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924"/>
  </bookViews>
  <sheets>
    <sheet name="Sheet1" sheetId="1" r:id="rId1"/>
    <sheet name="Sheet2" sheetId="2" r:id="rId2"/>
  </sheets>
  <definedNames>
    <definedName name="_xlnm._FilterDatabase" localSheetId="0" hidden="1">Sheet1!$C$1:$C$15193</definedName>
    <definedName name="_xlnm.Extract" localSheetId="0">Sheet1!$D$1</definedName>
  </definedNames>
  <calcPr calcId="144525"/>
</workbook>
</file>

<file path=xl/sharedStrings.xml><?xml version="1.0" encoding="utf-8"?>
<sst xmlns="http://schemas.openxmlformats.org/spreadsheetml/2006/main" count="28016">
  <si>
    <t>url</t>
  </si>
  <si>
    <t>主机域名</t>
  </si>
  <si>
    <t>phishing</t>
  </si>
  <si>
    <t>legal</t>
  </si>
  <si>
    <t>http://ixbxa.com</t>
  </si>
  <si>
    <t>ixbxa.com</t>
  </si>
  <si>
    <t>site.baidu.com</t>
  </si>
  <si>
    <t>http://wap.icbcmxc.pw</t>
  </si>
  <si>
    <t>wap.icbcmxc.pw</t>
  </si>
  <si>
    <t>news.baidu.com</t>
  </si>
  <si>
    <t>http://ixbxo.com</t>
  </si>
  <si>
    <t>ixbxo.com</t>
  </si>
  <si>
    <t>tieba.baidu.com</t>
  </si>
  <si>
    <t>http://118.193.228.110</t>
  </si>
  <si>
    <t>118.193.228.110</t>
  </si>
  <si>
    <t>zhidao.baidu.com</t>
  </si>
  <si>
    <t>http://www.iitro.com</t>
  </si>
  <si>
    <t>www.iitro.com</t>
  </si>
  <si>
    <t>music.baidu.com</t>
  </si>
  <si>
    <t>http://www.ghaic.com</t>
  </si>
  <si>
    <t>www.ghaic.com</t>
  </si>
  <si>
    <t>image.baidu.com</t>
  </si>
  <si>
    <t>http://www.gsyhej.com</t>
  </si>
  <si>
    <t>www.gsyhej.com</t>
  </si>
  <si>
    <t>video.baidu.com</t>
  </si>
  <si>
    <t>http://www.idwbo.com</t>
  </si>
  <si>
    <t>www.idwbo.com</t>
  </si>
  <si>
    <t>map.baidu.com</t>
  </si>
  <si>
    <t>http://www.iceef.com</t>
  </si>
  <si>
    <t>www.iceef.com</t>
  </si>
  <si>
    <t>wenku.baidu.com</t>
  </si>
  <si>
    <t>http://www.nexhg.com/index1.htm</t>
  </si>
  <si>
    <t>www.nexhg.com</t>
  </si>
  <si>
    <t>www.baidu.com</t>
  </si>
  <si>
    <t>http://iitro.com</t>
  </si>
  <si>
    <t>iitro.com</t>
  </si>
  <si>
    <t>top.baidu.com</t>
  </si>
  <si>
    <t>http://www.iokqq.com</t>
  </si>
  <si>
    <t>www.iokqq.com</t>
  </si>
  <si>
    <t>www.hao123.com</t>
  </si>
  <si>
    <t>http://wap.micbcr.com</t>
  </si>
  <si>
    <t>wap.micbcr.com</t>
  </si>
  <si>
    <t>www.fawan.com</t>
  </si>
  <si>
    <t>http://www.icbcfyw.pw</t>
  </si>
  <si>
    <t>www.icbcfyw.pw</t>
  </si>
  <si>
    <t>hot.ynet.com</t>
  </si>
  <si>
    <t>http://www.icbcewy.pw</t>
  </si>
  <si>
    <t>www.icbcewy.pw</t>
  </si>
  <si>
    <t>shehui.rmzxb.com.cn</t>
  </si>
  <si>
    <t>http://wap.wiehdn.com</t>
  </si>
  <si>
    <t>wap.wiehdn.com</t>
  </si>
  <si>
    <t>finance.china.com.cn</t>
  </si>
  <si>
    <t>http://www.95588cvx.cc</t>
  </si>
  <si>
    <t>www.95588cvx.cc</t>
  </si>
  <si>
    <t>news.ifeng.com</t>
  </si>
  <si>
    <t>http://wap.vnainw.com</t>
  </si>
  <si>
    <t>wap.vnainw.com</t>
  </si>
  <si>
    <t>www.bashan.com</t>
  </si>
  <si>
    <t>http://www.icbcrid.pw</t>
  </si>
  <si>
    <t>www.icbcrid.pw</t>
  </si>
  <si>
    <t>mini.eastday.com</t>
  </si>
  <si>
    <t>http://www.iobvx.cc</t>
  </si>
  <si>
    <t>www.iobvx.cc</t>
  </si>
  <si>
    <t>bbs.miercn.com</t>
  </si>
  <si>
    <t>http://www.icbcsyh.pw</t>
  </si>
  <si>
    <t>www.icbcsyh.pw</t>
  </si>
  <si>
    <t>ent.ifeng.com</t>
  </si>
  <si>
    <t>http://www.icbclyd.com</t>
  </si>
  <si>
    <t>www.icbclyd.com</t>
  </si>
  <si>
    <t>www.fxingw.com</t>
  </si>
  <si>
    <t>http://www.95588cvx.cc/indexS.asp</t>
  </si>
  <si>
    <t>www.gsyhek.com</t>
  </si>
  <si>
    <t>bbs.qianyan001.com</t>
  </si>
  <si>
    <t>http://www.gsyhek.com</t>
  </si>
  <si>
    <t>gsyhek.com</t>
  </si>
  <si>
    <t>sports.ifeng.com</t>
  </si>
  <si>
    <t>http://www.iokqq.com/index1.htm</t>
  </si>
  <si>
    <t>iobvx.cc</t>
  </si>
  <si>
    <t>sports.qq.com</t>
  </si>
  <si>
    <t>http://gsyhek.com</t>
  </si>
  <si>
    <t>idwbo.com</t>
  </si>
  <si>
    <t>sports.163.com</t>
  </si>
  <si>
    <t>http://iobvx.cc</t>
  </si>
  <si>
    <t>gsyhej.com</t>
  </si>
  <si>
    <t>v.hao123.com</t>
  </si>
  <si>
    <t>http://idwbo.com</t>
  </si>
  <si>
    <t>wap.icbcls.com</t>
  </si>
  <si>
    <t>game.hao123.com</t>
  </si>
  <si>
    <t>http://gsyhej.com</t>
  </si>
  <si>
    <t>95588cvx.cc</t>
  </si>
  <si>
    <t>xyx.hao123.com</t>
  </si>
  <si>
    <t>http://wap.icbcls.com</t>
  </si>
  <si>
    <t>wap.icbcip.pw</t>
  </si>
  <si>
    <t>www.18183.com</t>
  </si>
  <si>
    <t>http://95588cvx.cc</t>
  </si>
  <si>
    <t>wap.icbcbpay.pw</t>
  </si>
  <si>
    <t>sy.hao123.com</t>
  </si>
  <si>
    <t>http://wap.icbcip.pw</t>
  </si>
  <si>
    <t>wap.icbxcf.com</t>
  </si>
  <si>
    <t>tejia.hao123.com</t>
  </si>
  <si>
    <t>http://wap.icbcbpay.pw</t>
  </si>
  <si>
    <t>wap.icbecq.com</t>
  </si>
  <si>
    <t>www.sina.com.cn</t>
  </si>
  <si>
    <t>http://wap.icbxcf.com</t>
  </si>
  <si>
    <t>wap.iccvfi.com</t>
  </si>
  <si>
    <t>weibo.com</t>
  </si>
  <si>
    <t>http://wap.icbecq.com</t>
  </si>
  <si>
    <t>wap.lcbcibc.com</t>
  </si>
  <si>
    <t>www.sohu.com</t>
  </si>
  <si>
    <t>http://wap.iccvfi.com</t>
  </si>
  <si>
    <t>wap.icbcjfjf.com</t>
  </si>
  <si>
    <t>tv.sohu.com</t>
  </si>
  <si>
    <t>http://wap.lcbcibc.com</t>
  </si>
  <si>
    <t>www.icbxic.cc</t>
  </si>
  <si>
    <t>www.qq.com</t>
  </si>
  <si>
    <t>http://wap.icbcjfjf.com</t>
  </si>
  <si>
    <t>wap.icbdak.com</t>
  </si>
  <si>
    <t>www.ifeng.com</t>
  </si>
  <si>
    <t>http://www.icbxic.cc</t>
  </si>
  <si>
    <t>www.icbceya.pw</t>
  </si>
  <si>
    <t>www.163.com</t>
  </si>
  <si>
    <t>http://wap.icbdak.com</t>
  </si>
  <si>
    <t>wap.icxvr.com</t>
  </si>
  <si>
    <t>mail.163.com</t>
  </si>
  <si>
    <t>http://www.icbceya.pw</t>
  </si>
  <si>
    <t>wap.iccvfd.com</t>
  </si>
  <si>
    <t>www.suning.com</t>
  </si>
  <si>
    <t>http://wap.icxvr.com</t>
  </si>
  <si>
    <t>wap.ibceet.com</t>
  </si>
  <si>
    <t>www.taobao.com</t>
  </si>
  <si>
    <t>http://wap.iccvfd.com</t>
  </si>
  <si>
    <t>wap.icbcpor.com</t>
  </si>
  <si>
    <t>www.eastmoney.com</t>
  </si>
  <si>
    <t>http://wap.ibceet.com</t>
  </si>
  <si>
    <t>wap.icbdam.com</t>
  </si>
  <si>
    <t>www.autohome.com.cn</t>
  </si>
  <si>
    <t>http://wap.icbcpor.com</t>
  </si>
  <si>
    <t>www.ghjfa.cc</t>
  </si>
  <si>
    <t>www.jiayuan.com</t>
  </si>
  <si>
    <t>http://wap.icbdam.com</t>
  </si>
  <si>
    <t>wap.sjicbc.com</t>
  </si>
  <si>
    <t>www.fang.com</t>
  </si>
  <si>
    <t>http://www.ghjfa.cc</t>
  </si>
  <si>
    <t>wap.iezho.com</t>
  </si>
  <si>
    <t>www.4399.com</t>
  </si>
  <si>
    <t>http://wap.sjicbc.com</t>
  </si>
  <si>
    <t>wap.icxva.com</t>
  </si>
  <si>
    <t>www.youku.com</t>
  </si>
  <si>
    <t>http://wap.iezho.com</t>
  </si>
  <si>
    <t>wap.icbgjy.com</t>
  </si>
  <si>
    <t>jump.luna.58.com</t>
  </si>
  <si>
    <t>http://wap.icxva.com</t>
  </si>
  <si>
    <t>ghaic.com</t>
  </si>
  <si>
    <t>www.6.cn</t>
  </si>
  <si>
    <t>http://wap.icbgjy.com</t>
  </si>
  <si>
    <t>ghjfa.cc</t>
  </si>
  <si>
    <t>u.ctrip.com</t>
  </si>
  <si>
    <t>http://ghaic.com</t>
  </si>
  <si>
    <t>wap.icbcst.com</t>
  </si>
  <si>
    <t>www.37.com</t>
  </si>
  <si>
    <t>http://ghjfa.cc</t>
  </si>
  <si>
    <t>www.pmitm.com</t>
  </si>
  <si>
    <t>www.bilibili.com</t>
  </si>
  <si>
    <t>http://wap.icbcst.com</t>
  </si>
  <si>
    <t>wap.icbcnxa.pw</t>
  </si>
  <si>
    <t>s0.hao123img.com</t>
  </si>
  <si>
    <t>http://www.pmitm.com</t>
  </si>
  <si>
    <t>wap.ieshn.com</t>
  </si>
  <si>
    <t>tianqi.hao123.com</t>
  </si>
  <si>
    <t>http://wap.icbcnxa.pw</t>
  </si>
  <si>
    <t>wap.icbumo.com</t>
  </si>
  <si>
    <t>www.12306.cn</t>
  </si>
  <si>
    <t>http://wap.ieshn.com</t>
  </si>
  <si>
    <t>wap.icbaox.com</t>
  </si>
  <si>
    <t>lvyou.hao123.com</t>
  </si>
  <si>
    <t>http://wap.icbumo.com</t>
  </si>
  <si>
    <t>wap.ierhs.com</t>
  </si>
  <si>
    <t>www.boc.cn</t>
  </si>
  <si>
    <t>http://wap.icbaox.com</t>
  </si>
  <si>
    <t>wap.icbwzx.com</t>
  </si>
  <si>
    <t>life.hao123.com</t>
  </si>
  <si>
    <t>http://wap.ierhs.com</t>
  </si>
  <si>
    <t>www.idwbu.com</t>
  </si>
  <si>
    <t>soft.hao123.com</t>
  </si>
  <si>
    <t>http://wap.icbwzx.com</t>
  </si>
  <si>
    <t>wap.iezha.com</t>
  </si>
  <si>
    <t>caipiao.hao123.com</t>
  </si>
  <si>
    <t>http://www.idwbu.com</t>
  </si>
  <si>
    <t>wap.icbcrs.cc</t>
  </si>
  <si>
    <t>hao123.lecai.com</t>
  </si>
  <si>
    <t>http://wap.iezha.com</t>
  </si>
  <si>
    <t>wap.iezhs.com</t>
  </si>
  <si>
    <t>www.iqiyi.com</t>
  </si>
  <si>
    <t>http://wap.icbcrs.cc</t>
  </si>
  <si>
    <t>wap.icbytr.com</t>
  </si>
  <si>
    <t>v.baidu.com</t>
  </si>
  <si>
    <t>http://wap.iezhs.com</t>
  </si>
  <si>
    <t>wap.iezhm.com</t>
  </si>
  <si>
    <t>v.qq.com</t>
  </si>
  <si>
    <t>http://wap.icbytr.com</t>
  </si>
  <si>
    <t>wap.icbkme.com</t>
  </si>
  <si>
    <t>www.mgtv.com</t>
  </si>
  <si>
    <t>http://wap.iezhm.com</t>
  </si>
  <si>
    <t>www.icbcnnw.cc</t>
  </si>
  <si>
    <t>live.hao123.com</t>
  </si>
  <si>
    <t>http://wap.icbkme.com</t>
  </si>
  <si>
    <t>www.95588gyd.com</t>
  </si>
  <si>
    <t>www.7k7k.com</t>
  </si>
  <si>
    <t>http://www.icbcnnw.cc</t>
  </si>
  <si>
    <t>www.icbcnnr.cc</t>
  </si>
  <si>
    <t>www.17173.com</t>
  </si>
  <si>
    <t>http://www.95588gyd.com</t>
  </si>
  <si>
    <t>www.onukc.com</t>
  </si>
  <si>
    <t>www.ali213.net</t>
  </si>
  <si>
    <t>http://www.icbcnnr.cc</t>
  </si>
  <si>
    <t>www.icbcnny.cc</t>
  </si>
  <si>
    <t>tuijian.hao123.com</t>
  </si>
  <si>
    <t>http://www.onukc.com</t>
  </si>
  <si>
    <t>www.95588cck.cc</t>
  </si>
  <si>
    <t>news.sina.com.cn</t>
  </si>
  <si>
    <t>http://www.icbcnny.cc</t>
  </si>
  <si>
    <t>wap.icbumn.com</t>
  </si>
  <si>
    <t>mini.qq.com</t>
  </si>
  <si>
    <t>http://www.95588cck.cc</t>
  </si>
  <si>
    <t>www.icbchvv.com</t>
  </si>
  <si>
    <t>news.sohu.com</t>
  </si>
  <si>
    <t>http://wap.icbumn.com</t>
  </si>
  <si>
    <t>www.wapjf.com</t>
  </si>
  <si>
    <t>news.163.com</t>
  </si>
  <si>
    <t>http://www.icbchvv.com</t>
  </si>
  <si>
    <t>www.puyjq.com</t>
  </si>
  <si>
    <t>www.thepaper.cn</t>
  </si>
  <si>
    <t>http://wap.icbcnxa.pw/indexs.asp</t>
  </si>
  <si>
    <t>www.vgoyy.com</t>
  </si>
  <si>
    <t>military.china.com</t>
  </si>
  <si>
    <t>http://www.onukc.com/index1.htm</t>
  </si>
  <si>
    <t>www.iiety.com</t>
  </si>
  <si>
    <t>www.miercn.com</t>
  </si>
  <si>
    <t>http://www.pmitm.com/index1.htm</t>
  </si>
  <si>
    <t>icbcnnr.cc</t>
  </si>
  <si>
    <t>www.tiexue.net</t>
  </si>
  <si>
    <t>http://www.wapjf.com</t>
  </si>
  <si>
    <t>wap.lcdcxs.cc</t>
  </si>
  <si>
    <t>mil.huanqiu.com</t>
  </si>
  <si>
    <t>http://www.puyjq.com</t>
  </si>
  <si>
    <t>wap.micbce.com</t>
  </si>
  <si>
    <t>lt.cjdby.net</t>
  </si>
  <si>
    <t>http://www.vgoyy.com</t>
  </si>
  <si>
    <t>wap.lcbcicc.com</t>
  </si>
  <si>
    <t>sports.sina.com.cn</t>
  </si>
  <si>
    <t>http://www.iiety.com</t>
  </si>
  <si>
    <t>www.icbcnne.cc</t>
  </si>
  <si>
    <t>sports.sohu.com</t>
  </si>
  <si>
    <t>http://icbcnnr.cc</t>
  </si>
  <si>
    <t>www.icbui.cc</t>
  </si>
  <si>
    <t>sports.cntv.cn</t>
  </si>
  <si>
    <t>http://wap.lcdcxs.cc</t>
  </si>
  <si>
    <t>www.95588xi.cc</t>
  </si>
  <si>
    <t>www.zhibo8.cc</t>
  </si>
  <si>
    <t>http://wap.micbce.com</t>
  </si>
  <si>
    <t>www.icbcnnq.cc</t>
  </si>
  <si>
    <t>www.mogujie.com</t>
  </si>
  <si>
    <t>http://wap.lcbcicc.com</t>
  </si>
  <si>
    <t>wap.icbumq.com</t>
  </si>
  <si>
    <t>gouwu.hao123.com</t>
  </si>
  <si>
    <t>http://www.icbcnne.cc</t>
  </si>
  <si>
    <t>wap.us95588.com</t>
  </si>
  <si>
    <t>www.vip.com</t>
  </si>
  <si>
    <t>http://www.icbui.cc</t>
  </si>
  <si>
    <t>www.i2cbr8.com</t>
  </si>
  <si>
    <t>www.dangdang.com</t>
  </si>
  <si>
    <t>http://www.95588xi.cc</t>
  </si>
  <si>
    <t>wap.icbcpou.com</t>
  </si>
  <si>
    <t>shouji.hao123.com</t>
  </si>
  <si>
    <t>http://www.icbcnnq.cc</t>
  </si>
  <si>
    <t>wap.cmbtnc.com</t>
  </si>
  <si>
    <t>go.hao123.com</t>
  </si>
  <si>
    <t>http://wap.icbumq.com</t>
  </si>
  <si>
    <t>www.gsjfeh.com</t>
  </si>
  <si>
    <t>www.mafengwo.cn</t>
  </si>
  <si>
    <t>http://wap.us95588.com/index1.htm</t>
  </si>
  <si>
    <t>www.gsjfej.com</t>
  </si>
  <si>
    <t>book.hao123.com</t>
  </si>
  <si>
    <t>http://www.puyjq.com/index1.htm</t>
  </si>
  <si>
    <t>www.gsjfen.com</t>
  </si>
  <si>
    <t>www.qidian.com</t>
  </si>
  <si>
    <t>http://www.vgoyy.com/index1.htm</t>
  </si>
  <si>
    <t>www.gsjfek.com</t>
  </si>
  <si>
    <t>www.xxsy.net</t>
  </si>
  <si>
    <t>http://www.i2cbr8.com</t>
  </si>
  <si>
    <t>www.wap95588ahao.cc</t>
  </si>
  <si>
    <t>www.readnovel.com</t>
  </si>
  <si>
    <t>http://wap.icbcpou.com</t>
  </si>
  <si>
    <t>www.idwbt.com</t>
  </si>
  <si>
    <t>www.hongxiu.com</t>
  </si>
  <si>
    <t>http://wap.cmbtnc.com</t>
  </si>
  <si>
    <t>wap.icbcnxm.pw</t>
  </si>
  <si>
    <t>www.10086.cn</t>
  </si>
  <si>
    <t>http://www.gsjfeh.com</t>
  </si>
  <si>
    <t>www.zbjlwj.com</t>
  </si>
  <si>
    <t>www.10010.com</t>
  </si>
  <si>
    <t>http://www.gsjfej.com</t>
  </si>
  <si>
    <t>icbcnnw.cc</t>
  </si>
  <si>
    <t>www.zol.com.cn</t>
  </si>
  <si>
    <t>http://www.gsjfen.com</t>
  </si>
  <si>
    <t>gsjfef.com</t>
  </si>
  <si>
    <t>mobile.pconline.com.cn</t>
  </si>
  <si>
    <t>http://www.gsjfek.com</t>
  </si>
  <si>
    <t>95588xi.cc</t>
  </si>
  <si>
    <t>www.ithome.com</t>
  </si>
  <si>
    <t>http://www.wap95588ahao.cc</t>
  </si>
  <si>
    <t>idwbu.com</t>
  </si>
  <si>
    <t>www.zealer.com</t>
  </si>
  <si>
    <t>http://www.idwbt.com</t>
  </si>
  <si>
    <t>icbui.cc</t>
  </si>
  <si>
    <t>www.mi.com</t>
  </si>
  <si>
    <t>http://wap.icbcnxm.pw/indexs.asp</t>
  </si>
  <si>
    <t>gsjfeh.com</t>
  </si>
  <si>
    <t>www.showself.com</t>
  </si>
  <si>
    <t>http://www.zbjlwj.com/indexS.asp</t>
  </si>
  <si>
    <t>gsjfen.com</t>
  </si>
  <si>
    <t>www.panda.tv</t>
  </si>
  <si>
    <t>http://icbcnnw.cc</t>
  </si>
  <si>
    <t>gsjfej.com</t>
  </si>
  <si>
    <t>www.longzhu.com</t>
  </si>
  <si>
    <t>http://gsjfef.com</t>
  </si>
  <si>
    <t>gsjfek.com</t>
  </si>
  <si>
    <t>www.huya.com</t>
  </si>
  <si>
    <t>http://95588xi.cc</t>
  </si>
  <si>
    <t>wap.icokdz.com</t>
  </si>
  <si>
    <t>www.ganji.com</t>
  </si>
  <si>
    <t>http://idwbu.com</t>
  </si>
  <si>
    <t>www.gsjfef.com</t>
  </si>
  <si>
    <t>www.lianjia.com</t>
  </si>
  <si>
    <t>http://icbui.cc</t>
  </si>
  <si>
    <t>iiety.com</t>
  </si>
  <si>
    <t>www.zhenai.com</t>
  </si>
  <si>
    <t>http://gsjfeh.com</t>
  </si>
  <si>
    <t>icbcnnt.cc</t>
  </si>
  <si>
    <t>www.baihe.com</t>
  </si>
  <si>
    <t>http://gsjfen.com</t>
  </si>
  <si>
    <t>www.ioede.com</t>
  </si>
  <si>
    <t>www.tianya.cn</t>
  </si>
  <si>
    <t>http://gsjfej.com</t>
  </si>
  <si>
    <t>wap.ierho.com</t>
  </si>
  <si>
    <t>qzone.qq.com</t>
  </si>
  <si>
    <t>http://gsjfek.com</t>
  </si>
  <si>
    <t>wap.iorhc.com</t>
  </si>
  <si>
    <t>www.xiazaiba.com</t>
  </si>
  <si>
    <t>http://wap.icokdz.com</t>
  </si>
  <si>
    <t>wap.ierhe.com</t>
  </si>
  <si>
    <t>www.cr173.com</t>
  </si>
  <si>
    <t>http://www.gsjfef.com</t>
  </si>
  <si>
    <t>wap.ierhn.com</t>
  </si>
  <si>
    <t>xiazai.zol.com.cn</t>
  </si>
  <si>
    <t>http://iiety.com</t>
  </si>
  <si>
    <t>wap.nvizao.com</t>
  </si>
  <si>
    <t>www.skycn.com</t>
  </si>
  <si>
    <t>http://icbcnnt.cc</t>
  </si>
  <si>
    <t>wap.icbump.com</t>
  </si>
  <si>
    <t>www.zhaopin.com</t>
  </si>
  <si>
    <t>http://www.ioede.com</t>
  </si>
  <si>
    <t>www.lcboz.com</t>
  </si>
  <si>
    <t>www.51job.com</t>
  </si>
  <si>
    <t>http://wap.ierho.com</t>
  </si>
  <si>
    <t>wap.icdczvb.com</t>
  </si>
  <si>
    <t>www.yingjiesheng.com</t>
  </si>
  <si>
    <t>http://wap.iorhc.com</t>
  </si>
  <si>
    <t>wap.icuoz.com</t>
  </si>
  <si>
    <t>www.chinahr.com</t>
  </si>
  <si>
    <t>http://wap.ierhe.com</t>
  </si>
  <si>
    <t>www.icbchxx.com</t>
  </si>
  <si>
    <t>www.pcauto.com.cn</t>
  </si>
  <si>
    <t>http://wap.ierhn.com</t>
  </si>
  <si>
    <t>wap.icbaoy.com</t>
  </si>
  <si>
    <t>www.bitauto.com</t>
  </si>
  <si>
    <t>http://wap.nvizao.com</t>
  </si>
  <si>
    <t>ioede.com</t>
  </si>
  <si>
    <t>auto.sina.com.cn</t>
  </si>
  <si>
    <t>http://wap.icbump.com</t>
  </si>
  <si>
    <t>www.idwbw.com</t>
  </si>
  <si>
    <t>che.hao123.com</t>
  </si>
  <si>
    <t>http://www.lcboz.com</t>
  </si>
  <si>
    <t>wap.icbdap.com</t>
  </si>
  <si>
    <t>mail.126.com</t>
  </si>
  <si>
    <t>http://wap.icdczvb.com/index1.htm</t>
  </si>
  <si>
    <t>wap.iezhc.com</t>
  </si>
  <si>
    <t>mail.aliyun.com</t>
  </si>
  <si>
    <t>http://wap.icuoz.com</t>
  </si>
  <si>
    <t>wap.uz95588.com</t>
  </si>
  <si>
    <t>mail.sina.com.cn</t>
  </si>
  <si>
    <t>http://www.icbchxx.com</t>
  </si>
  <si>
    <t>icbcnny.cc</t>
  </si>
  <si>
    <t>mail.qq.com</t>
  </si>
  <si>
    <t>http://wap.icbaoy.com</t>
  </si>
  <si>
    <t>wap.lcdcbn.cc</t>
  </si>
  <si>
    <t>mail.10086.cn</t>
  </si>
  <si>
    <t>http://ioede.com</t>
  </si>
  <si>
    <t>wap.icbvka.com</t>
  </si>
  <si>
    <t>wyyx.hao123.com</t>
  </si>
  <si>
    <t>http://www.idwbw.com</t>
  </si>
  <si>
    <t>wap.icaaty.com</t>
  </si>
  <si>
    <t>www.gdxxb.com</t>
  </si>
  <si>
    <t>http://wap.icbdap.com</t>
  </si>
  <si>
    <t>wap.icbytt.com</t>
  </si>
  <si>
    <t>moe.hao123.com</t>
  </si>
  <si>
    <t>http://wap.iezhc.com</t>
  </si>
  <si>
    <t>wap.icbkmr.com</t>
  </si>
  <si>
    <t>www.acfun.tv</t>
  </si>
  <si>
    <t>http://wap.uz95588.com</t>
  </si>
  <si>
    <t>wap.icbdaq.com</t>
  </si>
  <si>
    <t>music.hao123.com</t>
  </si>
  <si>
    <t>http://icbcnny.cc</t>
  </si>
  <si>
    <t>www.icbonc.cc</t>
  </si>
  <si>
    <t>www.1ting.com</t>
  </si>
  <si>
    <t>http://wap.lcdcbn.cc</t>
  </si>
  <si>
    <t>wap.tel-icbc.com</t>
  </si>
  <si>
    <t>www.kugou.com</t>
  </si>
  <si>
    <t>http://wap.icbvka.com</t>
  </si>
  <si>
    <t>www.wap-95588.com</t>
  </si>
  <si>
    <t>music.163.com</t>
  </si>
  <si>
    <t>http://wap.icaaty.com</t>
  </si>
  <si>
    <t>idwbw.com</t>
  </si>
  <si>
    <t>y.qq.com</t>
  </si>
  <si>
    <t>http://wap.icbytt.com</t>
  </si>
  <si>
    <t>iobvu.cc</t>
  </si>
  <si>
    <t>www.stockstar.com</t>
  </si>
  <si>
    <t>http://wap.icbkmr.com</t>
  </si>
  <si>
    <t>wap.icbums.com</t>
  </si>
  <si>
    <t>finance.sina.com.cn</t>
  </si>
  <si>
    <t>http://wap.icbdaq.com</t>
  </si>
  <si>
    <t>www.3otbi.cc</t>
  </si>
  <si>
    <t>www.10jqka.com.cn</t>
  </si>
  <si>
    <t>http://www.icbonc.cc</t>
  </si>
  <si>
    <t>wap.ioshc.com</t>
  </si>
  <si>
    <t>www.etongdai.com</t>
  </si>
  <si>
    <t>http://wap.tel-icbc.com</t>
  </si>
  <si>
    <t>wap.ieshc.com</t>
  </si>
  <si>
    <t>finance.ifeng.com</t>
  </si>
  <si>
    <t>http://wap.tel-icbc.com/indexS.asp</t>
  </si>
  <si>
    <t>wap.ierhc.com</t>
  </si>
  <si>
    <t>8.hao123.com</t>
  </si>
  <si>
    <t>http://www.wap-95588.com/indexS.asp</t>
  </si>
  <si>
    <t>wap.iehre.com</t>
  </si>
  <si>
    <t>guba.eastmoney.com</t>
  </si>
  <si>
    <t>http://idwbw.com</t>
  </si>
  <si>
    <t>www.idebx.com</t>
  </si>
  <si>
    <t>www.hexun.com</t>
  </si>
  <si>
    <t>http://iobvu.cc</t>
  </si>
  <si>
    <t>wap.lbicc.cc</t>
  </si>
  <si>
    <t>www.jrj.com.cn</t>
  </si>
  <si>
    <t>http://wap.icbums.com</t>
  </si>
  <si>
    <t>www.95588cmvip.cc</t>
  </si>
  <si>
    <t>www.zhcw.com</t>
  </si>
  <si>
    <t>http://www.3otbi.cc</t>
  </si>
  <si>
    <t>www.95588ct.cc</t>
  </si>
  <si>
    <t>www.sporttery.cn</t>
  </si>
  <si>
    <t>http://wap.ioshc.com</t>
  </si>
  <si>
    <t>www.iobvu.cc</t>
  </si>
  <si>
    <t>trend.hao123.lecai.com</t>
  </si>
  <si>
    <t>http://wap.ieshc.com</t>
  </si>
  <si>
    <t>icbonc.cc</t>
  </si>
  <si>
    <t>caipiao.baidu.com</t>
  </si>
  <si>
    <t>http://wap.ierhc.com</t>
  </si>
  <si>
    <t>www.icdcacm.com</t>
  </si>
  <si>
    <t>www.icbc.com.cn</t>
  </si>
  <si>
    <t>http://wap.iehre.com</t>
  </si>
  <si>
    <t>wap.icbcye.pw</t>
  </si>
  <si>
    <t>www.ccb.com</t>
  </si>
  <si>
    <t>http://www.idebx.com</t>
  </si>
  <si>
    <t>www.deiir.com</t>
  </si>
  <si>
    <t>www.abchina.com</t>
  </si>
  <si>
    <t>http://wap.lbicc.cc</t>
  </si>
  <si>
    <t>wap.icbaoz.com</t>
  </si>
  <si>
    <t>www.bankcomm.com</t>
  </si>
  <si>
    <t>http://www.95588cmvip.cc</t>
  </si>
  <si>
    <t>wap.donaoe.com</t>
  </si>
  <si>
    <t>www.cmbchina.com</t>
  </si>
  <si>
    <t>http://www.95588ct.cc/indexS.asp</t>
  </si>
  <si>
    <t>www.95588nd.cc</t>
  </si>
  <si>
    <t>lady.hao123.com</t>
  </si>
  <si>
    <t>http://www.iobvu.cc</t>
  </si>
  <si>
    <t>wap.lbcic.cc</t>
  </si>
  <si>
    <t>eladies.sina.com.cn</t>
  </si>
  <si>
    <t>http://icbonc.cc</t>
  </si>
  <si>
    <t>ghdic.com</t>
  </si>
  <si>
    <t>www.rayli.com.cn</t>
  </si>
  <si>
    <t>http://www.icdcacm.com</t>
  </si>
  <si>
    <t>wap.jnbxfc.com</t>
  </si>
  <si>
    <t>pic.hao123.com</t>
  </si>
  <si>
    <t>http://wap.icbcye.pw</t>
  </si>
  <si>
    <t>wap.icbcmxn.pw</t>
  </si>
  <si>
    <t>www.haibao.com</t>
  </si>
  <si>
    <t>http://wap.icbcye.pw/indexs.asp</t>
  </si>
  <si>
    <t>wap.lyqjfs.com</t>
  </si>
  <si>
    <t>ent.sina.com.cn</t>
  </si>
  <si>
    <t>http://www.deiir.com</t>
  </si>
  <si>
    <t>abb545522469.1.vop5.com</t>
  </si>
  <si>
    <t>www.pclady.com.cn</t>
  </si>
  <si>
    <t>http://wap.icbaoz.com</t>
  </si>
  <si>
    <t>betxez.com</t>
  </si>
  <si>
    <t>www.qiushibaike.com</t>
  </si>
  <si>
    <t>http://wap.donaoe.com</t>
  </si>
  <si>
    <t>www.betxez.com</t>
  </si>
  <si>
    <t>www.xiachufang.com</t>
  </si>
  <si>
    <t>http://www.95588nd.cc</t>
  </si>
  <si>
    <t>www.jh1314.top</t>
  </si>
  <si>
    <t>huaban.com</t>
  </si>
  <si>
    <t>http://wap.lbcic.cc/indexS.asp</t>
  </si>
  <si>
    <t>www.xxt-apk.top</t>
  </si>
  <si>
    <t>news.hao123.com</t>
  </si>
  <si>
    <t>http://ghdic.com</t>
  </si>
  <si>
    <t>www.weixin-yyhb.top</t>
  </si>
  <si>
    <t>e.baidu.com</t>
  </si>
  <si>
    <t>http://wap.jnbxfc.com</t>
  </si>
  <si>
    <t>www.illoi.com</t>
  </si>
  <si>
    <t>www.miibeian.gov.cn</t>
  </si>
  <si>
    <t>http://wap.icbcmxn.pw</t>
  </si>
  <si>
    <t>www.cbuib.com</t>
  </si>
  <si>
    <t>www.people.com.cn</t>
  </si>
  <si>
    <t>http://wap.lyqjfs.com</t>
  </si>
  <si>
    <t>illoi.com</t>
  </si>
  <si>
    <t>www.xinhuanet.com</t>
  </si>
  <si>
    <t>http://abb545522469.1.vop5.com</t>
  </si>
  <si>
    <t>www.abuiu.com</t>
  </si>
  <si>
    <t>www.cctv.com</t>
  </si>
  <si>
    <t>http://betxez.com</t>
  </si>
  <si>
    <t>www.idebz.com</t>
  </si>
  <si>
    <t>www.cri.cn</t>
  </si>
  <si>
    <t>http://www.betxez.com</t>
  </si>
  <si>
    <t>www.95588cvu.cc</t>
  </si>
  <si>
    <t>cn.chinadaily.com.cn</t>
  </si>
  <si>
    <t>http://www.jh1314.top</t>
  </si>
  <si>
    <t>www.icbchaa.com</t>
  </si>
  <si>
    <t>www.china.com.cn</t>
  </si>
  <si>
    <t>http://www.xxt-apk.top</t>
  </si>
  <si>
    <t>www.icbclro.pw</t>
  </si>
  <si>
    <t>www.ce.cn</t>
  </si>
  <si>
    <t>http://www.weixin-yyhb.top</t>
  </si>
  <si>
    <t>wap.jfdhpg.com</t>
  </si>
  <si>
    <t>www.gmw.cn</t>
  </si>
  <si>
    <t>http://www.illoi.com</t>
  </si>
  <si>
    <t>www.icbckjj.pw</t>
  </si>
  <si>
    <t>www.cnr.cn</t>
  </si>
  <si>
    <t>http://www.cbuib.com</t>
  </si>
  <si>
    <t>wap.micbcy.com</t>
  </si>
  <si>
    <t>www.qstheory.cn</t>
  </si>
  <si>
    <t>http://illoi.com</t>
  </si>
  <si>
    <t>www.adlxo.com</t>
  </si>
  <si>
    <t>www.youth.cn</t>
  </si>
  <si>
    <t>http://www.abuiu.com</t>
  </si>
  <si>
    <t>gsjftv.com</t>
  </si>
  <si>
    <t>www.cac.gov.cn</t>
  </si>
  <si>
    <t>http://www.idebz.com</t>
  </si>
  <si>
    <t>www.icbcprm.pw</t>
  </si>
  <si>
    <t>www.xa.gov.cn</t>
  </si>
  <si>
    <t>http://www.95588cvu.cc</t>
  </si>
  <si>
    <t>wap.icrxa.com</t>
  </si>
  <si>
    <t>jingcai.hao123.com</t>
  </si>
  <si>
    <t>http://www.icbchaa.com</t>
  </si>
  <si>
    <t>www.95588gzd.com</t>
  </si>
  <si>
    <t>hao123.zongheng.com</t>
  </si>
  <si>
    <t>http://www.icbclro.pw</t>
  </si>
  <si>
    <t>wap.vuien.com</t>
  </si>
  <si>
    <t>shouji.suning.com</t>
  </si>
  <si>
    <t>http://wap.jfdhpg.com</t>
  </si>
  <si>
    <t>www.icied.cc</t>
  </si>
  <si>
    <t>www.58pic.com</t>
  </si>
  <si>
    <t>http://www.icbckjj.pw</t>
  </si>
  <si>
    <t>wap.icbdar.com</t>
  </si>
  <si>
    <t>www.cankaoxiaoxi.com</t>
  </si>
  <si>
    <t>http://wap.micbcy.com</t>
  </si>
  <si>
    <t>wap.icbumt.com</t>
  </si>
  <si>
    <t>www.gamersky.com</t>
  </si>
  <si>
    <t>http://www.adlxo.com</t>
  </si>
  <si>
    <t>www.ewlzz.com</t>
  </si>
  <si>
    <t>www.huanqiu.com</t>
  </si>
  <si>
    <t>http://www.adlxo.com/index1.htm</t>
  </si>
  <si>
    <t>icied.cc</t>
  </si>
  <si>
    <t>bdtg.9377d.com</t>
  </si>
  <si>
    <t>http://gsjftv.com</t>
  </si>
  <si>
    <t>www.vylhf.com</t>
  </si>
  <si>
    <t>www.zx0093.com</t>
  </si>
  <si>
    <t>http://www.icbcprm.pw</t>
  </si>
  <si>
    <t>wap.icbcucv.com</t>
  </si>
  <si>
    <t>dytz.dyry168.cn</t>
  </si>
  <si>
    <t>http://wap.icrxa.com</t>
  </si>
  <si>
    <t>www.ugimb.com</t>
  </si>
  <si>
    <t>www.renrenche.com</t>
  </si>
  <si>
    <t>http://www.95588gzd.com</t>
  </si>
  <si>
    <t>wap.icbcra.cc</t>
  </si>
  <si>
    <t>www.78.cn</t>
  </si>
  <si>
    <t>http://wap.vuien.com</t>
  </si>
  <si>
    <t>wap.iehrz.com</t>
  </si>
  <si>
    <t>tg.huaxun18.com</t>
  </si>
  <si>
    <t>http://www.icied.cc</t>
  </si>
  <si>
    <t>wap.iohca.com</t>
  </si>
  <si>
    <t>pan.baidu.com</t>
  </si>
  <si>
    <t>http://wap.icbdar.com</t>
  </si>
  <si>
    <t>wap.icbacb.com</t>
  </si>
  <si>
    <t>www.hsw.cn</t>
  </si>
  <si>
    <t>http://wap.icbumt.com</t>
  </si>
  <si>
    <t>www.duufv.com</t>
  </si>
  <si>
    <t>mil.news.sina.com.cn</t>
  </si>
  <si>
    <t>http://www.ewlzz.com</t>
  </si>
  <si>
    <t>wap.icbhmc.com</t>
  </si>
  <si>
    <t>www.beian.gov.cn</t>
  </si>
  <si>
    <t>http://icied.cc</t>
  </si>
  <si>
    <t>wap.nvtaon.com</t>
  </si>
  <si>
    <t>www.12377.cn</t>
  </si>
  <si>
    <t>http://www.vylhf.com</t>
  </si>
  <si>
    <t>wap.icbkmt.com</t>
  </si>
  <si>
    <t>www.bj.cyberpolice.cn</t>
  </si>
  <si>
    <t>http://wap.icbcucv.com</t>
  </si>
  <si>
    <t>wap.icbacd.com</t>
  </si>
  <si>
    <t>www.bjjubao.org</t>
  </si>
  <si>
    <t>http://www.ugimb.com</t>
  </si>
  <si>
    <t>wap.iohcs.com</t>
  </si>
  <si>
    <t>haokan.baidu.com</t>
  </si>
  <si>
    <t>http://wap.icbcra.cc</t>
  </si>
  <si>
    <t>wap.icbcv.cc</t>
  </si>
  <si>
    <t>video.hao123.com</t>
  </si>
  <si>
    <t>http://wap.iehrz.com</t>
  </si>
  <si>
    <t>wap.icrxn.com</t>
  </si>
  <si>
    <t>baidu.baomihua.com</t>
  </si>
  <si>
    <t>http://wap.iohca.com</t>
  </si>
  <si>
    <t>www.icbcnni.cc</t>
  </si>
  <si>
    <t>yx.2144.cn</t>
  </si>
  <si>
    <t>http://wap.icbacb.com</t>
  </si>
  <si>
    <t>wap.jyxnc.com</t>
  </si>
  <si>
    <t>www.weather.com.cn</t>
  </si>
  <si>
    <t>http://www.duufv.com</t>
  </si>
  <si>
    <t>wap.lcbcixc.com</t>
  </si>
  <si>
    <t>www.2280.com</t>
  </si>
  <si>
    <t>http://wap.icbhmc.com</t>
  </si>
  <si>
    <t>www.icbcltn.pw</t>
  </si>
  <si>
    <t>www.lesports.com</t>
  </si>
  <si>
    <t>http://wap.nvtaon.com</t>
  </si>
  <si>
    <t>wap.icbczd.pw</t>
  </si>
  <si>
    <t>www.zhe800.com</t>
  </si>
  <si>
    <t>http://wap.icbkmt.com</t>
  </si>
  <si>
    <t>wap.lczse.com</t>
  </si>
  <si>
    <t>www.xs8.cn</t>
  </si>
  <si>
    <t>http://wap.icbacd.com</t>
  </si>
  <si>
    <t>www.fieyl.com</t>
  </si>
  <si>
    <t>www.nuomi.com?utm_source=hao123&amp;utm_medium=channel_midright&amp;cid=001606</t>
  </si>
  <si>
    <t>http://wap.iohcs.com</t>
  </si>
  <si>
    <t>www.icbcnna.cc</t>
  </si>
  <si>
    <t>www.onlinedown.net</t>
  </si>
  <si>
    <t>http://wap.icbcv.cc</t>
  </si>
  <si>
    <t>ioitti.com</t>
  </si>
  <si>
    <t>zs.91.com</t>
  </si>
  <si>
    <t>http://wap.icrxn.com</t>
  </si>
  <si>
    <t>wap.icbcxxx.com</t>
  </si>
  <si>
    <t>zhaopin.baidu.com</t>
  </si>
  <si>
    <t>http://www.icbcnni.cc</t>
  </si>
  <si>
    <t>ic95588.com</t>
  </si>
  <si>
    <t>zt.chuanke.com</t>
  </si>
  <si>
    <t>http://wap.jyxnc.com</t>
  </si>
  <si>
    <t>wap.icchgd.com</t>
  </si>
  <si>
    <t>baozoumanhua.com</t>
  </si>
  <si>
    <t>http://wap.lcbcixc.com</t>
  </si>
  <si>
    <t>wap.icbytu.com</t>
  </si>
  <si>
    <t>fm.baidu.com</t>
  </si>
  <si>
    <t>http://www.icbcltn.pw</t>
  </si>
  <si>
    <t>www.icbcnnd.cc</t>
  </si>
  <si>
    <t>www.yicai.com</t>
  </si>
  <si>
    <t>http://wap.icbczd.pw</t>
  </si>
  <si>
    <t>wap.iccfsj.com</t>
  </si>
  <si>
    <t>www.cnfol.com</t>
  </si>
  <si>
    <t>http://wap.icbczd.pw/indexs.asp</t>
  </si>
  <si>
    <t>www.2ybft.cc</t>
  </si>
  <si>
    <t>www.cfi.net.cn</t>
  </si>
  <si>
    <t>http://wap.lczse.com</t>
  </si>
  <si>
    <t>wap.icbgnc.com</t>
  </si>
  <si>
    <t>lady.163.com</t>
  </si>
  <si>
    <t>http://www.duufv.com/index1.htm</t>
  </si>
  <si>
    <t>wap.tnoyao.com</t>
  </si>
  <si>
    <t>open.163.com</t>
  </si>
  <si>
    <t>http://www.fieyl.com/index1.htm</t>
  </si>
  <si>
    <t>www.1ubft.cc</t>
  </si>
  <si>
    <t>study.163.com</t>
  </si>
  <si>
    <t>http://www.icbcnna.cc</t>
  </si>
  <si>
    <t>www.95588-gm.com</t>
  </si>
  <si>
    <t>bank.eastmoney.com</t>
  </si>
  <si>
    <t>http://www.vylhf.com/index1.htm</t>
  </si>
  <si>
    <t>icbcnna.cc</t>
  </si>
  <si>
    <t>y.baidu.com</t>
  </si>
  <si>
    <t>http://ioitti.com</t>
  </si>
  <si>
    <t>icbcnnd.cc</t>
  </si>
  <si>
    <t>w.x.baidu.com</t>
  </si>
  <si>
    <t>http://wap.icbcxxx.com</t>
  </si>
  <si>
    <t>idebw.com</t>
  </si>
  <si>
    <t>zhibo.renren.com</t>
  </si>
  <si>
    <t>http://ic95588.com</t>
  </si>
  <si>
    <t>wap.lcdcsw.cc</t>
  </si>
  <si>
    <t>www.danqi.com</t>
  </si>
  <si>
    <t>http://wap.icchgd.com</t>
  </si>
  <si>
    <t>wap.icctkj.com</t>
  </si>
  <si>
    <t>www.bh5.com</t>
  </si>
  <si>
    <t>http://wap.icbytu.com</t>
  </si>
  <si>
    <t>wap.iohrc.com</t>
  </si>
  <si>
    <t>www.vodjk.com</t>
  </si>
  <si>
    <t>http://www.icbcnnd.cc</t>
  </si>
  <si>
    <t>wap.iehro.com</t>
  </si>
  <si>
    <t>www.luanbian.com</t>
  </si>
  <si>
    <t>http://wap.iccfsj.com</t>
  </si>
  <si>
    <t>www.idtbm.com</t>
  </si>
  <si>
    <t>tj.pengfu.com</t>
  </si>
  <si>
    <t>http://www.2ybft.cc</t>
  </si>
  <si>
    <t>wap.iochs.com</t>
  </si>
  <si>
    <t>www.2345.com</t>
  </si>
  <si>
    <t>http://wap.icbgnc.com</t>
  </si>
  <si>
    <t>icbcnni.cc</t>
  </si>
  <si>
    <t>bbs.2345.cn</t>
  </si>
  <si>
    <t>http://wap.tnoyao.com</t>
  </si>
  <si>
    <t>www.icbc-hj.com</t>
  </si>
  <si>
    <t>passport.2345.com</t>
  </si>
  <si>
    <t>http://www.1ubft.cc</t>
  </si>
  <si>
    <t>wap.ibccl.cc</t>
  </si>
  <si>
    <t>my.ie.2345.com</t>
  </si>
  <si>
    <t>http://www.95588-gm.com</t>
  </si>
  <si>
    <t>wap.jyyva.com</t>
  </si>
  <si>
    <t>jifen.2345.com</t>
  </si>
  <si>
    <t>http://icbcnna.cc</t>
  </si>
  <si>
    <t>wap.iehrc.com</t>
  </si>
  <si>
    <t>shouji.2345.com</t>
  </si>
  <si>
    <t>http://icbcnnd.cc</t>
  </si>
  <si>
    <t>www.icbcjr.pw</t>
  </si>
  <si>
    <t>tianqi.2345.com</t>
  </si>
  <si>
    <t>http://idebw.com</t>
  </si>
  <si>
    <t>www.icbcrol.pw</t>
  </si>
  <si>
    <t>http://wap.lcdcsw.cc</t>
  </si>
  <si>
    <t>wap.biccl.cc</t>
  </si>
  <si>
    <t>kan.2345.com</t>
  </si>
  <si>
    <t>http://wap.icctkj.com</t>
  </si>
  <si>
    <t>wap.icbcnxw.pw</t>
  </si>
  <si>
    <t>lvyou.2345.com</t>
  </si>
  <si>
    <t>http://wap.iohrc.com</t>
  </si>
  <si>
    <t>wap.icbacf.com</t>
  </si>
  <si>
    <t>s.click.taobao.com</t>
  </si>
  <si>
    <t>http://wap.iehro.com</t>
  </si>
  <si>
    <t>wap.icbcvs.com</t>
  </si>
  <si>
    <t>ie.2345.com</t>
  </si>
  <si>
    <t>http://www.idtbm.com</t>
  </si>
  <si>
    <t>wap.iohcn.com</t>
  </si>
  <si>
    <t>www.tuniu.com</t>
  </si>
  <si>
    <t>http://wap.iochs.com</t>
  </si>
  <si>
    <t>wap.uj95588.com</t>
  </si>
  <si>
    <t>hotel.tuniu.com</t>
  </si>
  <si>
    <t>http://icbcnni.cc</t>
  </si>
  <si>
    <t>idtbm.com</t>
  </si>
  <si>
    <t>temai.tuniu.com</t>
  </si>
  <si>
    <t>http://www.icbc-hj.com</t>
  </si>
  <si>
    <t>www.icbc-k.cc</t>
  </si>
  <si>
    <t>menpiao.tuniu.com</t>
  </si>
  <si>
    <t>http://wap.ibccl.cc</t>
  </si>
  <si>
    <t>wap.icbumu.com</t>
  </si>
  <si>
    <t>auto.sohu.com</t>
  </si>
  <si>
    <t>http://wap.jyyva.com</t>
  </si>
  <si>
    <t>wap.icchfs.com</t>
  </si>
  <si>
    <t>yule.sohu.com</t>
  </si>
  <si>
    <t>http://wap.iehrc.com</t>
  </si>
  <si>
    <t>www.idtbn.com</t>
  </si>
  <si>
    <t>v.ifeng.com</t>
  </si>
  <si>
    <t>http://www.icbcjr.pw</t>
  </si>
  <si>
    <t>95588cusi.cc</t>
  </si>
  <si>
    <t>phtv.ifeng.com</t>
  </si>
  <si>
    <t>http://www.icbcrol.pw</t>
  </si>
  <si>
    <t>wap.dgicbc.com</t>
  </si>
  <si>
    <t>news.qq.com</t>
  </si>
  <si>
    <t>http://wap.biccl.cc</t>
  </si>
  <si>
    <t>www.icbcqf.pw</t>
  </si>
  <si>
    <t>email.163.com</t>
  </si>
  <si>
    <t>http://wap.icbcnxw.pw</t>
  </si>
  <si>
    <t>wap.micbct.com</t>
  </si>
  <si>
    <t>love.163.com</t>
  </si>
  <si>
    <t>http://wap.icbacf.com</t>
  </si>
  <si>
    <t>wap.icbdas.com</t>
  </si>
  <si>
    <t>www.psbc.com</t>
  </si>
  <si>
    <t>http://wap.biccl.cc/indexS.asp</t>
  </si>
  <si>
    <t>wap.enzoan.com</t>
  </si>
  <si>
    <t>www.cebbank.com</t>
  </si>
  <si>
    <t>http://wap.icbcnxw.pw/indexs.asp</t>
  </si>
  <si>
    <t>wap.icbkmy.com</t>
  </si>
  <si>
    <t>www.spdb.com.cn</t>
  </si>
  <si>
    <t>http://wap.icbcvs.com</t>
  </si>
  <si>
    <t>wap.icdokz.com</t>
  </si>
  <si>
    <t>www.ecitic.com</t>
  </si>
  <si>
    <t>http://wap.iohcn.com</t>
  </si>
  <si>
    <t>www.idtbv.com</t>
  </si>
  <si>
    <t>www.toutiao.com</t>
  </si>
  <si>
    <t>http://wap.uj95588.com/indexS.asp</t>
  </si>
  <si>
    <t>wap.ichcx.com</t>
  </si>
  <si>
    <t>www.weibo.com</t>
  </si>
  <si>
    <t>http://idtbm.com</t>
  </si>
  <si>
    <t>www.95588cusi.cc</t>
  </si>
  <si>
    <t>tejia.aili.com</t>
  </si>
  <si>
    <t>http://www.icbc-k.cc</t>
  </si>
  <si>
    <t>idtbn.com</t>
  </si>
  <si>
    <t>xiaoyouxi.2345.com</t>
  </si>
  <si>
    <t>http://wap.icbumu.com</t>
  </si>
  <si>
    <t>www.icieb.cc</t>
  </si>
  <si>
    <t>www.xcar.com.cn</t>
  </si>
  <si>
    <t>http://wap.icchfs.com</t>
  </si>
  <si>
    <t>www.gsyhow.com</t>
  </si>
  <si>
    <t>www.gome.com.cn</t>
  </si>
  <si>
    <t>http://www.idtbn.com</t>
  </si>
  <si>
    <t>wap.iochc.com</t>
  </si>
  <si>
    <t>sempage.guazi.com</t>
  </si>
  <si>
    <t>http://95588cusi.cc</t>
  </si>
  <si>
    <t>wap.iechz.com</t>
  </si>
  <si>
    <t>api.dsp.yhd.com</t>
  </si>
  <si>
    <t>http://wap.dgicbc.com</t>
  </si>
  <si>
    <t>wap.icbexion.pw</t>
  </si>
  <si>
    <t>cnt.zhaopin.com</t>
  </si>
  <si>
    <t>http://www.icbcqf.pw</t>
  </si>
  <si>
    <t>wap.lczsi.com</t>
  </si>
  <si>
    <t>www.ctrip.com</t>
  </si>
  <si>
    <t>http://wap.micbct.com</t>
  </si>
  <si>
    <t>icieb.cc</t>
  </si>
  <si>
    <t>wan.2345.com</t>
  </si>
  <si>
    <t>http://wap.icbdas.com</t>
  </si>
  <si>
    <t>www.95588r.cc</t>
  </si>
  <si>
    <t>licai.2345.com</t>
  </si>
  <si>
    <t>http://wap.enzoan.com</t>
  </si>
  <si>
    <t>wap.icbzqw.com</t>
  </si>
  <si>
    <t>www.qunar.com</t>
  </si>
  <si>
    <t>http://wap.icbkmy.com</t>
  </si>
  <si>
    <t>wap.icbjcn.com</t>
  </si>
  <si>
    <t>pindao.suning.com</t>
  </si>
  <si>
    <t>http://wap.icdokz.com</t>
  </si>
  <si>
    <t>www.icbchdd.com</t>
  </si>
  <si>
    <t>www.jumei.com</t>
  </si>
  <si>
    <t>http://www.idtbv.com</t>
  </si>
  <si>
    <t>www.95588qzvip.cc</t>
  </si>
  <si>
    <t>v1.aili.com</t>
  </si>
  <si>
    <t>http://wap.ichcx.com</t>
  </si>
  <si>
    <t>wap.ichzo.com</t>
  </si>
  <si>
    <t>as.kejet.net</t>
  </si>
  <si>
    <t>http://www.95588cusi.cc/indexS.asp</t>
  </si>
  <si>
    <t>www.icbccaq.com</t>
  </si>
  <si>
    <t>news.2345.com</t>
  </si>
  <si>
    <t>http://idtbn.com</t>
  </si>
  <si>
    <t>wap.gjzgrz.com</t>
  </si>
  <si>
    <t>tv.2345.com</t>
  </si>
  <si>
    <t>http://www.icieb.cc</t>
  </si>
  <si>
    <t>wap.vouyen.com</t>
  </si>
  <si>
    <t>dianying.2345.com</t>
  </si>
  <si>
    <t>http://www.gsyhow.com</t>
  </si>
  <si>
    <t>wap.uq95588.com</t>
  </si>
  <si>
    <t>dongman.2345.com</t>
  </si>
  <si>
    <t>http://wap.iochc.com</t>
  </si>
  <si>
    <t>idtbv.com</t>
  </si>
  <si>
    <t>www.contentchina.com</t>
  </si>
  <si>
    <t>http://wap.iechz.com</t>
  </si>
  <si>
    <t>wap.icbc-sf.cc</t>
  </si>
  <si>
    <t>yule.2345.com</t>
  </si>
  <si>
    <t>http://wap.icbexion.pw</t>
  </si>
  <si>
    <t>gheic.com</t>
  </si>
  <si>
    <t>g.wan.2345.com</t>
  </si>
  <si>
    <t>http://wap.lczsi.com</t>
  </si>
  <si>
    <t>118.184.31.174</t>
  </si>
  <si>
    <t>www.yy.com</t>
  </si>
  <si>
    <t>http://icieb.cc</t>
  </si>
  <si>
    <t>idebz.com</t>
  </si>
  <si>
    <t>game.2345.com</t>
  </si>
  <si>
    <t>http://www.95588r.cc</t>
  </si>
  <si>
    <t>icbbk.cc</t>
  </si>
  <si>
    <t>g.gh8s.com</t>
  </si>
  <si>
    <t>http://wap.icbzqw.com</t>
  </si>
  <si>
    <t>icbbg.cc</t>
  </si>
  <si>
    <t>www.qianyan001.com</t>
  </si>
  <si>
    <t>http://wap.icbjcn.com</t>
  </si>
  <si>
    <t>wap.jfdhlw.com</t>
  </si>
  <si>
    <t>www.duote.com</t>
  </si>
  <si>
    <t>http://www.icbchdd.com</t>
  </si>
  <si>
    <t>wap.whythjf.com</t>
  </si>
  <si>
    <t>tools.2345.com</t>
  </si>
  <si>
    <t>http://www.95588qzvip.cc</t>
  </si>
  <si>
    <t>www.icooit.com</t>
  </si>
  <si>
    <t>book.km.com</t>
  </si>
  <si>
    <t>http://wap.ichzo.com</t>
  </si>
  <si>
    <t>www.pbihy.com</t>
  </si>
  <si>
    <t>buy.2345.com</t>
  </si>
  <si>
    <t>http://www.icbccaq.com</t>
  </si>
  <si>
    <t>www.ghfic.com</t>
  </si>
  <si>
    <t>ad.etongdai.com</t>
  </si>
  <si>
    <t>http://wap.ibccl.cc/indexS.asp</t>
  </si>
  <si>
    <t>www.icbchzz.com</t>
  </si>
  <si>
    <t>hotel.qunar.com</t>
  </si>
  <si>
    <t>http://wap.gjzgrz.com</t>
  </si>
  <si>
    <t>www.iddze.com</t>
  </si>
  <si>
    <t>888.166cai.cn</t>
  </si>
  <si>
    <t>http://wap.vouyen.com</t>
  </si>
  <si>
    <t>www.95588-jg.com</t>
  </si>
  <si>
    <t>day.2345.com</t>
  </si>
  <si>
    <t>http://wap.uq95588.com/indexS.asp</t>
  </si>
  <si>
    <t>wap.icoena.com</t>
  </si>
  <si>
    <t>huodong.2345.com</t>
  </si>
  <si>
    <t>http://idtbv.com</t>
  </si>
  <si>
    <t>www.95588zxv.cc</t>
  </si>
  <si>
    <t>www.baixing.com</t>
  </si>
  <si>
    <t>http://wap.icbc-sf.cc</t>
  </si>
  <si>
    <t>www.icbcrox.pw</t>
  </si>
  <si>
    <t>www.126.com</t>
  </si>
  <si>
    <t>http://gheic.com</t>
  </si>
  <si>
    <t>wap.oynasz.com</t>
  </si>
  <si>
    <t>www.liepin.com</t>
  </si>
  <si>
    <t>http://118.184.31.174</t>
  </si>
  <si>
    <t>wap.icbbhc.com</t>
  </si>
  <si>
    <t>news.to128.com</t>
  </si>
  <si>
    <t>http://idebz.com</t>
  </si>
  <si>
    <t>www.ltoxa.com</t>
  </si>
  <si>
    <t>sports.eastday.com</t>
  </si>
  <si>
    <t>http://icbbk.cc</t>
  </si>
  <si>
    <t>www.icbctns.pw</t>
  </si>
  <si>
    <t>www.hupu.com</t>
  </si>
  <si>
    <t>http://icbbg.cc</t>
  </si>
  <si>
    <t>wap.icxia.com</t>
  </si>
  <si>
    <t>www.jiang.com</t>
  </si>
  <si>
    <t>http://wap.jfdhlw.com</t>
  </si>
  <si>
    <t>wap.icxea.com</t>
  </si>
  <si>
    <t>www.28.com</t>
  </si>
  <si>
    <t>http://wap.whythjf.com</t>
  </si>
  <si>
    <t>m.cxdzsw.com</t>
  </si>
  <si>
    <t>www.joyup.tv</t>
  </si>
  <si>
    <t>http://www.icooit.com</t>
  </si>
  <si>
    <t>m.hxthi.com</t>
  </si>
  <si>
    <t>c.duomai.com</t>
  </si>
  <si>
    <t>http://www.pbihy.com</t>
  </si>
  <si>
    <t>www.fjicq.com</t>
  </si>
  <si>
    <t>flight.qunar.com</t>
  </si>
  <si>
    <t>http://www.ghfic.com</t>
  </si>
  <si>
    <t>www.lqowh.com</t>
  </si>
  <si>
    <t>edu.2345.com</t>
  </si>
  <si>
    <t>http://www.icbchzz.com</t>
  </si>
  <si>
    <t>www.rwsjl.com</t>
  </si>
  <si>
    <t>city.2345.com</t>
  </si>
  <si>
    <t>http://www.iddze.com</t>
  </si>
  <si>
    <t>iddze.com</t>
  </si>
  <si>
    <t>chushou.tv</t>
  </si>
  <si>
    <t>http://www.95588-jg.com</t>
  </si>
  <si>
    <t>ghfic.com</t>
  </si>
  <si>
    <t>ai.taobao.com</t>
  </si>
  <si>
    <t>http://wap.icoena.com</t>
  </si>
  <si>
    <t>vvapicbc.com</t>
  </si>
  <si>
    <t>newcar.xcar.com.cn</t>
  </si>
  <si>
    <t>http://www.95588zxv.cc</t>
  </si>
  <si>
    <t>www.ivcie.cc</t>
  </si>
  <si>
    <t>www.qfang.com</t>
  </si>
  <si>
    <t>http://www.icbcrox.pw</t>
  </si>
  <si>
    <t>wap.vnxeon.com</t>
  </si>
  <si>
    <t>www.9991.com</t>
  </si>
  <si>
    <t>http://wap.oynasz.com</t>
  </si>
  <si>
    <t>wap.icbrkc.com</t>
  </si>
  <si>
    <t>www.miitbeian.gov.cn</t>
  </si>
  <si>
    <t>http://wap.icbbhc.com</t>
  </si>
  <si>
    <t>wap.lcdcyt.cc</t>
  </si>
  <si>
    <t>www.sgs.gov.cn</t>
  </si>
  <si>
    <t>http://www.ltoxa.com/index1.htm</t>
  </si>
  <si>
    <t>icooit.com</t>
  </si>
  <si>
    <t>www.sinsaa.org.cn</t>
  </si>
  <si>
    <t>http://www.pbihy.com/index1.htm</t>
  </si>
  <si>
    <t>www.icbcnnj.cc</t>
  </si>
  <si>
    <t>www.cyberpolice.cn</t>
  </si>
  <si>
    <t>http://www.icbctns.pw</t>
  </si>
  <si>
    <t>www.tpive.com</t>
  </si>
  <si>
    <t>www.shjbzx.cn</t>
  </si>
  <si>
    <t>http://wap.icxia.com</t>
  </si>
  <si>
    <t>wap.micbci.com</t>
  </si>
  <si>
    <t>www.166cai.com</t>
  </si>
  <si>
    <t>http://wap.icxea.com</t>
  </si>
  <si>
    <t>wap.ichrz.com</t>
  </si>
  <si>
    <t>http://m.cxdzsw.com</t>
  </si>
  <si>
    <t>wap.ichcz.com</t>
  </si>
  <si>
    <t>http://m.hxthi.com</t>
  </si>
  <si>
    <t>wap.icchz.com</t>
  </si>
  <si>
    <t>http://www.fjicq.com/index1.htm</t>
  </si>
  <si>
    <t>wap.asenum.com</t>
  </si>
  <si>
    <t>http://www.lqowh.com/index1.htm</t>
  </si>
  <si>
    <t>wap.icbvqe.com</t>
  </si>
  <si>
    <t>http://www.rwsjl.com/index1.htm</t>
  </si>
  <si>
    <t>www.icbcnnxv.cc</t>
  </si>
  <si>
    <t>http://www.rwsjl.com</t>
  </si>
  <si>
    <t>wap.ichrc.com</t>
  </si>
  <si>
    <t>http://iddze.com</t>
  </si>
  <si>
    <t>wap.icshn.com</t>
  </si>
  <si>
    <t>http://ghfic.com</t>
  </si>
  <si>
    <t>wap.icbctu.pw</t>
  </si>
  <si>
    <t>http://vvapicbc.com</t>
  </si>
  <si>
    <t>www.iddzw.com</t>
  </si>
  <si>
    <t>http://www.ivcie.cc</t>
  </si>
  <si>
    <t>wap.ichsx.com</t>
  </si>
  <si>
    <t>http://www.lqowh.com</t>
  </si>
  <si>
    <t>wap.vcbvc.cc</t>
  </si>
  <si>
    <t>http://wap.vnxeon.com</t>
  </si>
  <si>
    <t>www.icbcrwz.pw</t>
  </si>
  <si>
    <t>http://wap.icbrkc.com</t>
  </si>
  <si>
    <t>wap.icbsjw.cc</t>
  </si>
  <si>
    <t>http://wap.lcdcyt.cc</t>
  </si>
  <si>
    <t>iddzw.com</t>
  </si>
  <si>
    <t>http://icooit.com</t>
  </si>
  <si>
    <t>icbcnnu.cc</t>
  </si>
  <si>
    <t>http://www.icbcnnj.cc</t>
  </si>
  <si>
    <t>www.icbcnnxz.cc</t>
  </si>
  <si>
    <t>http://www.tpive.com</t>
  </si>
  <si>
    <t>ia95588.com</t>
  </si>
  <si>
    <t>http://wap.micbci.com</t>
  </si>
  <si>
    <t>wap.icbcwb.pw</t>
  </si>
  <si>
    <t>http://wap.ichrz.com</t>
  </si>
  <si>
    <t>www.icbceyn.pw</t>
  </si>
  <si>
    <t>http://wap.ichcz.com</t>
  </si>
  <si>
    <t>wap.icbkdc.com</t>
  </si>
  <si>
    <t>http://wap.icchz.com</t>
  </si>
  <si>
    <t>www.95588-pe.com</t>
  </si>
  <si>
    <t>http://wap.asenum.com</t>
  </si>
  <si>
    <t>www.icbcnnxb.cc</t>
  </si>
  <si>
    <t>http://wap.icbvqe.com</t>
  </si>
  <si>
    <t>www.icbctyz.pw</t>
  </si>
  <si>
    <t>http://www.icbcnnxv.cc</t>
  </si>
  <si>
    <t>wap.icbc-rz.cc</t>
  </si>
  <si>
    <t>http://wap.ichrc.com</t>
  </si>
  <si>
    <t>icbcnnxz.cc</t>
  </si>
  <si>
    <t>http://wap.icshn.com</t>
  </si>
  <si>
    <t>icocoz.com</t>
  </si>
  <si>
    <t>http://wap.icbctu.pw</t>
  </si>
  <si>
    <t>wap.ichsn.com</t>
  </si>
  <si>
    <t>http://www.iddzw.com</t>
  </si>
  <si>
    <t>104.223.17.65</t>
  </si>
  <si>
    <t>http://wap.ichsx.com</t>
  </si>
  <si>
    <t>www.icbbc.cc</t>
  </si>
  <si>
    <t>http://wap.vcbvc.cc</t>
  </si>
  <si>
    <t>wap.icbzqr.com</t>
  </si>
  <si>
    <t>http://www.icbcrwz.pw</t>
  </si>
  <si>
    <t>www.iddxa.com</t>
  </si>
  <si>
    <t>http://wap.icbctu.pw/indexs.asp</t>
  </si>
  <si>
    <t>wap.icehn.com</t>
  </si>
  <si>
    <t>http://wap.icbsjw.cc</t>
  </si>
  <si>
    <t>www.icbcnnxx.cc</t>
  </si>
  <si>
    <t>http://www.tpive.com/index1.htm</t>
  </si>
  <si>
    <t>wap.icahc.com</t>
  </si>
  <si>
    <t>http://iddzw.com</t>
  </si>
  <si>
    <t>wap.icchx.com</t>
  </si>
  <si>
    <t>http://icbcnnu.cc</t>
  </si>
  <si>
    <t>icbcnnxb.cc</t>
  </si>
  <si>
    <t>http://www.icbcnnxz.cc</t>
  </si>
  <si>
    <t>iddxa.com</t>
  </si>
  <si>
    <t>http://ia95588.com</t>
  </si>
  <si>
    <t>icbcnnj.cc</t>
  </si>
  <si>
    <t>http://wap.icbcwb.pw</t>
  </si>
  <si>
    <t>wap.icohc.com</t>
  </si>
  <si>
    <t>http://www.icbceyn.pw</t>
  </si>
  <si>
    <t>wap.icblnc.com</t>
  </si>
  <si>
    <t>http://wap.icbkdc.com</t>
  </si>
  <si>
    <t>www.icbcryx.pw</t>
  </si>
  <si>
    <t>http://www.95588-pe.com</t>
  </si>
  <si>
    <t>wap.icbczl.com</t>
  </si>
  <si>
    <t>http://www.icbcnnxb.cc</t>
  </si>
  <si>
    <t>icbcnnxx.cc</t>
  </si>
  <si>
    <t>http://www.icbctyz.pw</t>
  </si>
  <si>
    <t>cmbcaid.com</t>
  </si>
  <si>
    <t>http://wap.icbc-rz.cc</t>
  </si>
  <si>
    <t>is95588.com</t>
  </si>
  <si>
    <t>http://wap.icbc-rz.cc/index.htm</t>
  </si>
  <si>
    <t>wap.icacxf.com</t>
  </si>
  <si>
    <t>http://icbcnnxz.cc</t>
  </si>
  <si>
    <t>wap.vzbci.cc</t>
  </si>
  <si>
    <t>http://icocoz.com</t>
  </si>
  <si>
    <t>www.iddzu.com</t>
  </si>
  <si>
    <t>http://wap.ichsn.com</t>
  </si>
  <si>
    <t>www.ibbcc.cc</t>
  </si>
  <si>
    <t>http://104.223.17.65</t>
  </si>
  <si>
    <t>www.ibyyss.com</t>
  </si>
  <si>
    <t>http://www.icbbc.cc</t>
  </si>
  <si>
    <t>wap.icbzqe.com</t>
  </si>
  <si>
    <t>http://wap.icbzqr.com</t>
  </si>
  <si>
    <t>wap.icbc-rz.pw</t>
  </si>
  <si>
    <t>http://www.iddxa.com</t>
  </si>
  <si>
    <t>wap.icacxh.com</t>
  </si>
  <si>
    <t>http://wap.icehn.com</t>
  </si>
  <si>
    <t>wap.joyvb.com</t>
  </si>
  <si>
    <t>http://www.icbcnnxx.cc</t>
  </si>
  <si>
    <t>www.95588-fx.com</t>
  </si>
  <si>
    <t>http://wap.icahc.com</t>
  </si>
  <si>
    <t>wap.is95588.com</t>
  </si>
  <si>
    <t>http://wap.icchx.com</t>
  </si>
  <si>
    <t>www.rccst.com</t>
  </si>
  <si>
    <t>http://icbcnnxb.cc</t>
  </si>
  <si>
    <t>icbcmva.pw</t>
  </si>
  <si>
    <t>http://iddxa.com</t>
  </si>
  <si>
    <t>icbcnnxv.cc</t>
  </si>
  <si>
    <t>http://icbcnnj.cc</t>
  </si>
  <si>
    <t>aocsti.com</t>
  </si>
  <si>
    <t>http://wap.icohc.com</t>
  </si>
  <si>
    <t>www.icvbc.cc</t>
  </si>
  <si>
    <t>http://wap.icblnc.com</t>
  </si>
  <si>
    <t>wap.lchce.com</t>
  </si>
  <si>
    <t>http://www.icbcryx.pw</t>
  </si>
  <si>
    <t>wap.iohsc.com</t>
  </si>
  <si>
    <t>http://wap.icbczl.com</t>
  </si>
  <si>
    <t>wap.lchro.com</t>
  </si>
  <si>
    <t>http://icbcnnxx.cc</t>
  </si>
  <si>
    <t>www.iddzt.com</t>
  </si>
  <si>
    <t>http://cmbcaid.com</t>
  </si>
  <si>
    <t>wap.iicbn.com</t>
  </si>
  <si>
    <t>http://is95588.com</t>
  </si>
  <si>
    <t>wap.iobcz.com</t>
  </si>
  <si>
    <t>http://wap.icacxf.com</t>
  </si>
  <si>
    <t>wap.icacxj.com</t>
  </si>
  <si>
    <t>http://wap.vzbci.cc</t>
  </si>
  <si>
    <t>www.95588ib.com</t>
  </si>
  <si>
    <t>http://www.iddzu.com</t>
  </si>
  <si>
    <t>wap.icbzqt.com</t>
  </si>
  <si>
    <t>http://www.ibbcc.cc</t>
  </si>
  <si>
    <t>wap.hs-icbc.pw</t>
  </si>
  <si>
    <t>http://www.ibyyss.com</t>
  </si>
  <si>
    <t>www.icbcnk.net</t>
  </si>
  <si>
    <t>http://wap.icbzqe.com</t>
  </si>
  <si>
    <t>www.gsyhbq.com</t>
  </si>
  <si>
    <t>http://wap.icbc-rz.pw/index.htm</t>
  </si>
  <si>
    <t>wap.iohac.com</t>
  </si>
  <si>
    <t>http://wap.vzbci.cc/indexS.asp</t>
  </si>
  <si>
    <t>www.icczcd.com</t>
  </si>
  <si>
    <t>http://wap.icacxh.com</t>
  </si>
  <si>
    <t>gsyhbq.com</t>
  </si>
  <si>
    <t>http://wap.joyvb.com</t>
  </si>
  <si>
    <t>iddzt.com</t>
  </si>
  <si>
    <t>http://www.95588-fx.com</t>
  </si>
  <si>
    <t>wap.icbcnxd.pw</t>
  </si>
  <si>
    <t>http://wap.is95588.com</t>
  </si>
  <si>
    <t>wap.icbume.com</t>
  </si>
  <si>
    <t>http://www.rccst.com/indexS.asp</t>
  </si>
  <si>
    <t>www.0icbc.com</t>
  </si>
  <si>
    <t>http://icbcmva.pw</t>
  </si>
  <si>
    <t>wap.icbacg.com</t>
  </si>
  <si>
    <t>http://icbcnnxv.cc</t>
  </si>
  <si>
    <t>wap.icbach.com</t>
  </si>
  <si>
    <t>http://aocsti.com</t>
  </si>
  <si>
    <t>gsyhrw.com</t>
  </si>
  <si>
    <t>http://www.icvbc.cc</t>
  </si>
  <si>
    <t>wap.icbcpna.com</t>
  </si>
  <si>
    <t>http://wap.lchce.com</t>
  </si>
  <si>
    <t>www.ugmbu.com</t>
  </si>
  <si>
    <t>http://wap.iohsc.com</t>
  </si>
  <si>
    <t>wap.icbcuiz.com</t>
  </si>
  <si>
    <t>http://wap.lchro.com</t>
  </si>
  <si>
    <t>www.tncix.com</t>
  </si>
  <si>
    <t>http://www.iddzt.com</t>
  </si>
  <si>
    <t>wap.idhfhe.com</t>
  </si>
  <si>
    <t>http://wap.iicbn.com</t>
  </si>
  <si>
    <t>wap.icbchly.com</t>
  </si>
  <si>
    <t>http://wap.iobcz.com</t>
  </si>
  <si>
    <t>fcicbcc.com</t>
  </si>
  <si>
    <t>http://wap.icacxj.com</t>
  </si>
  <si>
    <t>www.icbctlb.pw</t>
  </si>
  <si>
    <t>http://www.95588ib.com</t>
  </si>
  <si>
    <t>www.icbcenq.com</t>
  </si>
  <si>
    <t>http://wap.icbzqt.com</t>
  </si>
  <si>
    <t>wap.icnoek.com</t>
  </si>
  <si>
    <t>http://wap.hs-icbc.pw/index.htm</t>
  </si>
  <si>
    <t>www.icbcrus.pw</t>
  </si>
  <si>
    <t>http://www.icbcnk.net</t>
  </si>
  <si>
    <t>www.95588hy.cc</t>
  </si>
  <si>
    <t>http://www.gsyhbq.com</t>
  </si>
  <si>
    <t>www.icbcmw.com</t>
  </si>
  <si>
    <t>http://wap.iohac.com</t>
  </si>
  <si>
    <t>www.icbcme.com</t>
  </si>
  <si>
    <t>http://www.icczcd.com</t>
  </si>
  <si>
    <t>www.icbcnda.com</t>
  </si>
  <si>
    <t>http://gsyhbq.com</t>
  </si>
  <si>
    <t>tncix.com</t>
  </si>
  <si>
    <t>http://iddzt.com</t>
  </si>
  <si>
    <t>iitio.com</t>
  </si>
  <si>
    <t>http://wap.icbcnxd.pw/indexs.asp</t>
  </si>
  <si>
    <t>www.ikvpk.com</t>
  </si>
  <si>
    <t>http://wap.icbume.com</t>
  </si>
  <si>
    <t>www.huvru.com</t>
  </si>
  <si>
    <t>http://www.0icbc.com</t>
  </si>
  <si>
    <t>wapicbcac.com</t>
  </si>
  <si>
    <t>http://wap.icbacg.com</t>
  </si>
  <si>
    <t>www.95588-qj.com</t>
  </si>
  <si>
    <t>http://wap.icbach.com</t>
  </si>
  <si>
    <t>www.ivcvb.cc</t>
  </si>
  <si>
    <t>http://gsyhrw.com</t>
  </si>
  <si>
    <t>wap.icbcjfc.pw</t>
  </si>
  <si>
    <t>http://wap.icbcpna.com</t>
  </si>
  <si>
    <t>wap.icacna.com</t>
  </si>
  <si>
    <t>http://www.ugmbu.com</t>
  </si>
  <si>
    <t>www.exvwg.com</t>
  </si>
  <si>
    <t>http://wap.icbcuiz.com</t>
  </si>
  <si>
    <t>wap.icbebc.com</t>
  </si>
  <si>
    <t>http://www.tncix.com</t>
  </si>
  <si>
    <t>wap.icbwbc.com</t>
  </si>
  <si>
    <t>http://wap.idhfhe.com</t>
  </si>
  <si>
    <t>wap.icbxfc.com</t>
  </si>
  <si>
    <t>http://wap.icbchly.com</t>
  </si>
  <si>
    <t>www.wap95588yhtt.cc</t>
  </si>
  <si>
    <t>http://fcicbcc.com</t>
  </si>
  <si>
    <t>wap.icacnc.com</t>
  </si>
  <si>
    <t>http://www.icbctlb.pw</t>
  </si>
  <si>
    <t>www.icbcprn.pw</t>
  </si>
  <si>
    <t>http://www.icbcenq.com</t>
  </si>
  <si>
    <t>wap.95588vip.ml</t>
  </si>
  <si>
    <t>http://wap.icnoek.com</t>
  </si>
  <si>
    <t>ugmbu.com</t>
  </si>
  <si>
    <t>http://www.icbcrus.pw</t>
  </si>
  <si>
    <t>ivcvp.cc</t>
  </si>
  <si>
    <t>http://www.95588hy.cc</t>
  </si>
  <si>
    <t>wap.lcdcyr.cc</t>
  </si>
  <si>
    <t>http://www.icbcmw.com</t>
  </si>
  <si>
    <t>www.bciik.com</t>
  </si>
  <si>
    <t>http://www.icbcme.com</t>
  </si>
  <si>
    <t>www.cdicbc.com</t>
  </si>
  <si>
    <t>http://www.icbcnda.com</t>
  </si>
  <si>
    <t>wap.iohor.com</t>
  </si>
  <si>
    <t>http://tncix.com</t>
  </si>
  <si>
    <t>wap.icacnf.com</t>
  </si>
  <si>
    <t>http://iitio.com</t>
  </si>
  <si>
    <t>wap.iohoa.com</t>
  </si>
  <si>
    <t>http://www.ikvpk.com</t>
  </si>
  <si>
    <t>wap.iohoe.com</t>
  </si>
  <si>
    <t>http://www.huvru.com</t>
  </si>
  <si>
    <t>wap.iohsx.com</t>
  </si>
  <si>
    <t>http://wapicbcac.com</t>
  </si>
  <si>
    <t>wap.icbbyh.com</t>
  </si>
  <si>
    <t>http://www.95588-qj.com</t>
  </si>
  <si>
    <t>wap.iohon.com</t>
  </si>
  <si>
    <t>http://www.ivcvb.cc</t>
  </si>
  <si>
    <t>www.icbctox.pw</t>
  </si>
  <si>
    <t>http://wap.icbcjfc.pw</t>
  </si>
  <si>
    <t>www.3otbo.cc</t>
  </si>
  <si>
    <t>http://wap.icacna.com</t>
  </si>
  <si>
    <t>wap.huneon.com</t>
  </si>
  <si>
    <t>http://www.exvwg.com</t>
  </si>
  <si>
    <t>wap.iohes.com</t>
  </si>
  <si>
    <t>http://wap.icbebc.com</t>
  </si>
  <si>
    <t>wap.95588vip.ga</t>
  </si>
  <si>
    <t>http://wap.icbwbc.com</t>
  </si>
  <si>
    <t>wap.95588vip.tk</t>
  </si>
  <si>
    <t>http://wap.icbxfc.com</t>
  </si>
  <si>
    <t>wap.icbsjy.cc</t>
  </si>
  <si>
    <t>http://www.wap95588yhtt.cc</t>
  </si>
  <si>
    <t>wap.micbcp.com</t>
  </si>
  <si>
    <t>http://wap.icacnc.com</t>
  </si>
  <si>
    <t>wap.mkvds.com</t>
  </si>
  <si>
    <t>http://www.icbcprn.pw</t>
  </si>
  <si>
    <t>www.ivcvp.cc</t>
  </si>
  <si>
    <t>http://wap.95588vip.ml/default.asp</t>
  </si>
  <si>
    <t>ivcvb.cc</t>
  </si>
  <si>
    <t>http://wap.icbcjfc.pw/indexs.asp</t>
  </si>
  <si>
    <t>wap.iohoc.com</t>
  </si>
  <si>
    <t>http://www.exvwg.com/index1.htm</t>
  </si>
  <si>
    <t>www.icbcnnbb.cc</t>
  </si>
  <si>
    <t>http://www.huvru.com/index1.htm</t>
  </si>
  <si>
    <t>www.gsyhic.com</t>
  </si>
  <si>
    <t>http://www.ikvpk.com/index1.htm</t>
  </si>
  <si>
    <t>www.htrar.com</t>
  </si>
  <si>
    <t>http://ugmbu.com</t>
  </si>
  <si>
    <t>wap.icbcyaz.com</t>
  </si>
  <si>
    <t>http://ivcvp.cc</t>
  </si>
  <si>
    <t>www.icbcnnm.cc</t>
  </si>
  <si>
    <t>http://wap.lcdcyr.cc</t>
  </si>
  <si>
    <t>www.icbcnnvv.cc</t>
  </si>
  <si>
    <t>http://www.bciik.com</t>
  </si>
  <si>
    <t>95588.iblb.pw</t>
  </si>
  <si>
    <t>http://www.cdicbc.com</t>
  </si>
  <si>
    <t>wap.95588vip.gq</t>
  </si>
  <si>
    <t>http://wap.iohor.com</t>
  </si>
  <si>
    <t>icbcnnvv.cc</t>
  </si>
  <si>
    <t>http://wap.icacnf.com</t>
  </si>
  <si>
    <t>www.icbcnnmr.cc</t>
  </si>
  <si>
    <t>http://wap.iohoa.com</t>
  </si>
  <si>
    <t>icbcnnm.cc</t>
  </si>
  <si>
    <t>http://wap.iohoe.com</t>
  </si>
  <si>
    <t>ilioee.com</t>
  </si>
  <si>
    <t>http://wap.iohsx.com</t>
  </si>
  <si>
    <t>icbcnnmr.cc</t>
  </si>
  <si>
    <t>http://wap.icbbyh.com</t>
  </si>
  <si>
    <t>wap.icbrbc.com</t>
  </si>
  <si>
    <t>http://wap.iohon.com</t>
  </si>
  <si>
    <t>wap.icacnk.com</t>
  </si>
  <si>
    <t>http://www.icbctox.pw</t>
  </si>
  <si>
    <t>www.gsyhxr.com</t>
  </si>
  <si>
    <t>http://www.3otbo.cc</t>
  </si>
  <si>
    <t>wap.ynboun.com</t>
  </si>
  <si>
    <t>http://wap.huneon.com</t>
  </si>
  <si>
    <t>wap.iohsz.com</t>
  </si>
  <si>
    <t>http://wap.iohes.com</t>
  </si>
  <si>
    <t>wap.iohso.com</t>
  </si>
  <si>
    <t>http://wap.95588vip.ga/default.asp</t>
  </si>
  <si>
    <t>wap.95588vip.cf</t>
  </si>
  <si>
    <t>http://wap.95588vip.tk/default.asp</t>
  </si>
  <si>
    <t>icbcnnbb.cc</t>
  </si>
  <si>
    <t>http://wap.icbsjy.cc</t>
  </si>
  <si>
    <t>wap.bopona.com</t>
  </si>
  <si>
    <t>http://wap.micbcp.com</t>
  </si>
  <si>
    <t>wap.ioher.com</t>
  </si>
  <si>
    <t>http://wap.mkvds.com</t>
  </si>
  <si>
    <t>wap.iohsr.com</t>
  </si>
  <si>
    <t>http://www.bciik.com/index1.htm</t>
  </si>
  <si>
    <t>wap.icacnb.com</t>
  </si>
  <si>
    <t>http://www.ivcvp.cc</t>
  </si>
  <si>
    <t>www.icbczy.com</t>
  </si>
  <si>
    <t>http://ivcvb.cc</t>
  </si>
  <si>
    <t>wap.ioheo.com</t>
  </si>
  <si>
    <t>http://wap.iohoc.com</t>
  </si>
  <si>
    <t>www.95588-mk.com</t>
  </si>
  <si>
    <t>http://www.icbcnnbb.cc</t>
  </si>
  <si>
    <t>wap.icbc-sj.cc</t>
  </si>
  <si>
    <t>http://www.gsyhic.com</t>
  </si>
  <si>
    <t>www.95588-vk.com</t>
  </si>
  <si>
    <t>http://www.htrar.com</t>
  </si>
  <si>
    <t>gsyhxr.com</t>
  </si>
  <si>
    <t>http://wap.icbcyaz.com</t>
  </si>
  <si>
    <t>icbczy.com</t>
  </si>
  <si>
    <t>http://www.icbcnnm.cc</t>
  </si>
  <si>
    <t>wap.icbcuvc.com</t>
  </si>
  <si>
    <t>http://www.icbcnnvv.cc</t>
  </si>
  <si>
    <t>www.ivboc.cc</t>
  </si>
  <si>
    <t>http://95588.iblb.pw</t>
  </si>
  <si>
    <t>wap.iohse.com</t>
  </si>
  <si>
    <t>http://wap.95588vip.gq/default.asp</t>
  </si>
  <si>
    <t>www.pnvxb.pw</t>
  </si>
  <si>
    <t>http://wap.icbcyaz.com/indexS.asp</t>
  </si>
  <si>
    <t>www.95588q.cc</t>
  </si>
  <si>
    <t>http://www.htrar.com/index1.htm</t>
  </si>
  <si>
    <t>wap.icacmv.com</t>
  </si>
  <si>
    <t>http://icbcnnvv.cc</t>
  </si>
  <si>
    <t>wap.vicbc.cc</t>
  </si>
  <si>
    <t>http://www.icbcnnmr.cc</t>
  </si>
  <si>
    <t>95588ktvip.cc</t>
  </si>
  <si>
    <t>http://icbcnnm.cc</t>
  </si>
  <si>
    <t>ivboc.cc</t>
  </si>
  <si>
    <t>http://ilioee.com</t>
  </si>
  <si>
    <t>wap.icacmn.com</t>
  </si>
  <si>
    <t>http://icbcnnmr.cc</t>
  </si>
  <si>
    <t>wap.icbczq.pw</t>
  </si>
  <si>
    <t>http://wap.icbrbc.com</t>
  </si>
  <si>
    <t>wap.rixina.com</t>
  </si>
  <si>
    <t>http://wap.icacnk.com</t>
  </si>
  <si>
    <t>wap.icacnm.com</t>
  </si>
  <si>
    <t>http://www.gsyhxr.com</t>
  </si>
  <si>
    <t>wap.iohcm.com</t>
  </si>
  <si>
    <t>http://wap.ynboun.com</t>
  </si>
  <si>
    <t>wap.iohec.com</t>
  </si>
  <si>
    <t>http://wap.iohsz.com</t>
  </si>
  <si>
    <t>wap.iohsn.com</t>
  </si>
  <si>
    <t>http://wap.iohso.com</t>
  </si>
  <si>
    <t>wap.iohen.com</t>
  </si>
  <si>
    <t>http://wap.95588vip.cf/default.asp</t>
  </si>
  <si>
    <t>wap.iohrx.com</t>
  </si>
  <si>
    <t>http://icbcnnbb.cc</t>
  </si>
  <si>
    <t>wap.95588sj.cf</t>
  </si>
  <si>
    <t>http://wap.bopona.com</t>
  </si>
  <si>
    <t>wap.95588sj.tk</t>
  </si>
  <si>
    <t>http://wap.ioher.com</t>
  </si>
  <si>
    <t>wap.ichincb.cn</t>
  </si>
  <si>
    <t>http://wap.iohsr.com</t>
  </si>
  <si>
    <t>www.95588bi.cc</t>
  </si>
  <si>
    <t>http://wap.icacnb.com</t>
  </si>
  <si>
    <t>wap.micbcd.com</t>
  </si>
  <si>
    <t>http://www.icbczy.com</t>
  </si>
  <si>
    <t>wap.sjzzsjck.com</t>
  </si>
  <si>
    <t>http://wap.ioheo.com</t>
  </si>
  <si>
    <t>95588bi.cc</t>
  </si>
  <si>
    <t>http://www.95588-mk.com</t>
  </si>
  <si>
    <t>45.125.35.126</t>
  </si>
  <si>
    <t>http://wap.icbc-sj.cc</t>
  </si>
  <si>
    <t>wap.hchkic.com</t>
  </si>
  <si>
    <t>http://wap.icbc-sj.cc/index.htm</t>
  </si>
  <si>
    <t>www.ciirb.com</t>
  </si>
  <si>
    <t>http://www.95588-vk.com</t>
  </si>
  <si>
    <t>wap.dldfjl.com</t>
  </si>
  <si>
    <t>http://gsyhxr.com</t>
  </si>
  <si>
    <t>ciirb.com</t>
  </si>
  <si>
    <t>http://icbczy.com</t>
  </si>
  <si>
    <t>www.ghiic.com</t>
  </si>
  <si>
    <t>http://wap.icbcuvc.com</t>
  </si>
  <si>
    <t>wap.gsicpg.cn</t>
  </si>
  <si>
    <t>http://www.ivboc.cc</t>
  </si>
  <si>
    <t>www.icbcpwx.pw</t>
  </si>
  <si>
    <t>http://wap.iohse.com</t>
  </si>
  <si>
    <t>www.tnrmo.com</t>
  </si>
  <si>
    <t>http://www.pnvxb.pw</t>
  </si>
  <si>
    <t>wap.icbbkc.com</t>
  </si>
  <si>
    <t>http://www.95588q.cc</t>
  </si>
  <si>
    <t>www.icbcqxx.com</t>
  </si>
  <si>
    <t>http://wap.icacmv.com</t>
  </si>
  <si>
    <t>www.icbcqkk.com</t>
  </si>
  <si>
    <t>http://wap.vicbc.cc</t>
  </si>
  <si>
    <t>wap.icnrner.com</t>
  </si>
  <si>
    <t>http://95588ktvip.cc</t>
  </si>
  <si>
    <t>wap.xvunod.com</t>
  </si>
  <si>
    <t>http://ivboc.cc</t>
  </si>
  <si>
    <t>wap.cidner.com</t>
  </si>
  <si>
    <t>http://wap.icacmn.com</t>
  </si>
  <si>
    <t>www.icbcyro.pw</t>
  </si>
  <si>
    <t>http://wap.icbczq.pw</t>
  </si>
  <si>
    <t>ghiic.com</t>
  </si>
  <si>
    <t>http://wap.rixina.com</t>
  </si>
  <si>
    <t>icbcit.cc</t>
  </si>
  <si>
    <t>http://wap.icacnm.com</t>
  </si>
  <si>
    <t>www.ovpsf.com</t>
  </si>
  <si>
    <t>http://wap.iohcm.com</t>
  </si>
  <si>
    <t>wap.gticbc.com</t>
  </si>
  <si>
    <t>http://wap.iohec.com</t>
  </si>
  <si>
    <t>gsyhro.com</t>
  </si>
  <si>
    <t>http://wap.iohsn.com</t>
  </si>
  <si>
    <t>gsyhrq.com</t>
  </si>
  <si>
    <t>http://wap.iohen.com</t>
  </si>
  <si>
    <t>www.wap95588gzf.cc</t>
  </si>
  <si>
    <t>http://wap.iohrx.com</t>
  </si>
  <si>
    <t>wap.icacmb.com</t>
  </si>
  <si>
    <t>http://wap.95588sj.cf/default.asp</t>
  </si>
  <si>
    <t>wap.icacma.com</t>
  </si>
  <si>
    <t>http://wap.95588sj.tk/default.asp</t>
  </si>
  <si>
    <t>wap.icbcabp.pw</t>
  </si>
  <si>
    <t>http://wap.ichincb.cn</t>
  </si>
  <si>
    <t>www.icbctdu.pw</t>
  </si>
  <si>
    <t>http://www.95588bi.cc</t>
  </si>
  <si>
    <t>wap.icbubc.com</t>
  </si>
  <si>
    <t>http://www.ltoxa.com/indexS.asp</t>
  </si>
  <si>
    <t>wap.icbyic.com</t>
  </si>
  <si>
    <t>http://wap.micbcd.com</t>
  </si>
  <si>
    <t>wap.micbcs.com</t>
  </si>
  <si>
    <t>http://wap.sjzzsjck.com</t>
  </si>
  <si>
    <t>www.zypbi.com</t>
  </si>
  <si>
    <t>http://95588bi.cc</t>
  </si>
  <si>
    <t>wap.icbkv.cc</t>
  </si>
  <si>
    <t>http://45.125.35.126</t>
  </si>
  <si>
    <t>www.icbcyeo.pw</t>
  </si>
  <si>
    <t>http://wap.hchkic.com</t>
  </si>
  <si>
    <t>wap.icacmd.com</t>
  </si>
  <si>
    <t>http://www.ciirb.com</t>
  </si>
  <si>
    <t>wap.svaoi.com</t>
  </si>
  <si>
    <t>http://wap.dldfjl.com</t>
  </si>
  <si>
    <t>wap.icbbvb.com</t>
  </si>
  <si>
    <t>http://ciirb.com</t>
  </si>
  <si>
    <t>www.gsyhro.com</t>
  </si>
  <si>
    <t>http://www.ghiic.com</t>
  </si>
  <si>
    <t>wap.fjopb.com</t>
  </si>
  <si>
    <t>http://wap.gsicpg.cn</t>
  </si>
  <si>
    <t>www.95588-rg.com</t>
  </si>
  <si>
    <t>http://www.icbcpwx.pw</t>
  </si>
  <si>
    <t>www.gsyhrq.com</t>
  </si>
  <si>
    <t>http://www.tnrmo.com</t>
  </si>
  <si>
    <t>wap.icbcnxc.com</t>
  </si>
  <si>
    <t>http://wap.icbbkc.com</t>
  </si>
  <si>
    <t>wap.icacmh.com</t>
  </si>
  <si>
    <t>http://www.icbcqxx.com</t>
  </si>
  <si>
    <t>www.wap95588gzff.cc</t>
  </si>
  <si>
    <t>http://www.icbcqkk.com</t>
  </si>
  <si>
    <t>www.95588dz.com</t>
  </si>
  <si>
    <t>http://wap.icnrner.com</t>
  </si>
  <si>
    <t>wap.icbcnac.com</t>
  </si>
  <si>
    <t>http://wap.xvunod.com</t>
  </si>
  <si>
    <t>wap.ur95588.com</t>
  </si>
  <si>
    <t>http://wap.cidner.com</t>
  </si>
  <si>
    <t>www.icbcit.cc</t>
  </si>
  <si>
    <t>http://www.icbcyro.pw</t>
  </si>
  <si>
    <t>wap.icbcli.pw</t>
  </si>
  <si>
    <t>http://ghiic.com</t>
  </si>
  <si>
    <t>www.wfoki.com</t>
  </si>
  <si>
    <t>http://icbcit.cc</t>
  </si>
  <si>
    <t>www.gsiclj.cn</t>
  </si>
  <si>
    <t>http://www.ovpsf.com</t>
  </si>
  <si>
    <t>wap.iohrs.com</t>
  </si>
  <si>
    <t>http://wap.gticbc.com</t>
  </si>
  <si>
    <t>wap.icbrtc.com</t>
  </si>
  <si>
    <t>http://gsyhro.com</t>
  </si>
  <si>
    <t>wap.icbta.com</t>
  </si>
  <si>
    <t>http://gsyhrq.com</t>
  </si>
  <si>
    <t>wap.ioehc.com</t>
  </si>
  <si>
    <t>http://www.wap95588gzf.cc</t>
  </si>
  <si>
    <t>www.95588bc6.cc</t>
  </si>
  <si>
    <t>http://wap.icacmb.com</t>
  </si>
  <si>
    <t>wap.icbpie.com</t>
  </si>
  <si>
    <t>http://wap.icacma.com</t>
  </si>
  <si>
    <t>wap.icbcxz.com</t>
  </si>
  <si>
    <t>http://wap.icbcabp.pw</t>
  </si>
  <si>
    <t>wap.ioehm.com</t>
  </si>
  <si>
    <t>http://www.icbctdu.pw</t>
  </si>
  <si>
    <t>www.95588bc1.cc</t>
  </si>
  <si>
    <t>http://wap.icbubc.com</t>
  </si>
  <si>
    <t>95588kwvip.cc</t>
  </si>
  <si>
    <t>http://wap.icbyic.com</t>
  </si>
  <si>
    <t>gsiclj.cn</t>
  </si>
  <si>
    <t>http://wap.micbcs.com</t>
  </si>
  <si>
    <t>wap.lcdcyp.cc</t>
  </si>
  <si>
    <t>http://www.zypbi.com</t>
  </si>
  <si>
    <t>wap.lcdcfd.cc</t>
  </si>
  <si>
    <t>http://wap.icbkv.cc</t>
  </si>
  <si>
    <t>www.icbcwapr.cc</t>
  </si>
  <si>
    <t>http://www.icbcyeo.pw</t>
  </si>
  <si>
    <t>wap.icacvf.com</t>
  </si>
  <si>
    <t>http://wap.icacmd.com</t>
  </si>
  <si>
    <t>wap.iohre.com</t>
  </si>
  <si>
    <t>http://wap.svaoi.com</t>
  </si>
  <si>
    <t>www.95588bc2.cc</t>
  </si>
  <si>
    <t>http://wap.icbbvb.com</t>
  </si>
  <si>
    <t>wap.95588xiv.com</t>
  </si>
  <si>
    <t>http://www.gsyhro.com</t>
  </si>
  <si>
    <t>www.wap95588vv.cc</t>
  </si>
  <si>
    <t>http://wap.fjopb.com</t>
  </si>
  <si>
    <t>www.icbcwapw.cc</t>
  </si>
  <si>
    <t>http://www.95588-rg.com</t>
  </si>
  <si>
    <t>icbcwapq.cc</t>
  </si>
  <si>
    <t>http://www.gsyhrq.com</t>
  </si>
  <si>
    <t>icbcwapw.cc</t>
  </si>
  <si>
    <t>http://wap.icbcnxc.com</t>
  </si>
  <si>
    <t>cqicbc.com</t>
  </si>
  <si>
    <t>http://wap.icacmh.com</t>
  </si>
  <si>
    <t>www.wvoxk.com</t>
  </si>
  <si>
    <t>http://www.wap95588gzff.cc</t>
  </si>
  <si>
    <t>wap.iohro.com</t>
  </si>
  <si>
    <t>http://www.95588dz.com</t>
  </si>
  <si>
    <t>www.cqicbc.com</t>
  </si>
  <si>
    <t>http://wap.icbcabp.pw/indexs.asp</t>
  </si>
  <si>
    <t>wap.ncbic.cc</t>
  </si>
  <si>
    <t>http://wap.icbcnac.com/indexS.asp</t>
  </si>
  <si>
    <t>www.icbcwape.cc</t>
  </si>
  <si>
    <t>http://wap.icbkv.cc/indexS.asp</t>
  </si>
  <si>
    <t>wap.icbkuc.com</t>
  </si>
  <si>
    <t>http://wap.ur95588.com/indexS.asp</t>
  </si>
  <si>
    <t>wap.icbcabe.pw</t>
  </si>
  <si>
    <t>http://www.icbcit.cc</t>
  </si>
  <si>
    <t>www.95588-dy.com</t>
  </si>
  <si>
    <t>http://www.ovpsf.com/indexS.asp</t>
  </si>
  <si>
    <t>www.gsicpg.cn</t>
  </si>
  <si>
    <t>http://www.tnrmo.com/index1.htm</t>
  </si>
  <si>
    <t>icbcwape.cc</t>
  </si>
  <si>
    <t>http://www.zypbi.com/indexS.asp</t>
  </si>
  <si>
    <t>icbcwapr.cc</t>
  </si>
  <si>
    <t>http://wap.icbcli.pw</t>
  </si>
  <si>
    <t>wap.icbzqs.com</t>
  </si>
  <si>
    <t>http://www.wfoki.com</t>
  </si>
  <si>
    <t>www.icbcnfi.pw</t>
  </si>
  <si>
    <t>http://www.gsiclj.cn</t>
  </si>
  <si>
    <t>wap.ioehn.com</t>
  </si>
  <si>
    <t>http://wap.icbcnxm.pw</t>
  </si>
  <si>
    <t>wap.95588xvc.com</t>
  </si>
  <si>
    <t>http://wap.iohrs.com</t>
  </si>
  <si>
    <t>www.icble.com</t>
  </si>
  <si>
    <t>http://wap.icbrtc.com</t>
  </si>
  <si>
    <t>wap.icacva.com</t>
  </si>
  <si>
    <t>http://wap.icbta.com</t>
  </si>
  <si>
    <t>wap.icacmf.com</t>
  </si>
  <si>
    <t>http://wap.ioehc.com</t>
  </si>
  <si>
    <t>wap.lcbcicv.com</t>
  </si>
  <si>
    <t>http://www.95588bc6.cc</t>
  </si>
  <si>
    <t>wap.icdeao.com</t>
  </si>
  <si>
    <t>http://wap.icbpie.com</t>
  </si>
  <si>
    <t>wap.icbtmc.com</t>
  </si>
  <si>
    <t>http://wap.icbcxz.com</t>
  </si>
  <si>
    <t>wap.iobrm.com</t>
  </si>
  <si>
    <t>http://wap.ioehm.com</t>
  </si>
  <si>
    <t>wap.jfdhkg.com</t>
  </si>
  <si>
    <t>http://www.95588bc1.cc</t>
  </si>
  <si>
    <t>wap.icbcqc.pw</t>
  </si>
  <si>
    <t>http://95588kwvip.cc</t>
  </si>
  <si>
    <t>wap.95588l.top</t>
  </si>
  <si>
    <t>http://gsiclj.cn</t>
  </si>
  <si>
    <t>wap.95588sj.ga</t>
  </si>
  <si>
    <t>http://wap.lcdcyp.cc</t>
  </si>
  <si>
    <t>wap.hz-icbc.cc</t>
  </si>
  <si>
    <t>http://wap.lcdcfd.cc</t>
  </si>
  <si>
    <t>www.hk09.cc</t>
  </si>
  <si>
    <t>http://www.icbcwapr.cc</t>
  </si>
  <si>
    <t>gsicpg.cn</t>
  </si>
  <si>
    <t>http://wap.icacvf.com</t>
  </si>
  <si>
    <t>www.zczll.cc</t>
  </si>
  <si>
    <t>http://wap.iohre.com</t>
  </si>
  <si>
    <t>www.wap95588abc.cc</t>
  </si>
  <si>
    <t>http://www.95588bc2.cc</t>
  </si>
  <si>
    <t>www.vipicbccc.com</t>
  </si>
  <si>
    <t>http://wap.95588xiv.com</t>
  </si>
  <si>
    <t>www.gsyhrw.com</t>
  </si>
  <si>
    <t>http://www.wap95588vv.cc</t>
  </si>
  <si>
    <t>www.95588-hg.com</t>
  </si>
  <si>
    <t>http://www.icbcwapw.cc</t>
  </si>
  <si>
    <t>ccbs.gotoip11.com</t>
  </si>
  <si>
    <t>http://icbcwapq.cc</t>
  </si>
  <si>
    <t>wap.uiccon.com</t>
  </si>
  <si>
    <t>http://icbcwapw.cc</t>
  </si>
  <si>
    <t>www.wapicbcac.com</t>
  </si>
  <si>
    <t>http://cqicbc.com</t>
  </si>
  <si>
    <t>www.icbcypm.pw</t>
  </si>
  <si>
    <t>http://www.wvoxk.com</t>
  </si>
  <si>
    <t>wap.sj95588.cf</t>
  </si>
  <si>
    <t>http://wap.iohro.com</t>
  </si>
  <si>
    <t>wap.sj95588.ga</t>
  </si>
  <si>
    <t>http://www.cqicbc.com</t>
  </si>
  <si>
    <t>geiia.com</t>
  </si>
  <si>
    <t>http://wap.ncbic.cc</t>
  </si>
  <si>
    <t>icbcbea.com</t>
  </si>
  <si>
    <t>http://www.icbcwape.cc</t>
  </si>
  <si>
    <t>wap.icbtrc.com</t>
  </si>
  <si>
    <t>http://wap.icbkuc.com</t>
  </si>
  <si>
    <t>wap.icbcabc.pw</t>
  </si>
  <si>
    <t>http://wap.icbcabe.pw</t>
  </si>
  <si>
    <t>wap.ibcbcm.com</t>
  </si>
  <si>
    <t>http://www.95588-dy.com</t>
  </si>
  <si>
    <t>wap.icbtpc.com</t>
  </si>
  <si>
    <t>http://www.gsicpg.cn</t>
  </si>
  <si>
    <t>www.95588bn2.cc</t>
  </si>
  <si>
    <t>http://icbcwape.cc</t>
  </si>
  <si>
    <t>wap.icacmc.com</t>
  </si>
  <si>
    <t>http://icbcwapr.cc</t>
  </si>
  <si>
    <t>wap.icacve.com</t>
  </si>
  <si>
    <t>http://wap.icbzqs.com</t>
  </si>
  <si>
    <t>wap.sj95588.gq</t>
  </si>
  <si>
    <t>http://www.icbcnfi.pw</t>
  </si>
  <si>
    <t>wap.icacvc.com</t>
  </si>
  <si>
    <t>http://wap.ioehn.com</t>
  </si>
  <si>
    <t>wap.ieaho.com</t>
  </si>
  <si>
    <t>http://wap.95588xvc.com</t>
  </si>
  <si>
    <t>wap.icbzqd.com</t>
  </si>
  <si>
    <t>http://www.icble.com</t>
  </si>
  <si>
    <t>wap.icbcjfd.pw</t>
  </si>
  <si>
    <t>http://wap.icacva.com</t>
  </si>
  <si>
    <t>wap.vhhd.cn</t>
  </si>
  <si>
    <t>http://wap.icacmf.com</t>
  </si>
  <si>
    <t>www.95588dkb.com</t>
  </si>
  <si>
    <t>http://wap.lcbcicv.com</t>
  </si>
  <si>
    <t>www.95588ck.cc</t>
  </si>
  <si>
    <t>http://wap.icdeao.com</t>
  </si>
  <si>
    <t>wap.sj95588.tk</t>
  </si>
  <si>
    <t>http://wap.icbtmc.com</t>
  </si>
  <si>
    <t>wap.ilbci.cc</t>
  </si>
  <si>
    <t>http://wap.iobrm.com</t>
  </si>
  <si>
    <t>wap.icacvh.com</t>
  </si>
  <si>
    <t>http://wap.jfdhkg.com</t>
  </si>
  <si>
    <t>www.wap95588nin.cc</t>
  </si>
  <si>
    <t>http://wap.icbcqc.pw/indexs.asp</t>
  </si>
  <si>
    <t>uoicbc.com</t>
  </si>
  <si>
    <t>http://www.wvoxk.com/indexS.asp</t>
  </si>
  <si>
    <t>wap.icbcboa.com</t>
  </si>
  <si>
    <t>http://wap.95588l.top</t>
  </si>
  <si>
    <t>wap.icbifc.com</t>
  </si>
  <si>
    <t>http://wap.95588sj.ga/default.asp</t>
  </si>
  <si>
    <t>wap.ccbcxix.com</t>
  </si>
  <si>
    <t>http://wap.hz-icbc.cc</t>
  </si>
  <si>
    <t>www.uoicbc.com</t>
  </si>
  <si>
    <t>http://www.hk09.cc</t>
  </si>
  <si>
    <t>wap.uoicbc.com</t>
  </si>
  <si>
    <t>http://gsicpg.cn</t>
  </si>
  <si>
    <t>www.iixjy.com</t>
  </si>
  <si>
    <t>http://www.zczll.cc</t>
  </si>
  <si>
    <t>www.yfukl.com</t>
  </si>
  <si>
    <t>http://www.wap95588abc.cc</t>
  </si>
  <si>
    <t>www.cuiqinshui.com</t>
  </si>
  <si>
    <t>http://www.vipicbccc.com</t>
  </si>
  <si>
    <t>a12845765.a.usazz.us</t>
  </si>
  <si>
    <t>http://www.gsyhrw.com</t>
  </si>
  <si>
    <t>iovbn.cc</t>
  </si>
  <si>
    <t>http://www.95588-hg.com</t>
  </si>
  <si>
    <t>www.abuiac.com</t>
  </si>
  <si>
    <t>http://ccbs.gotoip11.com</t>
  </si>
  <si>
    <t>www.abuaci.com</t>
  </si>
  <si>
    <t>http://wap.uiccon.com</t>
  </si>
  <si>
    <t>www.efjug.com</t>
  </si>
  <si>
    <t>http://www.wapicbcac.com</t>
  </si>
  <si>
    <t>www.iiteo.com</t>
  </si>
  <si>
    <t>http://www.icbcypm.pw</t>
  </si>
  <si>
    <t>43.241.252.16</t>
  </si>
  <si>
    <t>http://wap.icbcabe.pw/indexs.asp</t>
  </si>
  <si>
    <t>wap.qxdwh.com</t>
  </si>
  <si>
    <t>http://wap.sj95588.cf/default.asp</t>
  </si>
  <si>
    <t>wap.cindcaa.com</t>
  </si>
  <si>
    <t>http://wap.sj95588.ga/default.asp</t>
  </si>
  <si>
    <t>www.angvw.com</t>
  </si>
  <si>
    <t>http://geiia.com</t>
  </si>
  <si>
    <t>www.pkjki.com</t>
  </si>
  <si>
    <t>http://icbcbea.com</t>
  </si>
  <si>
    <t>wap.micbcf.com</t>
  </si>
  <si>
    <t>http://wap.icbtrc.com</t>
  </si>
  <si>
    <t>www.iddzc.com</t>
  </si>
  <si>
    <t>http://wap.icbcabc.pw</t>
  </si>
  <si>
    <t>www.icbcsyy.com</t>
  </si>
  <si>
    <t>http://wap.ibcbcm.com</t>
  </si>
  <si>
    <t>www.icbcstt.com</t>
  </si>
  <si>
    <t>http://wap.icbtpc.com</t>
  </si>
  <si>
    <t>www.95588cq.cc</t>
  </si>
  <si>
    <t>http://www.95588bn2.cc</t>
  </si>
  <si>
    <t>wap.rydbz.com</t>
  </si>
  <si>
    <t>http://wap.icacmc.com</t>
  </si>
  <si>
    <t>www.agewo.com</t>
  </si>
  <si>
    <t>http://wap.icacve.com</t>
  </si>
  <si>
    <t>www.ebowi.com</t>
  </si>
  <si>
    <t>http://wap.icbcabc.pw/indexs.asp</t>
  </si>
  <si>
    <t>www.icocoz.com</t>
  </si>
  <si>
    <t>http://wap.sj95588.gq/default.asp</t>
  </si>
  <si>
    <t>www.95588-aa.com</t>
  </si>
  <si>
    <t>http://wap.icacvc.com</t>
  </si>
  <si>
    <t>www.icbctyx.pw</t>
  </si>
  <si>
    <t>http://wap.ieaho.com</t>
  </si>
  <si>
    <t>www.95588vo.cc</t>
  </si>
  <si>
    <t>http://wap.icbzqd.com</t>
  </si>
  <si>
    <t>121.127.252.48</t>
  </si>
  <si>
    <t>http://wap.icbcjfd.pw</t>
  </si>
  <si>
    <t>www.dfmad.com</t>
  </si>
  <si>
    <t>http://wap.vhhd.cn</t>
  </si>
  <si>
    <t>wap.taiccv.com</t>
  </si>
  <si>
    <t>http://www.95588dkb.com</t>
  </si>
  <si>
    <t>wap.cindxv.com</t>
  </si>
  <si>
    <t>http://www.95588ck.cc</t>
  </si>
  <si>
    <t>www.icbcgli.pw</t>
  </si>
  <si>
    <t>http://wap.icbcjfd.pw/indexs.asp</t>
  </si>
  <si>
    <t>wap.icbtnc.cc</t>
  </si>
  <si>
    <t>http://wap.sj95588.tk/default.asp</t>
  </si>
  <si>
    <t>www.icbcfpn.pw</t>
  </si>
  <si>
    <t>http://www.95588dkb.com/indexS.asp</t>
  </si>
  <si>
    <t>wap.icbcoic.com</t>
  </si>
  <si>
    <t>www.iovbx.cc</t>
  </si>
  <si>
    <t>http://wap.ilbci.cc</t>
  </si>
  <si>
    <t>wap.esxicc.com</t>
  </si>
  <si>
    <t>http://wap.icacvh.com</t>
  </si>
  <si>
    <t>wap.95588viu.com</t>
  </si>
  <si>
    <t>http://wap.ilbci.cc/indexS.asp</t>
  </si>
  <si>
    <t>wap.icdczxo.com</t>
  </si>
  <si>
    <t>http://www.wap95588nin.cc</t>
  </si>
  <si>
    <t>wap.icdczxe.com</t>
  </si>
  <si>
    <t>http://uoicbc.com</t>
  </si>
  <si>
    <t>wap.icburc.com</t>
  </si>
  <si>
    <t>http://wap.icbcboa.com</t>
  </si>
  <si>
    <t>m.icdczxe.com</t>
  </si>
  <si>
    <t>http://wap.icbifc.com</t>
  </si>
  <si>
    <t>m.icdczxo.com</t>
  </si>
  <si>
    <t>http://wap.ccbcxix.com</t>
  </si>
  <si>
    <t>www.iovbn.cc</t>
  </si>
  <si>
    <t>http://www.uoicbc.com</t>
  </si>
  <si>
    <t>iddzc.com</t>
  </si>
  <si>
    <t>http://wap.uoicbc.com</t>
  </si>
  <si>
    <t>iiteo.com</t>
  </si>
  <si>
    <t>http://wap.ur95588.com</t>
  </si>
  <si>
    <t>95588gk.gotoip2.com</t>
  </si>
  <si>
    <t>http://www.iixjy.com</t>
  </si>
  <si>
    <t>tnciav.com</t>
  </si>
  <si>
    <t>http://www.yfukl.com/indexS.asp</t>
  </si>
  <si>
    <t>wap.icbccvu.com</t>
  </si>
  <si>
    <t>http://www.cuiqinshui.com</t>
  </si>
  <si>
    <t>wap.liccbi.cc</t>
  </si>
  <si>
    <t>http://a12845765.a.usazz.us</t>
  </si>
  <si>
    <t>wap.icarbc.com</t>
  </si>
  <si>
    <t>http://iovbn.cc</t>
  </si>
  <si>
    <t>www.wap95588bm.cc</t>
  </si>
  <si>
    <t>http://www.abuiac.com</t>
  </si>
  <si>
    <t>wap.icrsbc.com</t>
  </si>
  <si>
    <t>http://www.abuaci.com</t>
  </si>
  <si>
    <t>www.wap95588yhts.cc</t>
  </si>
  <si>
    <t>http://www.efjug.com</t>
  </si>
  <si>
    <t>wap.icrebc.com</t>
  </si>
  <si>
    <t>http://www.iiteo.com</t>
  </si>
  <si>
    <t>wap.icbccd.top</t>
  </si>
  <si>
    <t>http://43.241.252.16</t>
  </si>
  <si>
    <t>wap.icbibc.com</t>
  </si>
  <si>
    <t>http://wap.qxdwh.com</t>
  </si>
  <si>
    <t>www.wap95588xa.cc</t>
  </si>
  <si>
    <t>http://wap.cindcaa.com</t>
  </si>
  <si>
    <t>www.icbcris.pw</t>
  </si>
  <si>
    <t>http://www.angvw.com</t>
  </si>
  <si>
    <t>www.icdczxe.com</t>
  </si>
  <si>
    <t>http://www.pkjki.com</t>
  </si>
  <si>
    <t>wap.icbutc.com</t>
  </si>
  <si>
    <t>http://wap.micbcf.com</t>
  </si>
  <si>
    <t>wap.icbsja.cc</t>
  </si>
  <si>
    <t>http://www.iddzc.com</t>
  </si>
  <si>
    <t>wap.sskja.com</t>
  </si>
  <si>
    <t>http://www.icbcsyy.com</t>
  </si>
  <si>
    <t>www.ab789.cc</t>
  </si>
  <si>
    <t>http://www.icbcstt.com</t>
  </si>
  <si>
    <t>www.ic-bb.cc</t>
  </si>
  <si>
    <t>http://www.95588cq.cc</t>
  </si>
  <si>
    <t>www.iddzo.com</t>
  </si>
  <si>
    <t>http://wap.rydbz.com</t>
  </si>
  <si>
    <t>www.wap95588tou.cc</t>
  </si>
  <si>
    <t>http://www.agewo.com</t>
  </si>
  <si>
    <t>www.95588bn1.cc</t>
  </si>
  <si>
    <t>http://www.ebowi.com</t>
  </si>
  <si>
    <t>wap.icbccix.com</t>
  </si>
  <si>
    <t>http://www.agewo.com/index1.htm</t>
  </si>
  <si>
    <t>wap.icbcyh.pw</t>
  </si>
  <si>
    <t>http://www.efjug.com/index1.htm</t>
  </si>
  <si>
    <t>wap.icxka.com</t>
  </si>
  <si>
    <t>http://www.icocoz.com</t>
  </si>
  <si>
    <t>wap.incbx.com</t>
  </si>
  <si>
    <t>http://www.pkjki.com/indexS.asp</t>
  </si>
  <si>
    <t>idwbt.com</t>
  </si>
  <si>
    <t>http://www.95588-aa.com</t>
  </si>
  <si>
    <t>icubc.cc</t>
  </si>
  <si>
    <t>http://www.icbctyx.pw</t>
  </si>
  <si>
    <t>iddzo.com</t>
  </si>
  <si>
    <t>http://www.95588vo.cc</t>
  </si>
  <si>
    <t>wap.icrobc.com</t>
  </si>
  <si>
    <t>http://121.127.252.48</t>
  </si>
  <si>
    <t>wap.icbczv.pw</t>
  </si>
  <si>
    <t>http://www.dfmad.com</t>
  </si>
  <si>
    <t>www.95588ll.cc</t>
  </si>
  <si>
    <t>http://wap.taiccv.com</t>
  </si>
  <si>
    <t>wap.icbvhn.com</t>
  </si>
  <si>
    <t>http://wap.cindxv.com</t>
  </si>
  <si>
    <t>www.icbceee.cc</t>
  </si>
  <si>
    <t>http://www.icbcgli.pw</t>
  </si>
  <si>
    <t>wap.lcdcwt.cc</t>
  </si>
  <si>
    <t>http://wap.icbtnc.cc</t>
  </si>
  <si>
    <t>www.icbceey.cc</t>
  </si>
  <si>
    <t>http://www.icbcfpn.pw</t>
  </si>
  <si>
    <t>icbceey.cc</t>
  </si>
  <si>
    <t>http://wap.icbcoic.com</t>
  </si>
  <si>
    <t>www.ic-bh.cc</t>
  </si>
  <si>
    <t>http://www.iovbx.cc</t>
  </si>
  <si>
    <t>95588ll.cc</t>
  </si>
  <si>
    <t>http://wap.esxicc.com</t>
  </si>
  <si>
    <t>wap.icbcvu.pw</t>
  </si>
  <si>
    <t>http://wap.95588viu.com</t>
  </si>
  <si>
    <t>www.icbceet.cc</t>
  </si>
  <si>
    <t>http://wap.icdczxo.com</t>
  </si>
  <si>
    <t>wap.icbdvc.com</t>
  </si>
  <si>
    <t>http://wap.icdczxe.com</t>
  </si>
  <si>
    <t>www.95588dme.cc</t>
  </si>
  <si>
    <t>http://wap.icburc.com</t>
  </si>
  <si>
    <t>www.wap95588bo.cc</t>
  </si>
  <si>
    <t>http://m.icdczxe.com</t>
  </si>
  <si>
    <t>wap.icblic.com</t>
  </si>
  <si>
    <t>http://m.icdczxo.com</t>
  </si>
  <si>
    <t>iuttii.com</t>
  </si>
  <si>
    <t>http://m.icdczxe.com/indexS.asp</t>
  </si>
  <si>
    <t>wap.icbkqc.com</t>
  </si>
  <si>
    <t>http://wap.icdczxe.com/indexS.asp</t>
  </si>
  <si>
    <t>www.wap95588ln.cc</t>
  </si>
  <si>
    <t>http://wap.icdczxo.com/indexS.asp</t>
  </si>
  <si>
    <t>www.icbceer.cc</t>
  </si>
  <si>
    <t>http://www.angvw.com/index1.htm</t>
  </si>
  <si>
    <t>www.iddzi.com</t>
  </si>
  <si>
    <t>http://www.dfmad.com/index1.htm</t>
  </si>
  <si>
    <t>www.liccbi.com</t>
  </si>
  <si>
    <t>http://www.ebowi.com/index1.htm</t>
  </si>
  <si>
    <t>wap.95588cs.ml</t>
  </si>
  <si>
    <t>http://www.iovbn.cc</t>
  </si>
  <si>
    <t>wap.ieshm.com</t>
  </si>
  <si>
    <t>http://iddzc.com</t>
  </si>
  <si>
    <t>wap.ioshx.com</t>
  </si>
  <si>
    <t>http://iiteo.com</t>
  </si>
  <si>
    <t>icbceet.cc</t>
  </si>
  <si>
    <t>http://95588gk.gotoip2.com</t>
  </si>
  <si>
    <t>wap.icbccui.com</t>
  </si>
  <si>
    <t>http://tnciav.com</t>
  </si>
  <si>
    <t>wap.95588cs.cf</t>
  </si>
  <si>
    <t>http://wap.icbccvu.com</t>
  </si>
  <si>
    <t>wap.icbrsn.com</t>
  </si>
  <si>
    <t>http://wap.liccbi.cc</t>
  </si>
  <si>
    <t>www.iccbct.com</t>
  </si>
  <si>
    <t>http://wap.icarbc.com</t>
  </si>
  <si>
    <t>wap.ioshm.com</t>
  </si>
  <si>
    <t>http://www.wap95588bm.cc</t>
  </si>
  <si>
    <t>www.cq-icbc.com</t>
  </si>
  <si>
    <t>http://wap.icrsbc.com</t>
  </si>
  <si>
    <t>wap.95588cs.ga</t>
  </si>
  <si>
    <t>http://www.wap95588yhts.cc</t>
  </si>
  <si>
    <t>wap95588yh.com</t>
  </si>
  <si>
    <t>http://wap.icrebc.com</t>
  </si>
  <si>
    <t>wap.icblkc.com</t>
  </si>
  <si>
    <t>http://wap.icbccd.top</t>
  </si>
  <si>
    <t>www.95588-ab.com</t>
  </si>
  <si>
    <t>http://wap.icbibc.com</t>
  </si>
  <si>
    <t>iddza.com</t>
  </si>
  <si>
    <t>http://www.wap95588xa.cc</t>
  </si>
  <si>
    <t>95588xf.cc</t>
  </si>
  <si>
    <t>http://www.icbcris.pw</t>
  </si>
  <si>
    <t>wap.95588cs.gq</t>
  </si>
  <si>
    <t>http://www.icdczxe.com</t>
  </si>
  <si>
    <t>www.95588xf.cc</t>
  </si>
  <si>
    <t>http://wap.icbutc.com</t>
  </si>
  <si>
    <t>www.gsyhbe.com</t>
  </si>
  <si>
    <t>http://m.icdczxo.com/indexS.asp</t>
  </si>
  <si>
    <t>www.iddza.com</t>
  </si>
  <si>
    <t>http://wap.icbsja.cc</t>
  </si>
  <si>
    <t>bkhadn.com</t>
  </si>
  <si>
    <t>http://wap.sskja.com</t>
  </si>
  <si>
    <t>wap.ieahs.com</t>
  </si>
  <si>
    <t>http://www.ab789.cc</t>
  </si>
  <si>
    <t>wap.ieahm.com</t>
  </si>
  <si>
    <t>http://www.ic-bb.cc</t>
  </si>
  <si>
    <t>wap.ieahe.com</t>
  </si>
  <si>
    <t>http://www.icdczxe.com/indexS.asp</t>
  </si>
  <si>
    <t>wap.icbceu.pw</t>
  </si>
  <si>
    <t>http://www.iddzo.com</t>
  </si>
  <si>
    <t>wap.ioshn.com</t>
  </si>
  <si>
    <t>http://www.wap95588tou.cc</t>
  </si>
  <si>
    <t>zgicbcfc.com</t>
  </si>
  <si>
    <t>http://www.95588bn1.cc</t>
  </si>
  <si>
    <t>wap.icbcgc.pw</t>
  </si>
  <si>
    <t>http://wap.icbccix.com</t>
  </si>
  <si>
    <t>wap.iugya.com</t>
  </si>
  <si>
    <t>http://wap.icbcyh.pw/indexs.asp</t>
  </si>
  <si>
    <t>wap.95588cs.tk</t>
  </si>
  <si>
    <t>http://wap.icxka.com</t>
  </si>
  <si>
    <t>wap.95588gs.tk</t>
  </si>
  <si>
    <t>http://wap.incbx.com</t>
  </si>
  <si>
    <t>www.gsyhba.com</t>
  </si>
  <si>
    <t>http://wap.liccbi.cc/indexS.asp</t>
  </si>
  <si>
    <t>www.iccbck.com</t>
  </si>
  <si>
    <t>http://idwbt.com</t>
  </si>
  <si>
    <t>www.umdcn.com</t>
  </si>
  <si>
    <t>http://icubc.cc</t>
  </si>
  <si>
    <t>www.wap95588huo.cc</t>
  </si>
  <si>
    <t>http://iddzo.com</t>
  </si>
  <si>
    <t>gsyhba.com</t>
  </si>
  <si>
    <t>http://wap.icrobc.com</t>
  </si>
  <si>
    <t>gsyhbe.com</t>
  </si>
  <si>
    <t>http://wap.icbczv.pw</t>
  </si>
  <si>
    <t>acicsu.com</t>
  </si>
  <si>
    <t>http://www.95588ll.cc</t>
  </si>
  <si>
    <t>deiic.com</t>
  </si>
  <si>
    <t>http://wap.icbvhn.com</t>
  </si>
  <si>
    <t>wap.bhhda.com</t>
  </si>
  <si>
    <t>http://www.icbceee.cc</t>
  </si>
  <si>
    <t>wap.uanzuu.com</t>
  </si>
  <si>
    <t>http://wap.lcdcwt.cc</t>
  </si>
  <si>
    <t>www.95588aab.com</t>
  </si>
  <si>
    <t>http://www.icbceey.cc</t>
  </si>
  <si>
    <t>ghjic.com</t>
  </si>
  <si>
    <t>http://icbceey.cc</t>
  </si>
  <si>
    <t>wap.gvdaa.com</t>
  </si>
  <si>
    <t>http://www.ic-bh.cc</t>
  </si>
  <si>
    <t>wap.yinagb.com</t>
  </si>
  <si>
    <t>http://95588ll.cc</t>
  </si>
  <si>
    <t>wap.tagwy.com</t>
  </si>
  <si>
    <t>http://wap.icbcvu.pw</t>
  </si>
  <si>
    <t>www.icbwv.com</t>
  </si>
  <si>
    <t>http://www.icbceet.cc</t>
  </si>
  <si>
    <t>www.deiic.com</t>
  </si>
  <si>
    <t>http://wap.icbdvc.com</t>
  </si>
  <si>
    <t>www.wap95588yh.com</t>
  </si>
  <si>
    <t>http://www.95588dme.cc</t>
  </si>
  <si>
    <t>wap.wap95588yh.com</t>
  </si>
  <si>
    <t>http://www.wap95588bo.cc</t>
  </si>
  <si>
    <t>ioubv.cc</t>
  </si>
  <si>
    <t>http://wap.icblic.com</t>
  </si>
  <si>
    <t>43.239.167.25</t>
  </si>
  <si>
    <t>http://iuttii.com</t>
  </si>
  <si>
    <t>wap.qyslhj.com</t>
  </si>
  <si>
    <t>http://wap.icbkqc.com</t>
  </si>
  <si>
    <t>wap.dhpytc.com</t>
  </si>
  <si>
    <t>http://wap.icbcyh.pw</t>
  </si>
  <si>
    <t>wap.fzxcfd.com</t>
  </si>
  <si>
    <t>http://www.wap95588ln.cc</t>
  </si>
  <si>
    <t>www.ghhic.com</t>
  </si>
  <si>
    <t>http://www.icbceer.cc</t>
  </si>
  <si>
    <t>wap.icndken.com</t>
  </si>
  <si>
    <t>http://www.iddzi.com</t>
  </si>
  <si>
    <t>wap.jxbfsy.com</t>
  </si>
  <si>
    <t>http://www.liccbi.com</t>
  </si>
  <si>
    <t>wap.micbcg.com</t>
  </si>
  <si>
    <t>http://wap.95588cs.ml/default.asp</t>
  </si>
  <si>
    <t>www.dciie.com</t>
  </si>
  <si>
    <t>http://wap.ieshm.com</t>
  </si>
  <si>
    <t>www.iddsk.com</t>
  </si>
  <si>
    <t>http://wap.ioshx.com</t>
  </si>
  <si>
    <t>www.acicsu.com</t>
  </si>
  <si>
    <t>http://www.liccbi.com/indexS.asp</t>
  </si>
  <si>
    <t>iddsk.com</t>
  </si>
  <si>
    <t>http://icbceet.cc</t>
  </si>
  <si>
    <t>ghhic.com</t>
  </si>
  <si>
    <t>http://wap.icbccui.com</t>
  </si>
  <si>
    <t>www.icbcxkk.com</t>
  </si>
  <si>
    <t>http://wap.95588cs.cf/default.asp</t>
  </si>
  <si>
    <t>www.icbcxtt.com</t>
  </si>
  <si>
    <t>http://wap.icbrsn.com</t>
  </si>
  <si>
    <t>wap.gsykvip.com</t>
  </si>
  <si>
    <t>http://www.iccbct.com</t>
  </si>
  <si>
    <t>www.icbtnn.com</t>
  </si>
  <si>
    <t>http://wap.ioshm.com</t>
  </si>
  <si>
    <t>wap.95588ziv.com</t>
  </si>
  <si>
    <t>http://www.cq-icbc.com</t>
  </si>
  <si>
    <t>wap.eyncun.com</t>
  </si>
  <si>
    <t>http://wap.95588cs.ga/default.asp</t>
  </si>
  <si>
    <t>wap.icbzqf.com</t>
  </si>
  <si>
    <t>http://wap95588yh.com</t>
  </si>
  <si>
    <t>www.fbtxn.pw</t>
  </si>
  <si>
    <t>http://wap.icblkc.com</t>
  </si>
  <si>
    <t>wap.icndane.com</t>
  </si>
  <si>
    <t>http://www.95588-ab.com</t>
  </si>
  <si>
    <t>wap.icbmhc.com</t>
  </si>
  <si>
    <t>http://iddza.com</t>
  </si>
  <si>
    <t>www.icbcroc.pw</t>
  </si>
  <si>
    <t>http://95588xf.cc</t>
  </si>
  <si>
    <t>www.icbctic.pw</t>
  </si>
  <si>
    <t>http://wap.95588cs.gq/default.asp</t>
  </si>
  <si>
    <t>www.icbcyh.com</t>
  </si>
  <si>
    <t>http://wap.icbcboa.com/index2.asp</t>
  </si>
  <si>
    <t>www.iccucb.com</t>
  </si>
  <si>
    <t>http://www.95588xf.cc</t>
  </si>
  <si>
    <t>www.icmbc.cc</t>
  </si>
  <si>
    <t>http://www.gsyhbe.com</t>
  </si>
  <si>
    <t>www.ioubv.cc</t>
  </si>
  <si>
    <t>http://www.iddza.com</t>
  </si>
  <si>
    <t>www.lgfrh.com</t>
  </si>
  <si>
    <t>http://bkhadn.com</t>
  </si>
  <si>
    <t>www.quejl.com</t>
  </si>
  <si>
    <t>http://wap.ieahs.com</t>
  </si>
  <si>
    <t>www.shsuj.com</t>
  </si>
  <si>
    <t>http://wap.ieahm.com</t>
  </si>
  <si>
    <t>www.wap95588haoan.cc</t>
  </si>
  <si>
    <t>http://wap.ieahe.com</t>
  </si>
  <si>
    <t>www.wap95588icf.cc</t>
  </si>
  <si>
    <t>http://wap.icbceu.pw/indexs.asp</t>
  </si>
  <si>
    <t>gsykvip.com</t>
  </si>
  <si>
    <t>http://wap.ioshn.com</t>
  </si>
  <si>
    <t>icmbc.cc</t>
  </si>
  <si>
    <t>http://zgicbcfc.com</t>
  </si>
  <si>
    <t>www.fzene.com</t>
  </si>
  <si>
    <t>http://wap.icbcgc.pw</t>
  </si>
  <si>
    <t>icebc.cc</t>
  </si>
  <si>
    <t>http://wap.iugya.com</t>
  </si>
  <si>
    <t>dciie.com</t>
  </si>
  <si>
    <t>http://wap.95588cs.tk/default.asp</t>
  </si>
  <si>
    <t>www.95588-ad.com</t>
  </si>
  <si>
    <t>http://wap.95588gs.tk/default.asp</t>
  </si>
  <si>
    <t>www.95588klvip.cc</t>
  </si>
  <si>
    <t>http://wap.icbcgc.pw/indexs.asp</t>
  </si>
  <si>
    <t>www.icbcrhi.pw</t>
  </si>
  <si>
    <t>http://www.gsyhba.com</t>
  </si>
  <si>
    <t>wap.eyuona.com</t>
  </si>
  <si>
    <t>http://www.iccbck.com</t>
  </si>
  <si>
    <t>www.gsykvip.com</t>
  </si>
  <si>
    <t>http://www.umdcn.com</t>
  </si>
  <si>
    <t>ioubc.cc</t>
  </si>
  <si>
    <t>http://www.wap95588huo.cc</t>
  </si>
  <si>
    <t>95588klvip.cc</t>
  </si>
  <si>
    <t>http://gsyhba.com</t>
  </si>
  <si>
    <t>zmzrr.cc</t>
  </si>
  <si>
    <t>http://gsyhbe.com</t>
  </si>
  <si>
    <t>wap.icbccve.com</t>
  </si>
  <si>
    <t>http://acicsu.com</t>
  </si>
  <si>
    <t>icbtn.com</t>
  </si>
  <si>
    <t>http://deiic.com</t>
  </si>
  <si>
    <t>www.ic-bn.cc</t>
  </si>
  <si>
    <t>http://wap.icbceu.pw</t>
  </si>
  <si>
    <t>www.95588-fs.com</t>
  </si>
  <si>
    <t>http://wap.bhhda.com</t>
  </si>
  <si>
    <t>wap.riebc.com</t>
  </si>
  <si>
    <t>http://wap.uanzuu.com</t>
  </si>
  <si>
    <t>wap.icbvcc.com</t>
  </si>
  <si>
    <t>wap.icbtac.com</t>
  </si>
  <si>
    <t>http://www.95588aab.com</t>
  </si>
  <si>
    <t>wap.rlcbz.com</t>
  </si>
  <si>
    <t>http://ghjic.com</t>
  </si>
  <si>
    <t>wap.ricebc.com</t>
  </si>
  <si>
    <t>http://wap.gvdaa.com</t>
  </si>
  <si>
    <t>www.wap95588aino.cc</t>
  </si>
  <si>
    <t>http://wap.yinagb.com</t>
  </si>
  <si>
    <t>wap.icbfnc.com</t>
  </si>
  <si>
    <t>http://wap.tagwy.com</t>
  </si>
  <si>
    <t>gsyhbn.com</t>
  </si>
  <si>
    <t>http://www.icbwv.com</t>
  </si>
  <si>
    <t>wap.ricobc.com</t>
  </si>
  <si>
    <t>http://www.deiic.com</t>
  </si>
  <si>
    <t>wap.rlcbrc.com</t>
  </si>
  <si>
    <t>http://www.wap95588yh.com</t>
  </si>
  <si>
    <t>www.ic-by.cc</t>
  </si>
  <si>
    <t>http://wap.wap95588yh.com</t>
  </si>
  <si>
    <t>www.icbceew.cc</t>
  </si>
  <si>
    <t>http://ioubv.cc</t>
  </si>
  <si>
    <t>www.iddsu.com</t>
  </si>
  <si>
    <t>http://43.239.167.25</t>
  </si>
  <si>
    <t>www.ijufw.com</t>
  </si>
  <si>
    <t>http://wap.qyslhj.com</t>
  </si>
  <si>
    <t>www.ioubc.cc</t>
  </si>
  <si>
    <t>http://wap.dhpytc.com</t>
  </si>
  <si>
    <t>www.wap95588fcc.cc</t>
  </si>
  <si>
    <t>http://wap.fzxcfd.com</t>
  </si>
  <si>
    <t>wps-95588-io.com</t>
  </si>
  <si>
    <t>http://www.ghhic.com</t>
  </si>
  <si>
    <t>wap.ixbsc.com</t>
  </si>
  <si>
    <t>http://wap.icndken.com</t>
  </si>
  <si>
    <t>wap.icbhvc.com</t>
  </si>
  <si>
    <t>http://wap.jxbfsy.com</t>
  </si>
  <si>
    <t>wap.icbcabn.pw</t>
  </si>
  <si>
    <t>http://wap.micbcg.com</t>
  </si>
  <si>
    <t>wap.icbsjb.cc</t>
  </si>
  <si>
    <t>http://www.dciie.com</t>
  </si>
  <si>
    <t>wap.ixbnc.com</t>
  </si>
  <si>
    <t>http://www.iddsk.com</t>
  </si>
  <si>
    <t>wap.yonzeu.com</t>
  </si>
  <si>
    <t>http://www.acicsu.com</t>
  </si>
  <si>
    <t>www.icbceeq.cc</t>
  </si>
  <si>
    <t>http://iddsk.com</t>
  </si>
  <si>
    <t>www.wap95588ain.cc</t>
  </si>
  <si>
    <t>http://ghhic.com</t>
  </si>
  <si>
    <t>www.pwzun.com</t>
  </si>
  <si>
    <t>http://www.icbcxkk.com</t>
  </si>
  <si>
    <t>www.icbcyp.com</t>
  </si>
  <si>
    <t>http://www.icbcxtt.com</t>
  </si>
  <si>
    <t>wap.icbcabo.pw</t>
  </si>
  <si>
    <t>http://wap.gsykvip.com/indexs.asp</t>
  </si>
  <si>
    <t>icbcyp.com</t>
  </si>
  <si>
    <t>www.95588fo.cc</t>
  </si>
  <si>
    <t>http://www.icbtnn.com</t>
  </si>
  <si>
    <t>95588fo.cc</t>
  </si>
  <si>
    <t>http://wap.95588ziv.com</t>
  </si>
  <si>
    <t>wap.lcdcxt.cc</t>
  </si>
  <si>
    <t>http://wap.eyncun.com</t>
  </si>
  <si>
    <t>wap.icbcfi.pw</t>
  </si>
  <si>
    <t>http://wap.icbzqf.com</t>
  </si>
  <si>
    <t>wap.telbak-icbc.com</t>
  </si>
  <si>
    <t>http://www.fbtxn.pw</t>
  </si>
  <si>
    <t>wap.uiczi.com</t>
  </si>
  <si>
    <t>http://wap.icndane.com</t>
  </si>
  <si>
    <t>wap.micbch.com</t>
  </si>
  <si>
    <t>http://wap.icbmhc.com</t>
  </si>
  <si>
    <t>wap.icbcdq.pw</t>
  </si>
  <si>
    <t>http://www.icbcroc.pw</t>
  </si>
  <si>
    <t>www.ioubx.cc</t>
  </si>
  <si>
    <t>http://www.icbctic.pw</t>
  </si>
  <si>
    <t>wap95588i.com</t>
  </si>
  <si>
    <t>http://www.icbcyh.com</t>
  </si>
  <si>
    <t>ioubx.cc</t>
  </si>
  <si>
    <t>http://www.iccucb.com</t>
  </si>
  <si>
    <t>icbceei.cc</t>
  </si>
  <si>
    <t>http://www.icmbc.cc</t>
  </si>
  <si>
    <t>wap.ricbcn.com</t>
  </si>
  <si>
    <t>http://www.ioubv.cc</t>
  </si>
  <si>
    <t>www.icbceei.cc</t>
  </si>
  <si>
    <t>http://www.lgfrh.com/index1.htm</t>
  </si>
  <si>
    <t>wap.rlcba.com</t>
  </si>
  <si>
    <t>http://www.quejl.com/index1.htm</t>
  </si>
  <si>
    <t>wap.ricbn.com</t>
  </si>
  <si>
    <t>http://www.shsuj.com/index1.htm</t>
  </si>
  <si>
    <t>wap.rlcbe.com</t>
  </si>
  <si>
    <t>http://www.wap95588haoan.cc</t>
  </si>
  <si>
    <t>wap.xclxzz.com</t>
  </si>
  <si>
    <t>http://www.wap95588icf.cc</t>
  </si>
  <si>
    <t>wap.cicbc.cc</t>
  </si>
  <si>
    <t>http://gsykvip.com</t>
  </si>
  <si>
    <t>wap.icbhhc.net</t>
  </si>
  <si>
    <t>http://icmbc.cc</t>
  </si>
  <si>
    <t>wap.icbzqh.com</t>
  </si>
  <si>
    <t>http://www.fzene.com</t>
  </si>
  <si>
    <t>wap.ricbrc.com</t>
  </si>
  <si>
    <t>http://icebc.cc</t>
  </si>
  <si>
    <t>www.icbzqh.com</t>
  </si>
  <si>
    <t>http://dciie.com</t>
  </si>
  <si>
    <t>iddsu.com</t>
  </si>
  <si>
    <t>http://www.shsuj.com</t>
  </si>
  <si>
    <t>wap.icbcty.pw</t>
  </si>
  <si>
    <t>http://www.lgfrh.com</t>
  </si>
  <si>
    <t>wap.lcdcxd.cc</t>
  </si>
  <si>
    <t>http://www.95588-ad.com</t>
  </si>
  <si>
    <t>wap.icbfyt.com</t>
  </si>
  <si>
    <t>http://www.quejl.com</t>
  </si>
  <si>
    <t>wap.95588df.cc</t>
  </si>
  <si>
    <t>http://www.95588klvip.cc</t>
  </si>
  <si>
    <t>wap.teupay.com</t>
  </si>
  <si>
    <t>http://www.icbcrhi.pw</t>
  </si>
  <si>
    <t>www.95588rrzzvip.cc</t>
  </si>
  <si>
    <t>http://wap.gsykvip.com</t>
  </si>
  <si>
    <t>118.184.25.149</t>
  </si>
  <si>
    <t>http://wap.eyuona.com</t>
  </si>
  <si>
    <t>www.wap95588yhfj.cc</t>
  </si>
  <si>
    <t>http://www.gsykvip.com</t>
  </si>
  <si>
    <t>www.95588asd.cc</t>
  </si>
  <si>
    <t>http://ioubc.cc</t>
  </si>
  <si>
    <t>www.95588-as.com</t>
  </si>
  <si>
    <t>http://95588klvip.cc</t>
  </si>
  <si>
    <t>www.iddse.com</t>
  </si>
  <si>
    <t>http://zmzrr.cc</t>
  </si>
  <si>
    <t>www.95588xx.com</t>
  </si>
  <si>
    <t>http://wap.icbccve.com</t>
  </si>
  <si>
    <t>iddse.com</t>
  </si>
  <si>
    <t>http://icbtn.com</t>
  </si>
  <si>
    <t>wap.rlcbo.com</t>
  </si>
  <si>
    <t>http://www.ic-bn.cc</t>
  </si>
  <si>
    <t>wap.rlcbr.com</t>
  </si>
  <si>
    <t>http://www.95588-fs.com</t>
  </si>
  <si>
    <t>wap.rlcbcn.com</t>
  </si>
  <si>
    <t>http://wap.riebc.com</t>
  </si>
  <si>
    <t>wap.rlcbn.com</t>
  </si>
  <si>
    <t>http://wap.icbvcc.com</t>
  </si>
  <si>
    <t>wap.icbfgy.com</t>
  </si>
  <si>
    <t>http://wap.icbtac.com</t>
  </si>
  <si>
    <t>www.icb-n.cc</t>
  </si>
  <si>
    <t>http://wap.rlcbz.com</t>
  </si>
  <si>
    <t>wap.gfq5508.com</t>
  </si>
  <si>
    <t>http://wap.ricebc.com</t>
  </si>
  <si>
    <t>wap.rlcbm.com</t>
  </si>
  <si>
    <t>http://www.wap95588aino.cc</t>
  </si>
  <si>
    <t>aaa.lcdcxd.cc</t>
  </si>
  <si>
    <t>http://wap.icbfnc.com</t>
  </si>
  <si>
    <t>www.iddzm.com</t>
  </si>
  <si>
    <t>http://gsyhbn.com</t>
  </si>
  <si>
    <t>www.icbcxhh.com</t>
  </si>
  <si>
    <t>http://wap.ricobc.com</t>
  </si>
  <si>
    <t>vvap95588.com</t>
  </si>
  <si>
    <t>http://wap.rlcbrc.com</t>
  </si>
  <si>
    <t>www.wap95588yhhu.cc</t>
  </si>
  <si>
    <t>http://www.ic-by.cc</t>
  </si>
  <si>
    <t>icbcfi.pw</t>
  </si>
  <si>
    <t>http://www.icbceew.cc</t>
  </si>
  <si>
    <t>iddzm.com</t>
  </si>
  <si>
    <t>http://www.iddsu.com</t>
  </si>
  <si>
    <t>icbced.cc</t>
  </si>
  <si>
    <t>http://www.ijufw.com/index1.htm</t>
  </si>
  <si>
    <t>wap.ccbcpe.cc</t>
  </si>
  <si>
    <t>http://www.ioubc.cc</t>
  </si>
  <si>
    <t>www.ccbdcr.com</t>
  </si>
  <si>
    <t>http://www.wap95588fcc.cc</t>
  </si>
  <si>
    <t>www.gsyhks.com</t>
  </si>
  <si>
    <t>http://wps-95588-io.com</t>
  </si>
  <si>
    <t>wap.icdhne.com</t>
  </si>
  <si>
    <t>http://www.ijufw.com</t>
  </si>
  <si>
    <t>wap.95588vie.com</t>
  </si>
  <si>
    <t>http://wap.ixbsc.com</t>
  </si>
  <si>
    <t>wap.ccjrfdc.com</t>
  </si>
  <si>
    <t>http://wap.icbhvc.com</t>
  </si>
  <si>
    <t>wap.cincndr.com</t>
  </si>
  <si>
    <t>http://wap.icbcabn.pw/indexs.asp</t>
  </si>
  <si>
    <t>wap.icbc78.cc</t>
  </si>
  <si>
    <t>http://wap.icbsjb.cc</t>
  </si>
  <si>
    <t>www.gsyhkf.com</t>
  </si>
  <si>
    <t>http://wap.ixbnc.com</t>
  </si>
  <si>
    <t>www.icbc78.cc</t>
  </si>
  <si>
    <t>http://wap.yonzeu.com</t>
  </si>
  <si>
    <t>www.icbcmtt.com</t>
  </si>
  <si>
    <t>http://www.icbceeq.cc</t>
  </si>
  <si>
    <t>www.icebc.cc</t>
  </si>
  <si>
    <t>http://www.wap95588ain.cc</t>
  </si>
  <si>
    <t>wap.icbavc.com</t>
  </si>
  <si>
    <t>http://www.pwzun.com</t>
  </si>
  <si>
    <t>wap.icbced.cc</t>
  </si>
  <si>
    <t>http://www.icbcyp.com</t>
  </si>
  <si>
    <t>wap.icbnv.cc</t>
  </si>
  <si>
    <t>http://wap.icbcabo.pw</t>
  </si>
  <si>
    <t>wap.jkeje.com</t>
  </si>
  <si>
    <t>http://wap.icbcabn.pw</t>
  </si>
  <si>
    <t>www.wap95588jiq.cc</t>
  </si>
  <si>
    <t>http://icbcyp.com</t>
  </si>
  <si>
    <t>wap.kbahe.com</t>
  </si>
  <si>
    <t>http://www.95588fo.cc</t>
  </si>
  <si>
    <t>www.npdvf.pw</t>
  </si>
  <si>
    <t>http://95588fo.cc</t>
  </si>
  <si>
    <t>www.icbcrxb.pw</t>
  </si>
  <si>
    <t>http://wap.lcdcxt.cc</t>
  </si>
  <si>
    <t>www.icbcmkk.com</t>
  </si>
  <si>
    <t>http://wap.icbcfi.pw</t>
  </si>
  <si>
    <t>www.iocbx.cc</t>
  </si>
  <si>
    <t>http://wap.telbak-icbc.com</t>
  </si>
  <si>
    <t>wap.aceicn.com</t>
  </si>
  <si>
    <t>http://wap.uiczi.com</t>
  </si>
  <si>
    <t>www.ic-bj.cc</t>
  </si>
  <si>
    <t>http://wap.micbch.com</t>
  </si>
  <si>
    <t>www.ic-bm.cc</t>
  </si>
  <si>
    <t>http://wap.icbcdq.pw</t>
  </si>
  <si>
    <t>www.icbcqaf.pw</t>
  </si>
  <si>
    <t>http://www.ioubx.cc</t>
  </si>
  <si>
    <t>www.iccxcb.com</t>
  </si>
  <si>
    <t>http://wap.icbcabo.pw/indexs.asp</t>
  </si>
  <si>
    <t>www.ichbc.cc</t>
  </si>
  <si>
    <t>http://wap.icbcfi.pw/indexs.asp</t>
  </si>
  <si>
    <t>www.wap95588icc.cc</t>
  </si>
  <si>
    <t>http://wap95588i.com</t>
  </si>
  <si>
    <t>www.wap95588lia.cc</t>
  </si>
  <si>
    <t>http://ioubx.cc</t>
  </si>
  <si>
    <t>iocbx.cc</t>
  </si>
  <si>
    <t>http://icbceei.cc</t>
  </si>
  <si>
    <t>www.wap95588jia.cc</t>
  </si>
  <si>
    <t>http://wap.ricbcn.com</t>
  </si>
  <si>
    <t>wap.icbcabx.pw</t>
  </si>
  <si>
    <t>http://www.icbceei.cc</t>
  </si>
  <si>
    <t>www.tlntr.com</t>
  </si>
  <si>
    <t>http://wap.rlcba.com</t>
  </si>
  <si>
    <t>www.wap95588aap.cc</t>
  </si>
  <si>
    <t>http://wap.ricbn.com</t>
  </si>
  <si>
    <t>www.gsyhqw.com</t>
  </si>
  <si>
    <t>http://wap.rlcbe.com</t>
  </si>
  <si>
    <t>wcp.cxnuaa.com</t>
  </si>
  <si>
    <t>http://wap.xclxzz.com</t>
  </si>
  <si>
    <t>wap.ieshx.com</t>
  </si>
  <si>
    <t>http://wap.cicbc.cc</t>
  </si>
  <si>
    <t>www.95588-ah.com</t>
  </si>
  <si>
    <t>http://wap.icbhhc.net</t>
  </si>
  <si>
    <t>wap.icbcio.pw</t>
  </si>
  <si>
    <t>http://wap.icbzqh.com</t>
  </si>
  <si>
    <t>wap.lczsu.com</t>
  </si>
  <si>
    <t>http://wap.ricbrc.com</t>
  </si>
  <si>
    <t>www.95588ex.com</t>
  </si>
  <si>
    <t>http://www.icbzqh.com</t>
  </si>
  <si>
    <t>wap.ricbs.com</t>
  </si>
  <si>
    <t>http://www.pwzun.com/index1.htm</t>
  </si>
  <si>
    <t>wap.ricbe.com</t>
  </si>
  <si>
    <t>http://iddsu.com</t>
  </si>
  <si>
    <t>www.icbcmxx.com</t>
  </si>
  <si>
    <t>http://wap.icbcty.pw</t>
  </si>
  <si>
    <t>wap.1gxfc.com</t>
  </si>
  <si>
    <t>http://wap.lcdcxd.cc</t>
  </si>
  <si>
    <t>wap.cbicx.com</t>
  </si>
  <si>
    <t>http://wap.icbfyt.com</t>
  </si>
  <si>
    <t>wap.ibcnif.com</t>
  </si>
  <si>
    <t>http://wap.95588df.cc</t>
  </si>
  <si>
    <t>wap.icbcciu.com</t>
  </si>
  <si>
    <t>http://wap.teupay.com</t>
  </si>
  <si>
    <t>wap.icbclq.pw</t>
  </si>
  <si>
    <t>http://www.95588rrzzvip.cc</t>
  </si>
  <si>
    <t>wap.icbenc.com</t>
  </si>
  <si>
    <t>http://118.184.25.149</t>
  </si>
  <si>
    <t>wap.icbsjc.cc</t>
  </si>
  <si>
    <t>http://www.wap95588yhfj.cc</t>
  </si>
  <si>
    <t>wap.icbztc.com</t>
  </si>
  <si>
    <t>http://www.95588asd.cc</t>
  </si>
  <si>
    <t>wap.ricbr.com</t>
  </si>
  <si>
    <t>http://www.95588-as.com</t>
  </si>
  <si>
    <t>wap.xczuna.com</t>
  </si>
  <si>
    <t>http://www.iddse.com</t>
  </si>
  <si>
    <t>wcp.cxnuao.com</t>
  </si>
  <si>
    <t>http://www.95588xx.com</t>
  </si>
  <si>
    <t>www.95588-ae.com</t>
  </si>
  <si>
    <t>http://iddse.com</t>
  </si>
  <si>
    <t>www.ddpxh.pw</t>
  </si>
  <si>
    <t>http://wap.rlcbo.com</t>
  </si>
  <si>
    <t>www.iocbm.cc</t>
  </si>
  <si>
    <t>http://wap.rlcbr.com</t>
  </si>
  <si>
    <t>www.wap-icbcjf.org</t>
  </si>
  <si>
    <t>http://wap.rlcbcn.com</t>
  </si>
  <si>
    <t>wap.icbecvc.com</t>
  </si>
  <si>
    <t>http://wap.rlcbn.com</t>
  </si>
  <si>
    <t>wap.icbmuc.com</t>
  </si>
  <si>
    <t>http://wap.icbfgy.com</t>
  </si>
  <si>
    <t>wap.icsbco.com</t>
  </si>
  <si>
    <t>http://www.icb-n.cc</t>
  </si>
  <si>
    <t>wap.micbck.com</t>
  </si>
  <si>
    <t>http://wap.gfq5508.com</t>
  </si>
  <si>
    <t>wapicbcpp.cc</t>
  </si>
  <si>
    <t>http://wap.rlcbm.com</t>
  </si>
  <si>
    <t>www.95588il.cc</t>
  </si>
  <si>
    <t>http://aaa.lcdcxd.cc</t>
  </si>
  <si>
    <t>gsyhsf.com</t>
  </si>
  <si>
    <t>http://www.iddzm.com</t>
  </si>
  <si>
    <t>95588il.cc</t>
  </si>
  <si>
    <t>http://www.icbcxhh.com</t>
  </si>
  <si>
    <t>icbccnn.cc</t>
  </si>
  <si>
    <t>http://vvap95588.com</t>
  </si>
  <si>
    <t>icbccxx.cc</t>
  </si>
  <si>
    <t>http://www.wap95588yhhu.cc</t>
  </si>
  <si>
    <t>wap.icbhyr.com</t>
  </si>
  <si>
    <t>http://icbcfi.pw</t>
  </si>
  <si>
    <t>wap.icbqcc.com</t>
  </si>
  <si>
    <t>http://iddzm.com</t>
  </si>
  <si>
    <t>103.226.124.10</t>
  </si>
  <si>
    <t>http://icbced.cc</t>
  </si>
  <si>
    <t>www.icbccvv.cc</t>
  </si>
  <si>
    <t>http://www.fzene.com/index1.htm</t>
  </si>
  <si>
    <t>www.95588csg.cc</t>
  </si>
  <si>
    <t>http://wap.ccbcpe.cc</t>
  </si>
  <si>
    <t>wap.brkqy.com</t>
  </si>
  <si>
    <t>http://www.ccbdcr.com</t>
  </si>
  <si>
    <t>wap.cibpu.cc</t>
  </si>
  <si>
    <t>http://www.gsyhks.com</t>
  </si>
  <si>
    <t>www.95588cbz.cc</t>
  </si>
  <si>
    <t>http://wap.icdhne.com</t>
  </si>
  <si>
    <t>www.wap95588boo.cc</t>
  </si>
  <si>
    <t>http://wap.95588vie.com</t>
  </si>
  <si>
    <t>wap.95588lp.cc</t>
  </si>
  <si>
    <t>http://wap.ccjrfdc.com</t>
  </si>
  <si>
    <t>wap.iicbce.com</t>
  </si>
  <si>
    <t>http://wap.cincndr.com</t>
  </si>
  <si>
    <t>wap.iicobc.com</t>
  </si>
  <si>
    <t>http://wap.icbc78.cc</t>
  </si>
  <si>
    <t>wap.iicrbc.com</t>
  </si>
  <si>
    <t>http://www.gsyhkf.com</t>
  </si>
  <si>
    <t>www.iccxcd.com</t>
  </si>
  <si>
    <t>http://www.icbc78.cc</t>
  </si>
  <si>
    <t>www.raarj.pw</t>
  </si>
  <si>
    <t>http://www.icbcmtt.com</t>
  </si>
  <si>
    <t>ichbc.cc</t>
  </si>
  <si>
    <t>http://www.icebc.cc</t>
  </si>
  <si>
    <t>icbcczz.cc</t>
  </si>
  <si>
    <t>http://wap.icbavc.com</t>
  </si>
  <si>
    <t>hhgs.com.cn</t>
  </si>
  <si>
    <t>http://wap.icbced.cc</t>
  </si>
  <si>
    <t>icbccvv.cc</t>
  </si>
  <si>
    <t>http://wap.icbnv.cc/indexS.asp</t>
  </si>
  <si>
    <t>gsyhkf.com</t>
  </si>
  <si>
    <t>http://wap.jkeje.com</t>
  </si>
  <si>
    <t>www.wap95588yuc.cc</t>
  </si>
  <si>
    <t>http://www.wap95588jiq.cc</t>
  </si>
  <si>
    <t>wap.lcdcxy.cc</t>
  </si>
  <si>
    <t>http://wap.kbahe.com</t>
  </si>
  <si>
    <t>wap.icbccu.pw</t>
  </si>
  <si>
    <t>http://www.npdvf.pw</t>
  </si>
  <si>
    <t>www.95588-ai.com</t>
  </si>
  <si>
    <t>http://www.icbcrxb.pw</t>
  </si>
  <si>
    <t>www.95588vie.com</t>
  </si>
  <si>
    <t>http://www.icbcmkk.com</t>
  </si>
  <si>
    <t>95588.civsc.com</t>
  </si>
  <si>
    <t>http://www.iocbx.cc</t>
  </si>
  <si>
    <t>www.icbc87.cc</t>
  </si>
  <si>
    <t>http://wap.aceicn.com</t>
  </si>
  <si>
    <t>wap.iicbe.com</t>
  </si>
  <si>
    <t>http://www.ic-bj.cc</t>
  </si>
  <si>
    <t>wap.icbhac.net</t>
  </si>
  <si>
    <t>http://www.ic-bm.cc</t>
  </si>
  <si>
    <t>wap.ayicbc.com</t>
  </si>
  <si>
    <t>http://www.icbcqaf.pw</t>
  </si>
  <si>
    <t>wap.iicbs.com</t>
  </si>
  <si>
    <t>http://www.iccxcb.com</t>
  </si>
  <si>
    <t>wap.icbjic.com</t>
  </si>
  <si>
    <t>http://www.ichbc.cc</t>
  </si>
  <si>
    <t>wap.icbcjfi.pw</t>
  </si>
  <si>
    <t>http://www.wap95588icc.cc</t>
  </si>
  <si>
    <t>www.icbccnn.cc</t>
  </si>
  <si>
    <t>http://www.wap95588lia.cc</t>
  </si>
  <si>
    <t>www.icbccxx.cc</t>
  </si>
  <si>
    <t>http://iocbx.cc</t>
  </si>
  <si>
    <t>www.wap95588yhtf.cc</t>
  </si>
  <si>
    <t>http://www.wap95588jia.cc</t>
  </si>
  <si>
    <t>wap.icbuvc.com</t>
  </si>
  <si>
    <t>http://wap.icbcabx.pw</t>
  </si>
  <si>
    <t>wap.jiccbi.cc</t>
  </si>
  <si>
    <t>http://www.tlntr.com</t>
  </si>
  <si>
    <t>www.95588ft.cc</t>
  </si>
  <si>
    <t>http://www.wap95588aap.cc</t>
  </si>
  <si>
    <t>www.iccqcq.com</t>
  </si>
  <si>
    <t>http://www.gsyhqw.com</t>
  </si>
  <si>
    <t>95588ft.cc</t>
  </si>
  <si>
    <t>http://wcp.cxnuaa.com</t>
  </si>
  <si>
    <t>www.icbcyl.pw</t>
  </si>
  <si>
    <t>http://wap.ieshx.com</t>
  </si>
  <si>
    <t>wap.bicbc.cc</t>
  </si>
  <si>
    <t>http://www.95588-ah.com</t>
  </si>
  <si>
    <t>wap.pvkov.com</t>
  </si>
  <si>
    <t>http://wap.icbcio.pw</t>
  </si>
  <si>
    <t>wap.icbkfc.com</t>
  </si>
  <si>
    <t>http://wap.lczsu.com</t>
  </si>
  <si>
    <t>www.wap95588uu.cc</t>
  </si>
  <si>
    <t>http://www.95588ex.com</t>
  </si>
  <si>
    <t>wap.iicbrc.com</t>
  </si>
  <si>
    <t>http://wap.ricbs.com</t>
  </si>
  <si>
    <t>wap.licsbc.com</t>
  </si>
  <si>
    <t>http://wap.ricbe.com</t>
  </si>
  <si>
    <t>wap.licbrc.com</t>
  </si>
  <si>
    <t>http://www.icbcmxx.com</t>
  </si>
  <si>
    <t>wap.licebc.com</t>
  </si>
  <si>
    <t>http://wap.1gxfc.com</t>
  </si>
  <si>
    <t>wap.ilcsbc.com</t>
  </si>
  <si>
    <t>http://wap.cbicx.com</t>
  </si>
  <si>
    <t>www.wap95588yhtp.cc</t>
  </si>
  <si>
    <t>http://wap.ibcnif.com</t>
  </si>
  <si>
    <t>wap.ilcrbc.com</t>
  </si>
  <si>
    <t>http://wap.icbcabx.pw/indexs.asp</t>
  </si>
  <si>
    <t>www.icbcho.cc</t>
  </si>
  <si>
    <t>http://wap.icbcciu.com</t>
  </si>
  <si>
    <t>www.icccbz.com</t>
  </si>
  <si>
    <t>http://wap.icbclq.pw</t>
  </si>
  <si>
    <t>www.icccba.com</t>
  </si>
  <si>
    <t>http://wap.icbenc.com</t>
  </si>
  <si>
    <t>www.ghjfhv.com</t>
  </si>
  <si>
    <t>http://wap.icbsjc.cc</t>
  </si>
  <si>
    <t>www.wap95588i.com</t>
  </si>
  <si>
    <t>http://wap.icbztc.com</t>
  </si>
  <si>
    <t>wap.wap95588i.com</t>
  </si>
  <si>
    <t>http://wap.ricbr.com</t>
  </si>
  <si>
    <t>www.civsc.com</t>
  </si>
  <si>
    <t>http://wap.xczuna.com</t>
  </si>
  <si>
    <t>112.213.122.29</t>
  </si>
  <si>
    <t>http://wcp.cxnuao.com</t>
  </si>
  <si>
    <t>wap.icbcjq.pw</t>
  </si>
  <si>
    <t>http://www.95588-ae.com</t>
  </si>
  <si>
    <t>wap.xczoic.com</t>
  </si>
  <si>
    <t>http://www.ddpxh.pw</t>
  </si>
  <si>
    <t>wap.cineifn.com</t>
  </si>
  <si>
    <t>http://www.iocbm.cc</t>
  </si>
  <si>
    <t>wap.micbcl.com</t>
  </si>
  <si>
    <t>http://www.tlntr.com/index1.htm</t>
  </si>
  <si>
    <t>www.icbc86.cc</t>
  </si>
  <si>
    <t>http://www.wap-icbcjf.org/indexS.asp</t>
  </si>
  <si>
    <t>wap.etoyvo.com</t>
  </si>
  <si>
    <t>http://wap.icbecvc.com</t>
  </si>
  <si>
    <t>www.icbcitn.pw</t>
  </si>
  <si>
    <t>http://wap.icbmuc.com</t>
  </si>
  <si>
    <t>www.icboe.cc</t>
  </si>
  <si>
    <t>http://wap.icsbco.com</t>
  </si>
  <si>
    <t>www.icbos.cc</t>
  </si>
  <si>
    <t>http://wap.micbck.com</t>
  </si>
  <si>
    <t>www.icccbs.com</t>
  </si>
  <si>
    <t>http://wapicbcpp.cc</t>
  </si>
  <si>
    <t>www.wap95588cli.cc</t>
  </si>
  <si>
    <t>http://www.95588il.cc</t>
  </si>
  <si>
    <t>www.wap95588cxf.cc</t>
  </si>
  <si>
    <t>http://gsyhsf.com</t>
  </si>
  <si>
    <t>9580ic.cc</t>
  </si>
  <si>
    <t>http://95588il.cc</t>
  </si>
  <si>
    <t>qwe95588ppyan.cc</t>
  </si>
  <si>
    <t>http://icbccnn.cc</t>
  </si>
  <si>
    <t>icbos.cc</t>
  </si>
  <si>
    <t>http://icbccxx.cc</t>
  </si>
  <si>
    <t>www.wap95588aihao.cc</t>
  </si>
  <si>
    <t>http://wap.icbhyr.com</t>
  </si>
  <si>
    <t>wap.jicbic.cc</t>
  </si>
  <si>
    <t>http://wap.icbqcc.com</t>
  </si>
  <si>
    <t>www.icvibc.cc</t>
  </si>
  <si>
    <t>http://103.226.124.10</t>
  </si>
  <si>
    <t>wap.icbcze.cc</t>
  </si>
  <si>
    <t>http://www.icbccvv.cc</t>
  </si>
  <si>
    <t>m.icdcoe.com</t>
  </si>
  <si>
    <t>http://www.95588csg.cc</t>
  </si>
  <si>
    <t>wap.icbccvo.com</t>
  </si>
  <si>
    <t>http://wap.brkqy.com</t>
  </si>
  <si>
    <t>wap.icbgh.cc</t>
  </si>
  <si>
    <t>http://wap.cibpu.cc</t>
  </si>
  <si>
    <t>wap.icbsjd.cc</t>
  </si>
  <si>
    <t>http://www.95588cbz.cc</t>
  </si>
  <si>
    <t>wap.icbslc.com</t>
  </si>
  <si>
    <t>http://www.wap95588boo.cc</t>
  </si>
  <si>
    <t>wap.icbwic.com</t>
  </si>
  <si>
    <t>http://wap.95588lp.cc</t>
  </si>
  <si>
    <t>wap.ieahr.com</t>
  </si>
  <si>
    <t>http://wap.iicbce.com</t>
  </si>
  <si>
    <t>wap.iicbsc.com</t>
  </si>
  <si>
    <t>http://wap.iicobc.com</t>
  </si>
  <si>
    <t>wap.oicbe.com</t>
  </si>
  <si>
    <t>http://wap.iicrbc.com</t>
  </si>
  <si>
    <t>wap.oicbs.com</t>
  </si>
  <si>
    <t>http://www.iccxcd.com</t>
  </si>
  <si>
    <t>wap.vicbcn.com</t>
  </si>
  <si>
    <t>http://www.raarj.pw</t>
  </si>
  <si>
    <t>wap.vicbm.com</t>
  </si>
  <si>
    <t>http://ichbc.cc</t>
  </si>
  <si>
    <t>wap.vicbn.com</t>
  </si>
  <si>
    <t>http://icbcczz.cc</t>
  </si>
  <si>
    <t>www.hkdis.com</t>
  </si>
  <si>
    <t>http://hhgs.com.cn</t>
  </si>
  <si>
    <t>wap.icbfac.com</t>
  </si>
  <si>
    <t>http://icbccvv.cc</t>
  </si>
  <si>
    <t>wap.icdcop.com</t>
  </si>
  <si>
    <t>http://gsyhkf.com</t>
  </si>
  <si>
    <t>wap.icdcoz.com</t>
  </si>
  <si>
    <t>http://www.wap95588yuc.cc</t>
  </si>
  <si>
    <t>wap95588otp.cc</t>
  </si>
  <si>
    <t>http://wap.lcdcxy.cc</t>
  </si>
  <si>
    <t>www.icbcccc.cc</t>
  </si>
  <si>
    <t>http://wap.icbccu.pw</t>
  </si>
  <si>
    <t>www.icbcwaps.cc</t>
  </si>
  <si>
    <t>http://www.95588-ai.com</t>
  </si>
  <si>
    <t>www.icbcyh.pw</t>
  </si>
  <si>
    <t>http://www.95588vie.com</t>
  </si>
  <si>
    <t>icbcwaps.cc</t>
  </si>
  <si>
    <t>http://95588.civsc.com</t>
  </si>
  <si>
    <t>wap.icbcbab.pw</t>
  </si>
  <si>
    <t>http://www.icbc87.cc</t>
  </si>
  <si>
    <t>95588w.top</t>
  </si>
  <si>
    <t>http://wap.iicbe.com</t>
  </si>
  <si>
    <t>m.icdcoz.com</t>
  </si>
  <si>
    <t>http://wap.icbhac.net</t>
  </si>
  <si>
    <t>wapicbcaa.cc</t>
  </si>
  <si>
    <t>http://wap.ayicbc.com</t>
  </si>
  <si>
    <t>www.icbccbb.cc</t>
  </si>
  <si>
    <t>http://wap.iicbs.com</t>
  </si>
  <si>
    <t>www.wap95588geg.cc</t>
  </si>
  <si>
    <t>http://wap.icbjic.com</t>
  </si>
  <si>
    <t>wap.cicbco.com</t>
  </si>
  <si>
    <t>http://wap.icbcjfi.pw</t>
  </si>
  <si>
    <t>wap.cicbec.com</t>
  </si>
  <si>
    <t>http://www.icbccnn.cc</t>
  </si>
  <si>
    <t>wap.cicbrc.com</t>
  </si>
  <si>
    <t>http://www.icbccxx.cc</t>
  </si>
  <si>
    <t>wap.cicbsc.com</t>
  </si>
  <si>
    <t>http://www.wap95588yhtf.cc</t>
  </si>
  <si>
    <t>wap.icbcbix.pw</t>
  </si>
  <si>
    <t>http://wap.icbuvc.com</t>
  </si>
  <si>
    <t>wap.icbcbxb.pw</t>
  </si>
  <si>
    <t>http://wap.jiccbi.cc/indexS.asp</t>
  </si>
  <si>
    <t>wap.icdcoe.com</t>
  </si>
  <si>
    <t>http://www.95588ft.cc</t>
  </si>
  <si>
    <t>wap.lcdcft.cc</t>
  </si>
  <si>
    <t>http://www.iccqcq.com</t>
  </si>
  <si>
    <t>www.icccbx.com</t>
  </si>
  <si>
    <t>http://95588ft.cc</t>
  </si>
  <si>
    <t>www.wap95588yhkb.cc</t>
  </si>
  <si>
    <t>http://www.icbcyl.pw</t>
  </si>
  <si>
    <t>app95588kkp.cc</t>
  </si>
  <si>
    <t>http://wap.bicbc.cc</t>
  </si>
  <si>
    <t>wap.aeicbc.com</t>
  </si>
  <si>
    <t>http://wap.pvkov.com</t>
  </si>
  <si>
    <t>wap.ounzuu.com</t>
  </si>
  <si>
    <t>http://wap.icbkfc.com</t>
  </si>
  <si>
    <t>www.95588-aq.com</t>
  </si>
  <si>
    <t>http://www.wap95588uu.cc</t>
  </si>
  <si>
    <t>www.95588-gb.com</t>
  </si>
  <si>
    <t>http://wap.iicbrc.com</t>
  </si>
  <si>
    <t>www.95588-hr.com</t>
  </si>
  <si>
    <t>http://wap.licsbc.com</t>
  </si>
  <si>
    <t>www.ccbcga.com</t>
  </si>
  <si>
    <t>http://wap.licbrc.com</t>
  </si>
  <si>
    <t>www.ic95588xa.cc</t>
  </si>
  <si>
    <t>http://wap.licebc.com</t>
  </si>
  <si>
    <t>www.icbc68.cc</t>
  </si>
  <si>
    <t>http://wap.ilcsbc.com</t>
  </si>
  <si>
    <t>www.wap95588hri.cc</t>
  </si>
  <si>
    <t>http://www.wap95588yhtp.cc</t>
  </si>
  <si>
    <t>95588.lcib.pw</t>
  </si>
  <si>
    <t>http://wap.ilcrbc.com</t>
  </si>
  <si>
    <t>wap.ibcbc.cc</t>
  </si>
  <si>
    <t>http://www.icbcho.cc</t>
  </si>
  <si>
    <t>wap.icbcea.pw</t>
  </si>
  <si>
    <t>http://www.icccbz.com</t>
  </si>
  <si>
    <t>wap.kfhcicbc.com</t>
  </si>
  <si>
    <t>http://www.rccst.com</t>
  </si>
  <si>
    <t>www.iccibi.com</t>
  </si>
  <si>
    <t>http://www.icccba.com</t>
  </si>
  <si>
    <t>wap95588a.com</t>
  </si>
  <si>
    <t>http://www.ghjfhv.com</t>
  </si>
  <si>
    <t>wap.ixcbx.com</t>
  </si>
  <si>
    <t>http://www.wap95588i.com</t>
  </si>
  <si>
    <t>wupeng.ngrok.cc</t>
  </si>
  <si>
    <t>http://wap.wap95588i.com</t>
  </si>
  <si>
    <t>wap.icbfsc.com</t>
  </si>
  <si>
    <t>http://www.civsc.com</t>
  </si>
  <si>
    <t>wap.lcdcbm.cc</t>
  </si>
  <si>
    <t>http://112.213.122.29</t>
  </si>
  <si>
    <t>wap.lcdcbx.cc</t>
  </si>
  <si>
    <t>http://wap.icbcjq.pw/indexs.asp</t>
  </si>
  <si>
    <t>wap.tounzc.com</t>
  </si>
  <si>
    <t>http://wap.xczoic.com</t>
  </si>
  <si>
    <t>www.wap95588yhtr.cc</t>
  </si>
  <si>
    <t>http://wap.cineifn.com</t>
  </si>
  <si>
    <t>wap.jjyae.com</t>
  </si>
  <si>
    <t>http://wap.micbcl.com</t>
  </si>
  <si>
    <t>wap.oicbr.com</t>
  </si>
  <si>
    <t>http://www.icbc86.cc</t>
  </si>
  <si>
    <t>wap.riocbc.com</t>
  </si>
  <si>
    <t>http://wap.etoyvo.com</t>
  </si>
  <si>
    <t>www.wap95588hun.cc</t>
  </si>
  <si>
    <t>http://www.icbcitn.pw</t>
  </si>
  <si>
    <t>www.wap95588yhjf.cc</t>
  </si>
  <si>
    <t>http://www.icboe.cc</t>
  </si>
  <si>
    <t>wap.lcboc.cc</t>
  </si>
  <si>
    <t>http://www.icbos.cc</t>
  </si>
  <si>
    <t>wap.oicbo.com</t>
  </si>
  <si>
    <t>http://www.icccbs.com</t>
  </si>
  <si>
    <t>www.95588nbx.com</t>
  </si>
  <si>
    <t>http://www.wap95588cli.cc</t>
  </si>
  <si>
    <t>www.iccibt.com</t>
  </si>
  <si>
    <t>http://www.wap95588cxf.cc</t>
  </si>
  <si>
    <t>www.95588ccid.com</t>
  </si>
  <si>
    <t>http://9580ic.cc</t>
  </si>
  <si>
    <t>www.icccbt.com</t>
  </si>
  <si>
    <t>http://qwe95588ppyan.cc</t>
  </si>
  <si>
    <t>www.uqwkj.pw</t>
  </si>
  <si>
    <t>http://icbos.cc</t>
  </si>
  <si>
    <t>www.wap95588cvv.cc</t>
  </si>
  <si>
    <t>http://www.wap95588aihao.cc</t>
  </si>
  <si>
    <t>wap.jfdhhm.com</t>
  </si>
  <si>
    <t>http://wap.jicbic.cc</t>
  </si>
  <si>
    <t>www.95588fe.cc</t>
  </si>
  <si>
    <t>http://www.icvibc.cc</t>
  </si>
  <si>
    <t>gsyhsa.com</t>
  </si>
  <si>
    <t>http://wap.icbcze.cc</t>
  </si>
  <si>
    <t>wap.icndvcv.com</t>
  </si>
  <si>
    <t>http://m.icdcoe.com/indexS.asp</t>
  </si>
  <si>
    <t>wap.micbcz.com</t>
  </si>
  <si>
    <t>http://wap.icbccvo.com</t>
  </si>
  <si>
    <t>www.gsickh.com</t>
  </si>
  <si>
    <t>http://wap.icbgh.cc/indexS.asp</t>
  </si>
  <si>
    <t>www.gsickn.com</t>
  </si>
  <si>
    <t>http://wap.icbsjd.cc</t>
  </si>
  <si>
    <t>wap.icndvcx.com</t>
  </si>
  <si>
    <t>http://wap.icbslc.com</t>
  </si>
  <si>
    <t>www.icbc2016.cc</t>
  </si>
  <si>
    <t>http://wap.icbwic.com</t>
  </si>
  <si>
    <t>www.icbcekn.pw</t>
  </si>
  <si>
    <t>http://wap.ieahr.com</t>
  </si>
  <si>
    <t>www.icbcem.cc</t>
  </si>
  <si>
    <t>http://wap.iicbsc.com</t>
  </si>
  <si>
    <t>www.icbcena.pw</t>
  </si>
  <si>
    <t>http://wap.oicbe.com</t>
  </si>
  <si>
    <t>www.icbcesu.pw</t>
  </si>
  <si>
    <t>http://wap.oicbs.com</t>
  </si>
  <si>
    <t>wap.icbcish.cc</t>
  </si>
  <si>
    <t>http://wap.vicbcn.com</t>
  </si>
  <si>
    <t>wap.95588rvi.com</t>
  </si>
  <si>
    <t>http://wap.vicbm.com</t>
  </si>
  <si>
    <t>wap.icbcner.com</t>
  </si>
  <si>
    <t>http://wap.vicbn.com</t>
  </si>
  <si>
    <t>wap.icbcyp.cc</t>
  </si>
  <si>
    <t>http://www.hkdis.com/index1.htm</t>
  </si>
  <si>
    <t>wap.uazont.com</t>
  </si>
  <si>
    <t>http://wap.icbfac.com</t>
  </si>
  <si>
    <t>www.95588-ar.com</t>
  </si>
  <si>
    <t>http://wap.icdcop.com/indexS.asp</t>
  </si>
  <si>
    <t>www.95588-gw.com</t>
  </si>
  <si>
    <t>http://wap.icdcoz.com/indexS.asp</t>
  </si>
  <si>
    <t>www.ic-bl.cc</t>
  </si>
  <si>
    <t>http://wap95588otp.cc</t>
  </si>
  <si>
    <t>www.icbc9.cc</t>
  </si>
  <si>
    <t>http://www.icbcccc.cc</t>
  </si>
  <si>
    <t>www.icbchbb.com</t>
  </si>
  <si>
    <t>http://www.icbcwaps.cc</t>
  </si>
  <si>
    <t>www.icbcsjn.pw</t>
  </si>
  <si>
    <t>http://www.icbcyh.pw/indexs.asp</t>
  </si>
  <si>
    <t>www.icbcwxh.pw</t>
  </si>
  <si>
    <t>http://icbcwaps.cc</t>
  </si>
  <si>
    <t>www.iccbin.com</t>
  </si>
  <si>
    <t>http://www.hkdis.com</t>
  </si>
  <si>
    <t>www.wap95588ai.cc</t>
  </si>
  <si>
    <t>http://wap.icbcbab.pw</t>
  </si>
  <si>
    <t>www.wap95588dian.cc</t>
  </si>
  <si>
    <t>http://wap.icbgh.cc</t>
  </si>
  <si>
    <t>www.wap95588yhtv.cc</t>
  </si>
  <si>
    <t>http://95588w.top</t>
  </si>
  <si>
    <t>wap95588ios.cc</t>
  </si>
  <si>
    <t>http://m.icdcoz.com/indexS.asp</t>
  </si>
  <si>
    <t>wap95588cvv.cc</t>
  </si>
  <si>
    <t>http://wapicbcaa.cc</t>
  </si>
  <si>
    <t>www.fstym.pw</t>
  </si>
  <si>
    <t>http://www.icbccbb.cc</t>
  </si>
  <si>
    <t>www.icbchkk.com</t>
  </si>
  <si>
    <t>http://www.wap95588geg.cc</t>
  </si>
  <si>
    <t>www.icciby.com</t>
  </si>
  <si>
    <t>http://wap.cicbco.com</t>
  </si>
  <si>
    <t>www.iovbe.cc</t>
  </si>
  <si>
    <t>http://wap.cicbec.com</t>
  </si>
  <si>
    <t>www.wap95588gegn.cc</t>
  </si>
  <si>
    <t>http://wap.cicbrc.com</t>
  </si>
  <si>
    <t>www.wap95588nian.cc</t>
  </si>
  <si>
    <t>http://wap.cicbsc.com</t>
  </si>
  <si>
    <t>www.wap95588dun.cc</t>
  </si>
  <si>
    <t>http://wap.icbcbix.pw/indexs.asp</t>
  </si>
  <si>
    <t>m.ibcnif.com</t>
  </si>
  <si>
    <t>http://wap.icbcbxb.pw</t>
  </si>
  <si>
    <t>104.149.123.250</t>
  </si>
  <si>
    <t>http://wap.icbcbxb.pw/indexs.asp</t>
  </si>
  <si>
    <t>wap.icbcnxf.pw</t>
  </si>
  <si>
    <t>http://wap.icdcoe.com/indexS.asp</t>
  </si>
  <si>
    <t>www.icbceu.cc</t>
  </si>
  <si>
    <t>http://wap.lcdcft.cc</t>
  </si>
  <si>
    <t>www.icbcel.cc</t>
  </si>
  <si>
    <t>http://www.icccbx.com</t>
  </si>
  <si>
    <t>wap.icbfaq.com</t>
  </si>
  <si>
    <t>http://www.wap95588yhkb.cc</t>
  </si>
  <si>
    <t>wap.icbcy.top</t>
  </si>
  <si>
    <t>http://app95588kkp.cc</t>
  </si>
  <si>
    <t>wap.icblac.com</t>
  </si>
  <si>
    <t>http://wap.aeicbc.com</t>
  </si>
  <si>
    <t>wap.icndfnd.com</t>
  </si>
  <si>
    <t>http://wap.ounzuu.com</t>
  </si>
  <si>
    <t>www.wap95588ming.cc</t>
  </si>
  <si>
    <t>http://www.95588-aq.com</t>
  </si>
  <si>
    <t>wap.icbfuc.com</t>
  </si>
  <si>
    <t>http://www.95588-gb.com</t>
  </si>
  <si>
    <t>www.wap95588gswp.cc</t>
  </si>
  <si>
    <t>http://www.95588-hr.com</t>
  </si>
  <si>
    <t>wap.rlecbc.com</t>
  </si>
  <si>
    <t>http://www.ccbcga.com</t>
  </si>
  <si>
    <t>wap.icbmtc.com</t>
  </si>
  <si>
    <t>http://www.ic95588xa.cc</t>
  </si>
  <si>
    <t>wap.icbcvcu.com</t>
  </si>
  <si>
    <t>http://www.icbc68.cc</t>
  </si>
  <si>
    <t>wap.oicbn.com</t>
  </si>
  <si>
    <t>http://www.wap95588hri.cc</t>
  </si>
  <si>
    <t>wapicbcqq.cc</t>
  </si>
  <si>
    <t>http://95588.lcib.pw</t>
  </si>
  <si>
    <t>www.95588aks.cc</t>
  </si>
  <si>
    <t>http://wap.ibcbc.cc</t>
  </si>
  <si>
    <t>www.bciad.com</t>
  </si>
  <si>
    <t>http://wap.icbcea.pw</t>
  </si>
  <si>
    <t>gsickm.com</t>
  </si>
  <si>
    <t>http://wap.kfhcicbc.com</t>
  </si>
  <si>
    <t>wap.cqicbc.top</t>
  </si>
  <si>
    <t>http://www.iccibi.com</t>
  </si>
  <si>
    <t>wap.icbcbax.pw</t>
  </si>
  <si>
    <t>http://wap95588a.com</t>
  </si>
  <si>
    <t>wap.yuneax.com</t>
  </si>
  <si>
    <t>http://wap.ixcbx.com</t>
  </si>
  <si>
    <t>www.95588tm.com</t>
  </si>
  <si>
    <t>http://wupeng.ngrok.cc</t>
  </si>
  <si>
    <t>www.gsyhoq.com</t>
  </si>
  <si>
    <t>http://wap.icbfsc.com</t>
  </si>
  <si>
    <t>www.iovbs.cc</t>
  </si>
  <si>
    <t>http://wap.lcdcbm.cc</t>
  </si>
  <si>
    <t>www.wap95588jiy.cc</t>
  </si>
  <si>
    <t>http://wap.lcdcbx.cc</t>
  </si>
  <si>
    <t>www.wap95588yhzf.cc</t>
  </si>
  <si>
    <t>http://wap.tounzc.com</t>
  </si>
  <si>
    <t>wap.icbgzc.com</t>
  </si>
  <si>
    <t>http://www.wap95588yhtr.cc</t>
  </si>
  <si>
    <t>wap.icwskb.com</t>
  </si>
  <si>
    <t>http://m.icdcoe.com</t>
  </si>
  <si>
    <t>wap.oeaznu.com</t>
  </si>
  <si>
    <t>http://m.icdcoz.com</t>
  </si>
  <si>
    <t>www.gsyhut.com</t>
  </si>
  <si>
    <t>http://wap.jjyae.com</t>
  </si>
  <si>
    <t>www.iccibc.com</t>
  </si>
  <si>
    <t>http://wap.oicbr.com</t>
  </si>
  <si>
    <t>wap.nuiyaz.com</t>
  </si>
  <si>
    <t>http://wap.riocbc.com</t>
  </si>
  <si>
    <t>www.ghjfrh.com</t>
  </si>
  <si>
    <t>http://www.wap95588hun.cc</t>
  </si>
  <si>
    <t>www.iobc-e.cc</t>
  </si>
  <si>
    <t>http://www.wap95588yhjf.cc</t>
  </si>
  <si>
    <t>www.wap95588gsbw.cc</t>
  </si>
  <si>
    <t>http://wap.icdcoz.com</t>
  </si>
  <si>
    <t>www.wap95588yuca.cc</t>
  </si>
  <si>
    <t>http://wap.icdcop.com</t>
  </si>
  <si>
    <t>icbc9.cc</t>
  </si>
  <si>
    <t>http://wap.lcboc.cc</t>
  </si>
  <si>
    <t>icbc2016.cc</t>
  </si>
  <si>
    <t>http://wap.oicbo.com</t>
  </si>
  <si>
    <t>iovbs.cc</t>
  </si>
  <si>
    <t>http://www.95588nbx.com/indexS.asp</t>
  </si>
  <si>
    <t>iobc-e.cc</t>
  </si>
  <si>
    <t>http://www.iccibt.com</t>
  </si>
  <si>
    <t>wap.icbfuq.com</t>
  </si>
  <si>
    <t>http://www.95588ccid.com</t>
  </si>
  <si>
    <t>wap.icbmdn.com</t>
  </si>
  <si>
    <t>http://www.icccbt.com</t>
  </si>
  <si>
    <t>wap.icbtdc.com</t>
  </si>
  <si>
    <t>http://www.uqwkj.pw/index1.htm</t>
  </si>
  <si>
    <t>wap.lcdcqs.cc</t>
  </si>
  <si>
    <t>http://www.wap95588cvv.cc</t>
  </si>
  <si>
    <t>www.1cbc8.cc</t>
  </si>
  <si>
    <t>http://wap.jfdhhm.com</t>
  </si>
  <si>
    <t>www.wap95588fun.cc</t>
  </si>
  <si>
    <t>http://www.95588fe.cc</t>
  </si>
  <si>
    <t>www.wap95588hzi.cc</t>
  </si>
  <si>
    <t>http://gsyhsa.com</t>
  </si>
  <si>
    <t>www.wap95588qa.cc</t>
  </si>
  <si>
    <t>http://wap.icndvcv.com</t>
  </si>
  <si>
    <t>wap.icbcfs.pw</t>
  </si>
  <si>
    <t>http://wap.micbcz.com</t>
  </si>
  <si>
    <t>www.icbcbc.cc</t>
  </si>
  <si>
    <t>http://www.gsickh.com</t>
  </si>
  <si>
    <t>103.42.13.223</t>
  </si>
  <si>
    <t>http://www.gsickn.com</t>
  </si>
  <si>
    <t>icbcbax.pw</t>
  </si>
  <si>
    <t>http://wap.icndvcx.com</t>
  </si>
  <si>
    <t>wap.lcdcbg.cc</t>
  </si>
  <si>
    <t>http://www.icbc2016.cc</t>
  </si>
  <si>
    <t>pwe95588kinmi.cc</t>
  </si>
  <si>
    <t>http://www.icbcekn.pw</t>
  </si>
  <si>
    <t>wap.rlobc.com</t>
  </si>
  <si>
    <t>http://www.icbcem.cc</t>
  </si>
  <si>
    <t>www.iccibq.com</t>
  </si>
  <si>
    <t>http://www.icbcena.pw</t>
  </si>
  <si>
    <t>icbcaa.cc</t>
  </si>
  <si>
    <t>http://www.icbcesu.pw</t>
  </si>
  <si>
    <t>1cbc8.cc</t>
  </si>
  <si>
    <t>http://wap.icbcish.cc</t>
  </si>
  <si>
    <t>sss.lcdcbg.cc</t>
  </si>
  <si>
    <t>http://wap.95588rvi.com</t>
  </si>
  <si>
    <t>wap.rlcbsc.com</t>
  </si>
  <si>
    <t>http://wap.icbcbab.pw/indexs.asp</t>
  </si>
  <si>
    <t>wap.icbcbac.pw</t>
  </si>
  <si>
    <t>http://wap.icbcner.com</t>
  </si>
  <si>
    <t>wap.icbfsd.com</t>
  </si>
  <si>
    <t>http://wap.icbcyp.cc</t>
  </si>
  <si>
    <t>www.hjfcbci.com</t>
  </si>
  <si>
    <t>http://wap.uazont.com</t>
  </si>
  <si>
    <t>www.icbzb.com</t>
  </si>
  <si>
    <t>http://www.95588-ar.com</t>
  </si>
  <si>
    <t>wap.icbgc.cc</t>
  </si>
  <si>
    <t>http://www.95588-gw.com</t>
  </si>
  <si>
    <t>www.icccdc.com</t>
  </si>
  <si>
    <t>http://www.ic-bl.cc</t>
  </si>
  <si>
    <t>www.icbcner.com</t>
  </si>
  <si>
    <t>http://www.icbc9.cc</t>
  </si>
  <si>
    <t>www.95588vzi.com</t>
  </si>
  <si>
    <t>http://www.icbchbb.com</t>
  </si>
  <si>
    <t>wap.iccbicc.com</t>
  </si>
  <si>
    <t>http://www.icbcsjn.pw</t>
  </si>
  <si>
    <t>wap.weuwii.com</t>
  </si>
  <si>
    <t>http://www.icbcwxh.pw</t>
  </si>
  <si>
    <t>wap.cbcret.com</t>
  </si>
  <si>
    <t>http://www.iccbin.com</t>
  </si>
  <si>
    <t>www.ghssyy.com</t>
  </si>
  <si>
    <t>http://www.wap95588ai.cc</t>
  </si>
  <si>
    <t>www.ljwuz.cc</t>
  </si>
  <si>
    <t>http://www.wap95588dian.cc</t>
  </si>
  <si>
    <t>wap.icndkfn.com</t>
  </si>
  <si>
    <t>http://www.wap95588yhtv.cc</t>
  </si>
  <si>
    <t>www.gsicke.com</t>
  </si>
  <si>
    <t>http://wap95588ios.cc</t>
  </si>
  <si>
    <t>www.cbcnote.com</t>
  </si>
  <si>
    <t>http://wap95588cvv.cc</t>
  </si>
  <si>
    <t>wap.cbcnote.com</t>
  </si>
  <si>
    <t>http://www.fstym.pw/index1.htm</t>
  </si>
  <si>
    <t>wap.idbvec.com</t>
  </si>
  <si>
    <t>http://www.icbchkk.com</t>
  </si>
  <si>
    <t>wapicbcww.cc</t>
  </si>
  <si>
    <t>http://www.icciby.com</t>
  </si>
  <si>
    <t>www.icbc-87.cc</t>
  </si>
  <si>
    <t>http://www.iovbe.cc</t>
  </si>
  <si>
    <t>wap.ixrbc.com</t>
  </si>
  <si>
    <t>http://www.wap95588gegn.cc</t>
  </si>
  <si>
    <t>wap.yhicbc.top</t>
  </si>
  <si>
    <t>http://www.wap95588nian.cc</t>
  </si>
  <si>
    <t>www.95588-av.com</t>
  </si>
  <si>
    <t>http://www.wap95588dun.cc</t>
  </si>
  <si>
    <t>www.95588fxd.cc</t>
  </si>
  <si>
    <t>http://m.ibcnif.com</t>
  </si>
  <si>
    <t>www.icaebc.cc</t>
  </si>
  <si>
    <t>http://104.149.123.250</t>
  </si>
  <si>
    <t>www.icbcabb.com</t>
  </si>
  <si>
    <t>http://wap.icbcnxf.pw</t>
  </si>
  <si>
    <t>www.icbcsne.pw</t>
  </si>
  <si>
    <t>http://www.icbceu.cc</t>
  </si>
  <si>
    <t>www.icbcufn.pw</t>
  </si>
  <si>
    <t>http://www.icbcel.cc</t>
  </si>
  <si>
    <t>www.iovbb.cc</t>
  </si>
  <si>
    <t>http://wap.icbfaq.com</t>
  </si>
  <si>
    <t>www.nxipt.pw</t>
  </si>
  <si>
    <t>http://wap.icbcy.top</t>
  </si>
  <si>
    <t>www.wap95588edc.cc</t>
  </si>
  <si>
    <t>http://wap.icblac.com</t>
  </si>
  <si>
    <t>www.wap95588gab.cc</t>
  </si>
  <si>
    <t>http://wap.icndfnd.com</t>
  </si>
  <si>
    <t>www.wap95588kkc.cc</t>
  </si>
  <si>
    <t>http://www.wap95588ming.cc</t>
  </si>
  <si>
    <t>www.wap95588yhty.cc</t>
  </si>
  <si>
    <t>http://wap.icbfuc.com</t>
  </si>
  <si>
    <t>gsjfbk.com</t>
  </si>
  <si>
    <t>http://www.wap95588gswp.cc</t>
  </si>
  <si>
    <t>wap.95588vio.com</t>
  </si>
  <si>
    <t>http://wap.rlecbc.com</t>
  </si>
  <si>
    <t>www.95588-do.com</t>
  </si>
  <si>
    <t>http://wap.icbmtc.com</t>
  </si>
  <si>
    <t>www.icbcakk.com</t>
  </si>
  <si>
    <t>http://wap.icbcvcu.com</t>
  </si>
  <si>
    <t>m.icdcer.com</t>
  </si>
  <si>
    <t>http://wap.icbcy.top/indexS.asp</t>
  </si>
  <si>
    <t>wap.icboac.com</t>
  </si>
  <si>
    <t>http://wap.oicbn.com</t>
  </si>
  <si>
    <t>wap.icbrlc.com</t>
  </si>
  <si>
    <t>http://wapicbcqq.cc</t>
  </si>
  <si>
    <t>wap.icbsjg.cc</t>
  </si>
  <si>
    <t>http://www.95588aks.cc</t>
  </si>
  <si>
    <t>wap.icbugc.com</t>
  </si>
  <si>
    <t>http://www.bciad.com/index1.htm</t>
  </si>
  <si>
    <t>wap.iicbci.cc</t>
  </si>
  <si>
    <t>http://gsickm.com</t>
  </si>
  <si>
    <t>wap.rlocbc.com</t>
  </si>
  <si>
    <t>http://wap.cqicbc.top/indexS.asp</t>
  </si>
  <si>
    <t>www.95588kk.cc</t>
  </si>
  <si>
    <t>http://wap.icbcbax.pw/indexs.asp</t>
  </si>
  <si>
    <t>www.icccdb.com</t>
  </si>
  <si>
    <t>http://wap.yuneax.com</t>
  </si>
  <si>
    <t>www.wap95588css.cc</t>
  </si>
  <si>
    <t>http://www.95588tm.com</t>
  </si>
  <si>
    <t>www.wap95588fcz.cc</t>
  </si>
  <si>
    <t>http://www.gsyhoq.com</t>
  </si>
  <si>
    <t>www.wap95588xxz.cc</t>
  </si>
  <si>
    <t>http://www.iovbs.cc</t>
  </si>
  <si>
    <t>wap.iaxbc.com</t>
  </si>
  <si>
    <t>http://www.wap95588jiy.cc</t>
  </si>
  <si>
    <t>www.wap95588sunc.cc</t>
  </si>
  <si>
    <t>http://www.wap95588yhzf.cc</t>
  </si>
  <si>
    <t>wap.excouy.com</t>
  </si>
  <si>
    <t>http://wap.icbgzc.com</t>
  </si>
  <si>
    <t>www.wap95588bbc.cc</t>
  </si>
  <si>
    <t>http://wap.icwskb.com</t>
  </si>
  <si>
    <t>www.wap95588qzc.cc</t>
  </si>
  <si>
    <t>http://wap.oeaznu.com</t>
  </si>
  <si>
    <t>wap.icboz.com</t>
  </si>
  <si>
    <t>http://www.gsyhut.com</t>
  </si>
  <si>
    <t>wap.icbzdc.com</t>
  </si>
  <si>
    <t>http://www.iccibc.com</t>
  </si>
  <si>
    <t>www.wap95588dqi.cc</t>
  </si>
  <si>
    <t>http://wap.nuiyaz.com</t>
  </si>
  <si>
    <t>wap.icdcer.com</t>
  </si>
  <si>
    <t>http://www.ghjfrh.com</t>
  </si>
  <si>
    <t>www.95588wg.cc</t>
  </si>
  <si>
    <t>http://www.iobc-e.cc</t>
  </si>
  <si>
    <t>www.abchina-1.com</t>
  </si>
  <si>
    <t>http://www.wap95588gsbw.cc</t>
  </si>
  <si>
    <t>wap.icbcaxa.pw</t>
  </si>
  <si>
    <t>http://www.wap95588yuca.cc</t>
  </si>
  <si>
    <t>wap.onuyun.com</t>
  </si>
  <si>
    <t>http://icbc9.cc</t>
  </si>
  <si>
    <t>www.gvkoo.com</t>
  </si>
  <si>
    <t>http://icbc2016.cc</t>
  </si>
  <si>
    <t>wap.etnuou.com</t>
  </si>
  <si>
    <t>http://iovbs.cc</t>
  </si>
  <si>
    <t>www.iovkk.cc</t>
  </si>
  <si>
    <t>http://iobc-e.cc</t>
  </si>
  <si>
    <t>www.wap95588yhtz.cc</t>
  </si>
  <si>
    <t>http://wap.icbcbax.pw</t>
  </si>
  <si>
    <t>iovkk.cc</t>
  </si>
  <si>
    <t>http://wap.icbfuq.com</t>
  </si>
  <si>
    <t>icbc-87.cc</t>
  </si>
  <si>
    <t>http://wap.cqicbc.top</t>
  </si>
  <si>
    <t>icbzb.com</t>
  </si>
  <si>
    <t>http://wap.icbmdn.com</t>
  </si>
  <si>
    <t>iovbb.cc</t>
  </si>
  <si>
    <t>http://wap.icbtdc.com</t>
  </si>
  <si>
    <t>gsjfrk.com</t>
  </si>
  <si>
    <t>http://wap.lcdcqs.cc</t>
  </si>
  <si>
    <t>wap.rlcbco.com</t>
  </si>
  <si>
    <t>http://www.1cbc8.cc</t>
  </si>
  <si>
    <t>www.wap95588zxc.cc</t>
  </si>
  <si>
    <t>http://www.wap95588fun.cc</t>
  </si>
  <si>
    <t>wap.aszonu.com</t>
  </si>
  <si>
    <t>http://www.wap95588hzi.cc</t>
  </si>
  <si>
    <t>95588kk.cc</t>
  </si>
  <si>
    <t>http://www.wap95588qa.cc</t>
  </si>
  <si>
    <t>ccb.vnnmc.com</t>
  </si>
  <si>
    <t>http://www.fstym.pw</t>
  </si>
  <si>
    <t>wap.icbcmom.pw</t>
  </si>
  <si>
    <t>http://wap.icbcfs.pw</t>
  </si>
  <si>
    <t>wap.nuytoc.com</t>
  </si>
  <si>
    <t>http://www.icbcbc.cc</t>
  </si>
  <si>
    <t>www.wap95588qwe.cc</t>
  </si>
  <si>
    <t>http://103.42.13.223</t>
  </si>
  <si>
    <t>www.wap95588jkl.cc</t>
  </si>
  <si>
    <t>http://icbcbax.pw</t>
  </si>
  <si>
    <t>www.95588-tr.com</t>
  </si>
  <si>
    <t>http://wap.lcdcbg.cc</t>
  </si>
  <si>
    <t>xiaoxiao8888.w269-e0.ezwebtest.com</t>
  </si>
  <si>
    <t>http://pwe95588kinmi.cc</t>
  </si>
  <si>
    <t>gsjfnk.com</t>
  </si>
  <si>
    <t>http://wap.icbcbix.pw</t>
  </si>
  <si>
    <t>wap.lcdcty.cc</t>
  </si>
  <si>
    <t>http://wap.rlobc.com</t>
  </si>
  <si>
    <t>gsickn.com</t>
  </si>
  <si>
    <t>http://www.iccibq.com</t>
  </si>
  <si>
    <t>jfw-icbc.cc</t>
  </si>
  <si>
    <t>http://icbcaa.cc</t>
  </si>
  <si>
    <t>wap.icbchq.pw</t>
  </si>
  <si>
    <t>http://1cbc8.cc</t>
  </si>
  <si>
    <t>wap.icbguc.com</t>
  </si>
  <si>
    <t>http://sss.lcdcbg.cc</t>
  </si>
  <si>
    <t>wap.icbcil.pw</t>
  </si>
  <si>
    <t>http://wap.rlcbsc.com</t>
  </si>
  <si>
    <t>www.icbcrjc.pw</t>
  </si>
  <si>
    <t>http://wap.icbcbac.pw</t>
  </si>
  <si>
    <t>www.icbcrkx.pw</t>
  </si>
  <si>
    <t>http://wap.icbfsd.com</t>
  </si>
  <si>
    <t>www.wap95588mnb.cc</t>
  </si>
  <si>
    <t>http://www.hjfcbci.com</t>
  </si>
  <si>
    <t>103.242.2.188</t>
  </si>
  <si>
    <t>http://www.icbzb.com/indexS.asp</t>
  </si>
  <si>
    <t>www.wap95588yhtk.cc</t>
  </si>
  <si>
    <t>http://wap.icbgc.cc</t>
  </si>
  <si>
    <t>wap.icbcmao.pw</t>
  </si>
  <si>
    <t>http://www.icccdc.com</t>
  </si>
  <si>
    <t>www.wap95588ssx.cc</t>
  </si>
  <si>
    <t>http://www.icbcner.com</t>
  </si>
  <si>
    <t>www.icbcok.cc</t>
  </si>
  <si>
    <t>http://www.95588vzi.com</t>
  </si>
  <si>
    <t>wap.rlebc.com</t>
  </si>
  <si>
    <t>http://wap.iccbicc.com</t>
  </si>
  <si>
    <t>www.iovvccb.cc</t>
  </si>
  <si>
    <t>http://wap.weuwii.com</t>
  </si>
  <si>
    <t>www.wap95588poi.cc</t>
  </si>
  <si>
    <t>http://wap.cbcret.com</t>
  </si>
  <si>
    <t>wap.xyhcicbc.com</t>
  </si>
  <si>
    <t>http://www.ghssyy.com</t>
  </si>
  <si>
    <t>asdf321.3.zuji882.com</t>
  </si>
  <si>
    <t>http://www.ljwuz.cc</t>
  </si>
  <si>
    <t>wap.rlcbca.com</t>
  </si>
  <si>
    <t>http://wap.icndkfn.com</t>
  </si>
  <si>
    <t>wap.hnckts.com</t>
  </si>
  <si>
    <t>http://www.gsicke.com</t>
  </si>
  <si>
    <t>wap.yzydzs.com</t>
  </si>
  <si>
    <t>http://www.cbcnote.com</t>
  </si>
  <si>
    <t>wap.hsqmry.com</t>
  </si>
  <si>
    <t>http://wap.cbcnote.com</t>
  </si>
  <si>
    <t>wap.95588avx.com</t>
  </si>
  <si>
    <t>http://wap.idbvec.com</t>
  </si>
  <si>
    <t>wap.ictox.com</t>
  </si>
  <si>
    <t>http://wapicbcww.cc</t>
  </si>
  <si>
    <t>wap.icbcstb.com</t>
  </si>
  <si>
    <t>http://www.icbc-87.cc</t>
  </si>
  <si>
    <t>www.fkthm.pw</t>
  </si>
  <si>
    <t>http://wap.ixrbc.com</t>
  </si>
  <si>
    <t>icbcel.cc</t>
  </si>
  <si>
    <t>http://wap.yhicbc.top/indexS.asp</t>
  </si>
  <si>
    <t>wapicbcaas.cc</t>
  </si>
  <si>
    <t>http://www.95588-av.com</t>
  </si>
  <si>
    <t>www.gsyhxk.com</t>
  </si>
  <si>
    <t>http://www.95588fxd.cc</t>
  </si>
  <si>
    <t>wap.icbdpc.com</t>
  </si>
  <si>
    <t>http://www.icaebc.cc</t>
  </si>
  <si>
    <t>wap.yuntoa.com</t>
  </si>
  <si>
    <t>http://www.icbcabb.com</t>
  </si>
  <si>
    <t>www.wap95588oic.cc</t>
  </si>
  <si>
    <t>http://www.icbcsne.pw</t>
  </si>
  <si>
    <t>wap.icbmyc.com</t>
  </si>
  <si>
    <t>http://www.icbcufn.pw</t>
  </si>
  <si>
    <t>wap.rlcrbc.com</t>
  </si>
  <si>
    <t>http://www.iovbb.cc</t>
  </si>
  <si>
    <t>www.95588-ba.com</t>
  </si>
  <si>
    <t>http://www.nxipt.pw</t>
  </si>
  <si>
    <t>icbc6.cc</t>
  </si>
  <si>
    <t>http://www.wap95588edc.cc</t>
  </si>
  <si>
    <t>wap.icbjk.cc</t>
  </si>
  <si>
    <t>http://www.wap95588gab.cc</t>
  </si>
  <si>
    <t>wap.icdczs.com</t>
  </si>
  <si>
    <t>http://www.wap95588kkc.cc</t>
  </si>
  <si>
    <t>95588fc.ren</t>
  </si>
  <si>
    <t>http://www.wap95588yhty.cc</t>
  </si>
  <si>
    <t>wap.rlcebc.com</t>
  </si>
  <si>
    <t>http://gsjfbk.com</t>
  </si>
  <si>
    <t>icbc1.cc</t>
  </si>
  <si>
    <t>http://wap.95588vio.com</t>
  </si>
  <si>
    <t>wap.icbcgv.pw</t>
  </si>
  <si>
    <t>http://www.95588-do.com</t>
  </si>
  <si>
    <t>wap.icbkn.cc</t>
  </si>
  <si>
    <t>http://www.icbcakk.com</t>
  </si>
  <si>
    <t>wap.icbxwz.com</t>
  </si>
  <si>
    <t>http://m.icdcer.com/indexS.asp</t>
  </si>
  <si>
    <t>www.icbceo.cc</t>
  </si>
  <si>
    <t>http://wap.icboac.com</t>
  </si>
  <si>
    <t>www.icbc1.cc</t>
  </si>
  <si>
    <t>http://wap.icbrlc.com</t>
  </si>
  <si>
    <t>www.icbveo.cc</t>
  </si>
  <si>
    <t>http://wap.icbsjg.cc</t>
  </si>
  <si>
    <t>wap.icblpc.com</t>
  </si>
  <si>
    <t>http://wap.icbugc.com</t>
  </si>
  <si>
    <t>www.icbc6.cc</t>
  </si>
  <si>
    <t>http://wap.iicbci.cc/indexS.asp</t>
  </si>
  <si>
    <t>wap.nncbic.cc</t>
  </si>
  <si>
    <t>http://wap.rlocbc.com</t>
  </si>
  <si>
    <t>wap.mouazv.com</t>
  </si>
  <si>
    <t>http://www.95588kk.cc</t>
  </si>
  <si>
    <t>wap.xmhcicbc.com</t>
  </si>
  <si>
    <t>http://www.icccdb.com/mb.asp</t>
  </si>
  <si>
    <t>www.gcban.com</t>
  </si>
  <si>
    <t>http://www.wap95588css.cc</t>
  </si>
  <si>
    <t>www.iebci.cc</t>
  </si>
  <si>
    <t>http://www.wap95588fcz.cc</t>
  </si>
  <si>
    <t>www.iebco.cc</t>
  </si>
  <si>
    <t>http://www.wap95588xxz.cc</t>
  </si>
  <si>
    <t>wap.cmccsc.cn</t>
  </si>
  <si>
    <t>http://wap.iaxbc.com</t>
  </si>
  <si>
    <t>wap.eicbccv.com</t>
  </si>
  <si>
    <t>http://www.wap95588sunc.cc</t>
  </si>
  <si>
    <t>wap.icbcnet.com</t>
  </si>
  <si>
    <t>http://wap.excouy.com</t>
  </si>
  <si>
    <t>wap.icbfcx.com</t>
  </si>
  <si>
    <t>http://www.wap95588bbc.cc</t>
  </si>
  <si>
    <t>wap.icbsjh.cc</t>
  </si>
  <si>
    <t>http://www.wap95588qzc.cc</t>
  </si>
  <si>
    <t>wap.micbcn.com</t>
  </si>
  <si>
    <t>http://wap.icboz.com</t>
  </si>
  <si>
    <t>wap.tunoue.com</t>
  </si>
  <si>
    <t>http://wap.icbzdc.com</t>
  </si>
  <si>
    <t>wap.zceoan.com</t>
  </si>
  <si>
    <t>http://www.wap95588dqi.cc</t>
  </si>
  <si>
    <t>www.95588-vw.com</t>
  </si>
  <si>
    <t>http://wap.icdcer.com</t>
  </si>
  <si>
    <t>www.95588-yu.com</t>
  </si>
  <si>
    <t>http://www.95588wg.cc</t>
  </si>
  <si>
    <t>www.95588ba.com</t>
  </si>
  <si>
    <t>http://www.abchina-1.com</t>
  </si>
  <si>
    <t>www.gsjfbk.com</t>
  </si>
  <si>
    <t>http://wap.icbcaxa.pw</t>
  </si>
  <si>
    <t>www.ic-az.cc</t>
  </si>
  <si>
    <t>http://wap.onuyun.com</t>
  </si>
  <si>
    <t>www.iccbiu.com</t>
  </si>
  <si>
    <t>http://www.gvkoo.com</t>
  </si>
  <si>
    <t>www.wap95588ffc.cc</t>
  </si>
  <si>
    <t>http://wap.etnuou.com</t>
  </si>
  <si>
    <t>www.wap95588fgh.cc</t>
  </si>
  <si>
    <t>http://www.iovkk.cc</t>
  </si>
  <si>
    <t>www.wap95588ggj.cc</t>
  </si>
  <si>
    <t>http://www.wap95588yhtz.cc</t>
  </si>
  <si>
    <t>www.wap95588hhn.cc</t>
  </si>
  <si>
    <t>http://iovkk.cc</t>
  </si>
  <si>
    <t>wap.icbbgc.com</t>
  </si>
  <si>
    <t>http://icbc-87.cc</t>
  </si>
  <si>
    <t>iebci.cc</t>
  </si>
  <si>
    <t>http://icbzb.com</t>
  </si>
  <si>
    <t>wap.icbspc.com</t>
  </si>
  <si>
    <t>http://iovbb.cc</t>
  </si>
  <si>
    <t>wap.icbfvc.com</t>
  </si>
  <si>
    <t>http://gsjfrk.com</t>
  </si>
  <si>
    <t>www.icboc.cc</t>
  </si>
  <si>
    <t>http://wap.rlcbco.com</t>
  </si>
  <si>
    <t>wap.elcbc.com</t>
  </si>
  <si>
    <t>http://www.wap95588zxc.cc</t>
  </si>
  <si>
    <t>wap.elcbo.com</t>
  </si>
  <si>
    <t>http://wap.aszonu.com</t>
  </si>
  <si>
    <t>wap.safui.com</t>
  </si>
  <si>
    <t>http://95588kk.cc</t>
  </si>
  <si>
    <t>icbcnet.com</t>
  </si>
  <si>
    <t>http://ccb.vnnmc.com</t>
  </si>
  <si>
    <t>ssota.cc</t>
  </si>
  <si>
    <t>http://wap.icbcmom.pw</t>
  </si>
  <si>
    <t>iebco.cc</t>
  </si>
  <si>
    <t>http://wap.nuytoc.com</t>
  </si>
  <si>
    <t>gsyhxk.com</t>
  </si>
  <si>
    <t>http://www.wap95588qwe.cc</t>
  </si>
  <si>
    <t>www.ssota.cc</t>
  </si>
  <si>
    <t>http://www.wap95588jkl.cc</t>
  </si>
  <si>
    <t>wap.cbicb.pw</t>
  </si>
  <si>
    <t>http://www.95588-tr.com</t>
  </si>
  <si>
    <t>wap.lcdcre.cc</t>
  </si>
  <si>
    <t>http://xiaoxiao8888.w269-e0.ezwebtest.com</t>
  </si>
  <si>
    <t>wap.icbkrc.com</t>
  </si>
  <si>
    <t>http://gsjfnk.com</t>
  </si>
  <si>
    <t>wap.esicbcc.com</t>
  </si>
  <si>
    <t>http://wap.lcdcty.cc</t>
  </si>
  <si>
    <t>wap.icbca.us</t>
  </si>
  <si>
    <t>http://gsickn.com</t>
  </si>
  <si>
    <t>wap.icbcxq.cc</t>
  </si>
  <si>
    <t>http://jfw-icbc.cc</t>
  </si>
  <si>
    <t>wap.icbdsc.com</t>
  </si>
  <si>
    <t>http://wap.icbchq.pw</t>
  </si>
  <si>
    <t>icbcgv.pw</t>
  </si>
  <si>
    <t>http://wap.icbguc.com</t>
  </si>
  <si>
    <t>wap.lccbii.cc</t>
  </si>
  <si>
    <t>http://wap.icbcil.pw</t>
  </si>
  <si>
    <t>wap.rxhlj.com</t>
  </si>
  <si>
    <t>www.icbcxt.com</t>
  </si>
  <si>
    <t>http://www.icbcrjc.pw</t>
  </si>
  <si>
    <t>www.icbnco.cc</t>
  </si>
  <si>
    <t>http://www.icbcrkx.pw</t>
  </si>
  <si>
    <t>www.wap95588ffs.cc</t>
  </si>
  <si>
    <t>http://www.wap95588mnb.cc</t>
  </si>
  <si>
    <t>www.wap95588mgh.cc</t>
  </si>
  <si>
    <t>http://103.242.2.188</t>
  </si>
  <si>
    <t>icbcxt.com</t>
  </si>
  <si>
    <t>www.cjiban.com</t>
  </si>
  <si>
    <t>http://www.wap95588yhtk.cc</t>
  </si>
  <si>
    <t>www.vnnmc.com</t>
  </si>
  <si>
    <t>http://wap.icbcmao.pw</t>
  </si>
  <si>
    <t>wap.incbc.cc</t>
  </si>
  <si>
    <t>wap.icibe.cc</t>
  </si>
  <si>
    <t>http://www.wap95588ssx.cc</t>
  </si>
  <si>
    <t>www.ic-aa.cc</t>
  </si>
  <si>
    <t>http://www.icbcok.cc</t>
  </si>
  <si>
    <t>www.iccbgb.com</t>
  </si>
  <si>
    <t>http://wap.rlebc.com</t>
  </si>
  <si>
    <t>www.wap95588gjj.cc</t>
  </si>
  <si>
    <t>http://www.iovvccb.cc</t>
  </si>
  <si>
    <t>cjiban.com</t>
  </si>
  <si>
    <t>http://www.wap95588poi.cc</t>
  </si>
  <si>
    <t>wap.uicbcvv.com</t>
  </si>
  <si>
    <t>http://wap.xyhcicbc.com</t>
  </si>
  <si>
    <t>wap.95588-icbc.net</t>
  </si>
  <si>
    <t>http://asdf321.3.zuji882.com</t>
  </si>
  <si>
    <t>wpp95588bbcc.pw</t>
  </si>
  <si>
    <t>http://wap.rlcbca.com</t>
  </si>
  <si>
    <t>www.icbcstb.com</t>
  </si>
  <si>
    <t>http://wap.hnckts.com</t>
  </si>
  <si>
    <t>wap.licibc.cc</t>
  </si>
  <si>
    <t>http://wap.yzydzs.com</t>
  </si>
  <si>
    <t>wap.sicbe.com</t>
  </si>
  <si>
    <t>http://wap.hsqmry.com</t>
  </si>
  <si>
    <t>www.icbec.cc</t>
  </si>
  <si>
    <t>http://wap.95588avx.com</t>
  </si>
  <si>
    <t>wap.icbncum.top</t>
  </si>
  <si>
    <t>http://wap.ictox.com</t>
  </si>
  <si>
    <t>wap.fkltit.com</t>
  </si>
  <si>
    <t>http://wap.icbcstb.com</t>
  </si>
  <si>
    <t>www.95588kc.cc</t>
  </si>
  <si>
    <t>http://www.fkthm.pw</t>
  </si>
  <si>
    <t>wap.idbfdfe.com</t>
  </si>
  <si>
    <t>http://icbcel.cc</t>
  </si>
  <si>
    <t>www.iccbyu.com</t>
  </si>
  <si>
    <t>http://wapicbcaas.cc</t>
  </si>
  <si>
    <t>95588kc.cc</t>
  </si>
  <si>
    <t>http://www.gsyhxk.com</t>
  </si>
  <si>
    <t>www.95588sd.cc</t>
  </si>
  <si>
    <t>http://wap.icbdpc.com</t>
  </si>
  <si>
    <t>wap.cqsdjf.com</t>
  </si>
  <si>
    <t>http://wap.yuntoa.com</t>
  </si>
  <si>
    <t>www.icibe.cc</t>
  </si>
  <si>
    <t>http://www.wap95588oic.cc</t>
  </si>
  <si>
    <t>45.122.52.72</t>
  </si>
  <si>
    <t>http://wap.icbmyc.com</t>
  </si>
  <si>
    <t>wap.heaaty.com</t>
  </si>
  <si>
    <t>http://wap.rlcrbc.com</t>
  </si>
  <si>
    <t>wap.cqckcz.com</t>
  </si>
  <si>
    <t>http://www.95588-ba.com</t>
  </si>
  <si>
    <t>wap.95588vipjf.com</t>
  </si>
  <si>
    <t>http://icbc6.cc</t>
  </si>
  <si>
    <t>zgicbccm.com</t>
  </si>
  <si>
    <t>http://wap.icbjk.cc</t>
  </si>
  <si>
    <t>wapicbcapp.cc</t>
  </si>
  <si>
    <t>http://wap.icdczs.com</t>
  </si>
  <si>
    <t>wap.icndemr.com</t>
  </si>
  <si>
    <t>http://95588fc.ren</t>
  </si>
  <si>
    <t>wap.idnfenfn.com</t>
  </si>
  <si>
    <t>http://wap.rlcebc.com</t>
  </si>
  <si>
    <t>www.icbcxw.com</t>
  </si>
  <si>
    <t>http://icbc1.cc</t>
  </si>
  <si>
    <t>www.gsjfnk.com</t>
  </si>
  <si>
    <t>http://wap.icbcgv.pw</t>
  </si>
  <si>
    <t>wap.icbrck.com</t>
  </si>
  <si>
    <t>http://wap.icbkn.cc</t>
  </si>
  <si>
    <t>m.iocdco.com</t>
  </si>
  <si>
    <t>http://wap.icbxwz.com</t>
  </si>
  <si>
    <t>ccb.evcvn.cc</t>
  </si>
  <si>
    <t>http://www.icbceo.cc</t>
  </si>
  <si>
    <t>wap.icdcbc.com</t>
  </si>
  <si>
    <t>http://www.icbc1.cc</t>
  </si>
  <si>
    <t>wap.tunoux.com</t>
  </si>
  <si>
    <t>http://www.icbveo.cc</t>
  </si>
  <si>
    <t>www.icbceyx.cc</t>
  </si>
  <si>
    <t>http://wap.icblpc.com</t>
  </si>
  <si>
    <t>www.iccyuc.com</t>
  </si>
  <si>
    <t>http://www.icbc6.cc</t>
  </si>
  <si>
    <t>www.icber.cc</t>
  </si>
  <si>
    <t>http://wap.nncbic.cc</t>
  </si>
  <si>
    <t>www.icbeo.cc</t>
  </si>
  <si>
    <t>http://wap.mouazv.com</t>
  </si>
  <si>
    <t>wap.icbusv.pw</t>
  </si>
  <si>
    <t>http://wap.xmhcicbc.com</t>
  </si>
  <si>
    <t>www.gsyhrk.com</t>
  </si>
  <si>
    <t>http://www.gcban.com</t>
  </si>
  <si>
    <t>wap.icdbeb.com</t>
  </si>
  <si>
    <t>http://www.iebci.cc</t>
  </si>
  <si>
    <t>scjfdhcb.com</t>
  </si>
  <si>
    <t>http://www.iebco.cc</t>
  </si>
  <si>
    <t>wap.sicbcec.com</t>
  </si>
  <si>
    <t>http://wap.cmccsc.cn</t>
  </si>
  <si>
    <t>www.icbc8c.cc</t>
  </si>
  <si>
    <t>http://wap.eicbccv.com</t>
  </si>
  <si>
    <t>www.evcvn.cc</t>
  </si>
  <si>
    <t>http://wap.icbcnet.com</t>
  </si>
  <si>
    <t>www.95588-yb.com</t>
  </si>
  <si>
    <t>http://wap.icbfcx.com</t>
  </si>
  <si>
    <t>wap.icbopc.com</t>
  </si>
  <si>
    <t>http://wap.icbjk.cc/indexS.asp</t>
  </si>
  <si>
    <t>wap.nyvar.com</t>
  </si>
  <si>
    <t>http://wap.icbsjh.cc</t>
  </si>
  <si>
    <t>wap.icbfrc.com</t>
  </si>
  <si>
    <t>http://wap.icdczs.com/indexS.asp</t>
  </si>
  <si>
    <t>wap.ixtbc.com</t>
  </si>
  <si>
    <t>http://wap.micbcn.com</t>
  </si>
  <si>
    <t>wap.icbwlc.com</t>
  </si>
  <si>
    <t>http://wap.tunoue.com</t>
  </si>
  <si>
    <t>wap.icbcsp.pw</t>
  </si>
  <si>
    <t>http://wap.zceoan.com</t>
  </si>
  <si>
    <t>www.icbcwapm.cc</t>
  </si>
  <si>
    <t>http://www.95588-vw.com</t>
  </si>
  <si>
    <t>wap.zicbn.com</t>
  </si>
  <si>
    <t>http://www.95588-yu.com</t>
  </si>
  <si>
    <t>www.icbcwapn.cc</t>
  </si>
  <si>
    <t>http://www.95588ba.com</t>
  </si>
  <si>
    <t>wap.utnazo.com</t>
  </si>
  <si>
    <t>http://www.fkthm.pw/index1.htm</t>
  </si>
  <si>
    <t>www.95588kdl.cc</t>
  </si>
  <si>
    <t>http://www.gsjfbk.com</t>
  </si>
  <si>
    <t>95588aab.com</t>
  </si>
  <si>
    <t>http://www.ic-az.cc</t>
  </si>
  <si>
    <t>icbcstb.com</t>
  </si>
  <si>
    <t>http://www.iccbiu.com/mb.asp</t>
  </si>
  <si>
    <t>icbcwapn.cc</t>
  </si>
  <si>
    <t>http://www.wap95588ffc.cc</t>
  </si>
  <si>
    <t>www.icbc8z.cc</t>
  </si>
  <si>
    <t>http://www.wap95588fgh.cc</t>
  </si>
  <si>
    <t>www.icbc8x.cc</t>
  </si>
  <si>
    <t>http://www.wap95588ggj.cc</t>
  </si>
  <si>
    <t>www.iuhp8.cc</t>
  </si>
  <si>
    <t>http://www.wap95588hhn.cc</t>
  </si>
  <si>
    <t>wap.bunoaz.com</t>
  </si>
  <si>
    <t>http://wap.icbbgc.com</t>
  </si>
  <si>
    <t>wap.lcbskr.com</t>
  </si>
  <si>
    <t>http://iebci.cc</t>
  </si>
  <si>
    <t>www.95588-fi.com</t>
  </si>
  <si>
    <t>http://wap.icbspc.com</t>
  </si>
  <si>
    <t>www.icbc8v.cc</t>
  </si>
  <si>
    <t>http://wap.icbfvc.com</t>
  </si>
  <si>
    <t>wap.95588viz.com</t>
  </si>
  <si>
    <t>http://www.icboc.cc</t>
  </si>
  <si>
    <t>wap-icbcu.us</t>
  </si>
  <si>
    <t>http://wap.elcbc.com</t>
  </si>
  <si>
    <t>wap.icbcwd.pw</t>
  </si>
  <si>
    <t>http://wap.elcbo.com</t>
  </si>
  <si>
    <t>wap.icbnc.net</t>
  </si>
  <si>
    <t>http://wap.nncbic.cc/indexS.asp</t>
  </si>
  <si>
    <t>www.icbcsfs.cc</t>
  </si>
  <si>
    <t>http://wap.safui.com</t>
  </si>
  <si>
    <t>wap.uysadd.com</t>
  </si>
  <si>
    <t>http://icbcnet.com</t>
  </si>
  <si>
    <t>www.gsjfsh.cc</t>
  </si>
  <si>
    <t>http://ssota.cc</t>
  </si>
  <si>
    <t>icbc8x.cc</t>
  </si>
  <si>
    <t>http://iebco.cc</t>
  </si>
  <si>
    <t>icbc8z.cc</t>
  </si>
  <si>
    <t>http://gsyhxk.com</t>
  </si>
  <si>
    <t>icbcnh.com</t>
  </si>
  <si>
    <t>http://www.ssota.cc</t>
  </si>
  <si>
    <t>www.iwhgf.com</t>
  </si>
  <si>
    <t>http://wap.cbicb.pw</t>
  </si>
  <si>
    <t>www.icbc-cj.com</t>
  </si>
  <si>
    <t>http://wap.lcdcre.cc</t>
  </si>
  <si>
    <t>wap.llcbbc.cc</t>
  </si>
  <si>
    <t>http://wap.icbkrc.com</t>
  </si>
  <si>
    <t>wap.icbylc.com</t>
  </si>
  <si>
    <t>http://wap.esicbcc.com</t>
  </si>
  <si>
    <t>wap.icbooc.com</t>
  </si>
  <si>
    <t>http://wap.icbca.us/default.asp</t>
  </si>
  <si>
    <t>wap.eszyou.com</t>
  </si>
  <si>
    <t>http://wap.icbcxq.cc</t>
  </si>
  <si>
    <t>wap.irxbc.com</t>
  </si>
  <si>
    <t>http://wap.icbdsc.com</t>
  </si>
  <si>
    <t>www.95588rm.cc</t>
  </si>
  <si>
    <t>http://icbcgv.pw</t>
  </si>
  <si>
    <t>www.icccpc.com</t>
  </si>
  <si>
    <t>http://wap.lccbii.cc/indexS.asp</t>
  </si>
  <si>
    <t>www.huanjfcbci.com</t>
  </si>
  <si>
    <t>http://wap.rxhlj.com</t>
  </si>
  <si>
    <t>www.95588-bb.com</t>
  </si>
  <si>
    <t>http://www.icbcxt.com</t>
  </si>
  <si>
    <t>wap.lansewx.com</t>
  </si>
  <si>
    <t>http://www.icbnco.cc</t>
  </si>
  <si>
    <t>wap.dectun.com</t>
  </si>
  <si>
    <t>http://www.wap95588ffs.cc</t>
  </si>
  <si>
    <t>wap.icbqlc.com</t>
  </si>
  <si>
    <t>http://www.wap95588mgh.cc</t>
  </si>
  <si>
    <t>wap.younua.com</t>
  </si>
  <si>
    <t>http://icbcxt.com</t>
  </si>
  <si>
    <t>wap.95588kxe.cc</t>
  </si>
  <si>
    <t>http://www.cjiban.com</t>
  </si>
  <si>
    <t>wap.iecbc.cc</t>
  </si>
  <si>
    <t>http://wap.lccbii.cc</t>
  </si>
  <si>
    <t>wap.95588go.cn</t>
  </si>
  <si>
    <t>http://www.vnnmc.com</t>
  </si>
  <si>
    <t>www.wap95588yunqi.cc</t>
  </si>
  <si>
    <t>http://wap.incbc.cc</t>
  </si>
  <si>
    <t>www.icbcpyn.pw</t>
  </si>
  <si>
    <t>icbc8v.cc</t>
  </si>
  <si>
    <t>http://wap.icibe.cc</t>
  </si>
  <si>
    <t>wap.uicbccv.com</t>
  </si>
  <si>
    <t>http://www.ic-aa.cc</t>
  </si>
  <si>
    <t>wap.icbip.pw</t>
  </si>
  <si>
    <t>http://www.iccbgb.com/mb.asp</t>
  </si>
  <si>
    <t>wap.icbfzc.com</t>
  </si>
  <si>
    <t>http://www.wap95588gjj.cc</t>
  </si>
  <si>
    <t>wap.icbukl.com</t>
  </si>
  <si>
    <t>http://cjiban.com</t>
  </si>
  <si>
    <t>www.95588ek.cc</t>
  </si>
  <si>
    <t>http://wap.uicbcvv.com</t>
  </si>
  <si>
    <t>www.icccpb.com</t>
  </si>
  <si>
    <t>http://wap.95588-icbc.net</t>
  </si>
  <si>
    <t>wap.icbcwz.pw</t>
  </si>
  <si>
    <t>http://wap.95588-icbc.net/indexS.asp</t>
  </si>
  <si>
    <t>www.95588rz.cc</t>
  </si>
  <si>
    <t>http://wpp95588bbcc.pw</t>
  </si>
  <si>
    <t>www.icbcun.com</t>
  </si>
  <si>
    <t>http://www.icbcstb.com</t>
  </si>
  <si>
    <t>118.184.23.80</t>
  </si>
  <si>
    <t>http://wap.licibc.cc</t>
  </si>
  <si>
    <t>wap.iicbii.cc</t>
  </si>
  <si>
    <t>http://wap.sicbe.com</t>
  </si>
  <si>
    <t>wap.icbhlc.com</t>
  </si>
  <si>
    <t>http://www.icbec.cc</t>
  </si>
  <si>
    <t>103.224.81.147</t>
  </si>
  <si>
    <t>http://wap.icbncum.top</t>
  </si>
  <si>
    <t>wap.uysafa.com</t>
  </si>
  <si>
    <t>http://wap.fkltit.com</t>
  </si>
  <si>
    <t>95588hy.ren</t>
  </si>
  <si>
    <t>http://www.95588kc.cc</t>
  </si>
  <si>
    <t>gsyhck.com</t>
  </si>
  <si>
    <t>http://wap.idbfdfe.com</t>
  </si>
  <si>
    <t>wap.icbklc.com</t>
  </si>
  <si>
    <t>www.icbcnh.top</t>
  </si>
  <si>
    <t>http://www.iccbyu.com/mb.asp</t>
  </si>
  <si>
    <t>wap.icbwoc.com</t>
  </si>
  <si>
    <t>http://95588kc.cc</t>
  </si>
  <si>
    <t>wap.lbcbc.cc</t>
  </si>
  <si>
    <t>http://www.95588sd.cc</t>
  </si>
  <si>
    <t>www.icbctob.com</t>
  </si>
  <si>
    <t>http://wap.cqsdjf.com</t>
  </si>
  <si>
    <t>wap.iicbci.net</t>
  </si>
  <si>
    <t>http://www.icibe.cc</t>
  </si>
  <si>
    <t>www.icccpz.com</t>
  </si>
  <si>
    <t>http://45.122.52.72</t>
  </si>
  <si>
    <t>www.icccps.com</t>
  </si>
  <si>
    <t>http://wap.heaaty.com</t>
  </si>
  <si>
    <t>huanjfcbci.com</t>
  </si>
  <si>
    <t>http://wap.cqckcz.com</t>
  </si>
  <si>
    <t>gsyhnk.com</t>
  </si>
  <si>
    <t>http://wap.95588vipjf.com/dier.asp</t>
  </si>
  <si>
    <t>wap.cfjddj.com</t>
  </si>
  <si>
    <t>http://zgicbccm.com</t>
  </si>
  <si>
    <t>www.ghjfys.com</t>
  </si>
  <si>
    <t>http://wapicbcapp.cc</t>
  </si>
  <si>
    <t>wap.icnakdn.com</t>
  </si>
  <si>
    <t>http://wap.icndemr.com</t>
  </si>
  <si>
    <t>wap.xytjzl.com</t>
  </si>
  <si>
    <t>http://wap.idnfenfn.com</t>
  </si>
  <si>
    <t>www.czxaj.com</t>
  </si>
  <si>
    <t>http://www.icbcxw.com</t>
  </si>
  <si>
    <t>www.icbcni.com</t>
  </si>
  <si>
    <t>http://www.gsjfnk.com</t>
  </si>
  <si>
    <t>wap.yslf888.com</t>
  </si>
  <si>
    <t>http://wap.icbrck.com</t>
  </si>
  <si>
    <t>wap.icxcnm.com</t>
  </si>
  <si>
    <t>http://m.iocdco.com</t>
  </si>
  <si>
    <t>wap.ibcdms.com</t>
  </si>
  <si>
    <t>http://ccb.evcvn.cc</t>
  </si>
  <si>
    <t>www.jyicbc.com</t>
  </si>
  <si>
    <t>http://wap.icdcbc.com</t>
  </si>
  <si>
    <t>www.ic-aw.cc</t>
  </si>
  <si>
    <t>http://wap.icdcbc.com/indexS.asp</t>
  </si>
  <si>
    <t>wapicbcqaz.cc</t>
  </si>
  <si>
    <t>http://wap.tunoux.com</t>
  </si>
  <si>
    <t>wap.95588xuv.com</t>
  </si>
  <si>
    <t>http://www.icbceyx.cc</t>
  </si>
  <si>
    <t>www.95588hy.ren</t>
  </si>
  <si>
    <t>http://www.iccyuc.com/mb.asp</t>
  </si>
  <si>
    <t>wap.fjqzzn.com</t>
  </si>
  <si>
    <t>http://www.icber.cc</t>
  </si>
  <si>
    <t>www.icbceka.com</t>
  </si>
  <si>
    <t>http://www.icbeo.cc</t>
  </si>
  <si>
    <t>www.icbcehx.pw</t>
  </si>
  <si>
    <t>http://wap.icbusv.pw</t>
  </si>
  <si>
    <t>www.icbez.cc</t>
  </si>
  <si>
    <t>http://www.gsyhrk.com</t>
  </si>
  <si>
    <t>www.95588-bd.com</t>
  </si>
  <si>
    <t>http://wap.icdbeb.com</t>
  </si>
  <si>
    <t>www.good66.cc</t>
  </si>
  <si>
    <t>http://scjfdhcb.com</t>
  </si>
  <si>
    <t>www.icbcwns.com</t>
  </si>
  <si>
    <t>http://wap.sicbcec.com</t>
  </si>
  <si>
    <t>www.icbcrux.pw</t>
  </si>
  <si>
    <t>http://www.icbc8c.cc</t>
  </si>
  <si>
    <t>www.icbctjd.pw</t>
  </si>
  <si>
    <t>http://www.evcvn.cc</t>
  </si>
  <si>
    <t>www.icbcfux.pw</t>
  </si>
  <si>
    <t>http://www.95588-yb.com</t>
  </si>
  <si>
    <t>wap.icbzlc.com</t>
  </si>
  <si>
    <t>http://wap.icbopc.com</t>
  </si>
  <si>
    <t>wap.icbflc.com</t>
  </si>
  <si>
    <t>http://wap.nyvar.com</t>
  </si>
  <si>
    <t>wap.icbrys.com</t>
  </si>
  <si>
    <t>http://wap.icbfrc.com</t>
  </si>
  <si>
    <t>www.icccpa.com</t>
  </si>
  <si>
    <t>http://wap.ixtbc.com</t>
  </si>
  <si>
    <t>wap.icbdzc.com</t>
  </si>
  <si>
    <t>http://wap.icbwlc.com</t>
  </si>
  <si>
    <t>www.ivtx2.cc</t>
  </si>
  <si>
    <t>http://wap.icbcsp.pw</t>
  </si>
  <si>
    <t>www.icbc8b.cc</t>
  </si>
  <si>
    <t>http://www.icbcwapm.cc</t>
  </si>
  <si>
    <t>wap.icbfpc.com</t>
  </si>
  <si>
    <t>http://wap.zicbn.com</t>
  </si>
  <si>
    <t>www.icbep.cc</t>
  </si>
  <si>
    <t>http://www.icbcwapn.cc</t>
  </si>
  <si>
    <t>wap.qiznicbc.com</t>
  </si>
  <si>
    <t>http://wap.licibc.cc/indexS.asp</t>
  </si>
  <si>
    <t>www.95588-qd.com</t>
  </si>
  <si>
    <t>http://wap.utnazo.com</t>
  </si>
  <si>
    <t>www.icbcoyy.com</t>
  </si>
  <si>
    <t>http://www.95588kdl.cc</t>
  </si>
  <si>
    <t>wap.cvbax.com</t>
  </si>
  <si>
    <t>http://95588aab.com</t>
  </si>
  <si>
    <t>www.dsajv.com</t>
  </si>
  <si>
    <t>http://icbcstb.com</t>
  </si>
  <si>
    <t>www.icccpx.com</t>
  </si>
  <si>
    <t>http://icbcwapn.cc</t>
  </si>
  <si>
    <t>www.wap95588min.cc</t>
  </si>
  <si>
    <t>http://www.icbc8z.cc</t>
  </si>
  <si>
    <t>wap.lcdctu.cc</t>
  </si>
  <si>
    <t>http://www.icbc8x.cc</t>
  </si>
  <si>
    <t>www.ghjfqk.com</t>
  </si>
  <si>
    <t>http://www.iuhp8.cc</t>
  </si>
  <si>
    <t>www.icbc8n.cc</t>
  </si>
  <si>
    <t>http://wap.bunoaz.com</t>
  </si>
  <si>
    <t>icbc8b.cc</t>
  </si>
  <si>
    <t>http://wap.lcbskr.com</t>
  </si>
  <si>
    <t>icbc95588jj.com</t>
  </si>
  <si>
    <t>http://www.95588-fi.com</t>
  </si>
  <si>
    <t>jifenghqicbc.com</t>
  </si>
  <si>
    <t>http://www.icbc8v.cc</t>
  </si>
  <si>
    <t>wap.eyaonu.com</t>
  </si>
  <si>
    <t>http://wap.95588viz.com</t>
  </si>
  <si>
    <t>wap.pdsicbc.com</t>
  </si>
  <si>
    <t>http://wap-icbcu.us/default.asp</t>
  </si>
  <si>
    <t>www.ic95588.cn</t>
  </si>
  <si>
    <t>http://wap.icbcwd.pw</t>
  </si>
  <si>
    <t>www.icbc8m.cc</t>
  </si>
  <si>
    <t>http://wap.icbnc.net</t>
  </si>
  <si>
    <t>www.iebcv.cc</t>
  </si>
  <si>
    <t>http://www.icbcsfs.cc</t>
  </si>
  <si>
    <t>icbc8n.cc</t>
  </si>
  <si>
    <t>http://wap.uysadd.com</t>
  </si>
  <si>
    <t>wap.ricbce.com</t>
  </si>
  <si>
    <t>http://www.gsjfsh.cc</t>
  </si>
  <si>
    <t>www.cvvzn.cc</t>
  </si>
  <si>
    <t>http://icbc8x.cc</t>
  </si>
  <si>
    <t>nm.hcsyn.cc</t>
  </si>
  <si>
    <t>http://icbc8z.cc</t>
  </si>
  <si>
    <t>www.icbcoz.com</t>
  </si>
  <si>
    <t>http://icbcnh.com</t>
  </si>
  <si>
    <t>wap.icbabi.com</t>
  </si>
  <si>
    <t>http://www.iwhgf.com</t>
  </si>
  <si>
    <t>wap.icbabp.com</t>
  </si>
  <si>
    <t>http://www.icbc-cj.com</t>
  </si>
  <si>
    <t>wap.icbabe.com</t>
  </si>
  <si>
    <t>http://wap.llcbbc.cc</t>
  </si>
  <si>
    <t>wap.icbabt.com</t>
  </si>
  <si>
    <t>http://wap.icbylc.com</t>
  </si>
  <si>
    <t>wap.icbblc.com</t>
  </si>
  <si>
    <t>http://wap.icbooc.com</t>
  </si>
  <si>
    <t>www.gsyhck.com</t>
  </si>
  <si>
    <t>http://wap.eszyou.com</t>
  </si>
  <si>
    <t>www.icbctkc.pw</t>
  </si>
  <si>
    <t>http://wap.irxbc.com</t>
  </si>
  <si>
    <t>icbctob.com</t>
  </si>
  <si>
    <t>http://wap.llcbbc.cc/indexS.asp</t>
  </si>
  <si>
    <t>icbc8m.cc</t>
  </si>
  <si>
    <t>http://www.95588rm.cc</t>
  </si>
  <si>
    <t>www.ic-x.cc</t>
  </si>
  <si>
    <t>http://www.icccpc.com/mb.asp</t>
  </si>
  <si>
    <t>wap.icoyua.com</t>
  </si>
  <si>
    <t>http://www.huanjfcbci.com</t>
  </si>
  <si>
    <t>wap.ibcch.cc</t>
  </si>
  <si>
    <t>http://www.95588-bb.com</t>
  </si>
  <si>
    <t>wap.icbabn.com</t>
  </si>
  <si>
    <t>http://wap.lansewx.com</t>
  </si>
  <si>
    <t>wap.yiconu.com</t>
  </si>
  <si>
    <t>http://wap.dectun.com</t>
  </si>
  <si>
    <t>wap.icbabb.com</t>
  </si>
  <si>
    <t>http://wap.icbqlc.com</t>
  </si>
  <si>
    <t>www.fevbg.com</t>
  </si>
  <si>
    <t>http://wap.younua.com</t>
  </si>
  <si>
    <t>www.icccpo.com</t>
  </si>
  <si>
    <t>http://wap.95588kxe.cc</t>
  </si>
  <si>
    <t>wap.icbcgw.cc</t>
  </si>
  <si>
    <t>http://wap.iecbc.cc</t>
  </si>
  <si>
    <t>www.icbc8a.cc</t>
  </si>
  <si>
    <t>http://wap.95588go.cn</t>
  </si>
  <si>
    <t>www.95588-bf.com</t>
  </si>
  <si>
    <t>http://www.wap95588yunqi.cc</t>
  </si>
  <si>
    <t>wap.icdcbs.com</t>
  </si>
  <si>
    <t>http://www.icbcpyn.pw</t>
  </si>
  <si>
    <t>wap.hyfpju.com</t>
  </si>
  <si>
    <t>http://icbc8v.cc</t>
  </si>
  <si>
    <t>www.95588vw.com</t>
  </si>
  <si>
    <t>http://wap.uicbccv.com</t>
  </si>
  <si>
    <t>wap.icbczp.pw</t>
  </si>
  <si>
    <t>http://wap.icbip.pw</t>
  </si>
  <si>
    <t>www.icbcoe.com</t>
  </si>
  <si>
    <t>http://wap.icbfzc.com</t>
  </si>
  <si>
    <t>wap.ibccn.cc</t>
  </si>
  <si>
    <t>http://wap.icbukl.com</t>
  </si>
  <si>
    <t>wap.icbno.pw</t>
  </si>
  <si>
    <t>http://www.95588ek.cc</t>
  </si>
  <si>
    <t>wap.icbcl.us</t>
  </si>
  <si>
    <t>http://www.icccpb.com/mb.asp</t>
  </si>
  <si>
    <t>wap.icbcxrs.com</t>
  </si>
  <si>
    <t>http://wap.icbcwz.pw</t>
  </si>
  <si>
    <t>wap.icjsb.com</t>
  </si>
  <si>
    <t>http://www.95588rz.cc</t>
  </si>
  <si>
    <t>wap.cibcc.cc</t>
  </si>
  <si>
    <t>http://www.icbcun.com</t>
  </si>
  <si>
    <t>www.icbcns.com</t>
  </si>
  <si>
    <t>http://118.184.23.80</t>
  </si>
  <si>
    <t>wap.icbcsun.pw</t>
  </si>
  <si>
    <t>http://wap.iicbii.cc</t>
  </si>
  <si>
    <t>wap.ticezo.com</t>
  </si>
  <si>
    <t>http://wap.icbhlc.com</t>
  </si>
  <si>
    <t>wap.micbcv.com</t>
  </si>
  <si>
    <t>http://103.224.81.147</t>
  </si>
  <si>
    <t>www.icbcqd.com</t>
  </si>
  <si>
    <t>http://wap.iicbii.cc/indexS.asp</t>
  </si>
  <si>
    <t>icbcoe.com</t>
  </si>
  <si>
    <t>http://wap.uysafa.com</t>
  </si>
  <si>
    <t>icbicc.cc</t>
  </si>
  <si>
    <t>http://95588hy.ren</t>
  </si>
  <si>
    <t>www.wap95588zzx.cc</t>
  </si>
  <si>
    <t>http://gsyhck.com</t>
  </si>
  <si>
    <t>www.95588kp.cc</t>
  </si>
  <si>
    <t>http://wap.icbklc.com</t>
  </si>
  <si>
    <t>wap.icbskx.com</t>
  </si>
  <si>
    <t>http://www.icbcnh.top</t>
  </si>
  <si>
    <t>wap.icbcxrc.com</t>
  </si>
  <si>
    <t>http://wap.icbwoc.com</t>
  </si>
  <si>
    <t>www.icbicc.cc</t>
  </si>
  <si>
    <t>http://wap.lbcbc.cc</t>
  </si>
  <si>
    <t>wap.iccbsa.com</t>
  </si>
  <si>
    <t>http://www.icbctob.com</t>
  </si>
  <si>
    <t>hou.icdcbc.com</t>
  </si>
  <si>
    <t>http://www.icbzb.com</t>
  </si>
  <si>
    <t>www.cmdvg.com</t>
  </si>
  <si>
    <t>http://wap.iicbci.net/indexS.asp</t>
  </si>
  <si>
    <t>www.icccqc.com</t>
  </si>
  <si>
    <t>http://www.icccpz.com/mb.asp</t>
  </si>
  <si>
    <t>cmdvg.com</t>
  </si>
  <si>
    <t>http://www.icccps.com/mb.asp</t>
  </si>
  <si>
    <t>www.cmdvw.com</t>
  </si>
  <si>
    <t>http://huanjfcbci.com</t>
  </si>
  <si>
    <t>cmdvw.com</t>
  </si>
  <si>
    <t>http://wap.iicbci.net</t>
  </si>
  <si>
    <t>hjifencbci.com</t>
  </si>
  <si>
    <t>http://gsyhnk.com</t>
  </si>
  <si>
    <t>wap.lcdcef.cc</t>
  </si>
  <si>
    <t>http://wap.cfjddj.com</t>
  </si>
  <si>
    <t>www.iebca.cc</t>
  </si>
  <si>
    <t>http://www.ghjfys.com</t>
  </si>
  <si>
    <t>wap.gltyfj.com</t>
  </si>
  <si>
    <t>http://wap.icnakdn.com</t>
  </si>
  <si>
    <t>wap.aravdw.com</t>
  </si>
  <si>
    <t>http://wap.xytjzl.com</t>
  </si>
  <si>
    <t>wap.icibbc.pw</t>
  </si>
  <si>
    <t>http://www.czxaj.com/index1.htm</t>
  </si>
  <si>
    <t>wap.jfdhyut.com</t>
  </si>
  <si>
    <t>http://www.icbcni.com</t>
  </si>
  <si>
    <t>wap.icbjfvh.com</t>
  </si>
  <si>
    <t>http://wap.yslf888.com</t>
  </si>
  <si>
    <t>wap.icbaef.com</t>
  </si>
  <si>
    <t>http://wap.icxcnm.com</t>
  </si>
  <si>
    <t>wap.jfdhtwq.com</t>
  </si>
  <si>
    <t>http://wap.ibcdms.com</t>
  </si>
  <si>
    <t>wap.icbaed.com</t>
  </si>
  <si>
    <t>http://www.jyicbc.com</t>
  </si>
  <si>
    <t>www.icbcth.com</t>
  </si>
  <si>
    <t>http://www.ic-aw.cc</t>
  </si>
  <si>
    <t>www.hzken.com</t>
  </si>
  <si>
    <t>http://wapicbcqaz.cc</t>
  </si>
  <si>
    <t>www.95588-be.com</t>
  </si>
  <si>
    <t>http://wap.95588xuv.com</t>
  </si>
  <si>
    <t>www.cvzzc.cc</t>
  </si>
  <si>
    <t>http://www.czxaj.com</t>
  </si>
  <si>
    <t>www.icbckit.com</t>
  </si>
  <si>
    <t>http://www.95588hy.ren</t>
  </si>
  <si>
    <t>www.ixbaz.com</t>
  </si>
  <si>
    <t>http://wap.fjqzzn.com</t>
  </si>
  <si>
    <t>www.wap95588yhsr.cc</t>
  </si>
  <si>
    <t>http://www.icbceka.com</t>
  </si>
  <si>
    <t>m.icdcddc.com</t>
  </si>
  <si>
    <t>http://www.icbcehx.pw</t>
  </si>
  <si>
    <t>wap.yuicve.com</t>
  </si>
  <si>
    <t>http://www.icbez.cc</t>
  </si>
  <si>
    <t>wap.icbcwi.pw</t>
  </si>
  <si>
    <t>http://www.95588-bd.com</t>
  </si>
  <si>
    <t>wap.icboyc.com</t>
  </si>
  <si>
    <t>http://www.good66.cc</t>
  </si>
  <si>
    <t>www.wap95588yhsf.cc</t>
  </si>
  <si>
    <t>http://www.icbcwns.com</t>
  </si>
  <si>
    <t>wap.icbcxra.com</t>
  </si>
  <si>
    <t>http://www.icbcrux.pw</t>
  </si>
  <si>
    <t>wap.icbcxro.com</t>
  </si>
  <si>
    <t>http://www.icbctjd.pw</t>
  </si>
  <si>
    <t>zgicbccc.com</t>
  </si>
  <si>
    <t>http://www.icbcfux.pw</t>
  </si>
  <si>
    <t>wapicbcwsx.cc</t>
  </si>
  <si>
    <t>http://wap.icbzlc.com</t>
  </si>
  <si>
    <t>vvap-icbc.com</t>
  </si>
  <si>
    <t>http://wap.icbflc.com</t>
  </si>
  <si>
    <t>icbckit.com</t>
  </si>
  <si>
    <t>http://wap.icbrys.com</t>
  </si>
  <si>
    <t>www.95588xs.com</t>
  </si>
  <si>
    <t>http://wap.cqckcz.com/default.asp</t>
  </si>
  <si>
    <t>www.icbcryc.pw</t>
  </si>
  <si>
    <t>http://www.icccpa.com/mb.asp</t>
  </si>
  <si>
    <t>wap.icbtec.com</t>
  </si>
  <si>
    <t>http://wap.icbdzc.com</t>
  </si>
  <si>
    <t>wap.ikkic.cc</t>
  </si>
  <si>
    <t>http://www.ivtx2.cc</t>
  </si>
  <si>
    <t>wap.yunioc.com</t>
  </si>
  <si>
    <t>http://www.icbc8b.cc</t>
  </si>
  <si>
    <t>wap.icbclc.com</t>
  </si>
  <si>
    <t>http://wap.icbfpc.com</t>
  </si>
  <si>
    <t>wap.icbfqv.com</t>
  </si>
  <si>
    <t>http://www.icbep.cc</t>
  </si>
  <si>
    <t>www.wap95588gfn.cc</t>
  </si>
  <si>
    <t>http://wap.qiznicbc.com</t>
  </si>
  <si>
    <t>www.icbc8s.cc</t>
  </si>
  <si>
    <t>http://www.95588-qd.com</t>
  </si>
  <si>
    <t>wap.cbciii.cc</t>
  </si>
  <si>
    <t>http://www.icbcoyy.com</t>
  </si>
  <si>
    <t>wap.icbaej.com</t>
  </si>
  <si>
    <t>http://wap.cvbax.com</t>
  </si>
  <si>
    <t>wap.tunoic.com</t>
  </si>
  <si>
    <t>http://wap.qiznicbc.com/indexS.asp</t>
  </si>
  <si>
    <t>wap.eszicv.com</t>
  </si>
  <si>
    <t>http://www.dsajv.com/index1.htm</t>
  </si>
  <si>
    <t>www.icbctcn.pw</t>
  </si>
  <si>
    <t>http://www.icccpx.com/mb.asp</t>
  </si>
  <si>
    <t>www.icbcpjd.pw</t>
  </si>
  <si>
    <t>http://www.wap95588min.cc</t>
  </si>
  <si>
    <t>www.icbc8d.cc</t>
  </si>
  <si>
    <t>http://wap.lcdctu.cc</t>
  </si>
  <si>
    <t>wap.icbncs.pw</t>
  </si>
  <si>
    <t>http://www.ghjfqk.com</t>
  </si>
  <si>
    <t>www.ngkis.com</t>
  </si>
  <si>
    <t>http://www.dsajv.com</t>
  </si>
  <si>
    <t>ixbaz.com</t>
  </si>
  <si>
    <t>http://www.icbc8n.cc</t>
  </si>
  <si>
    <t>wap.ticonu.com</t>
  </si>
  <si>
    <t>http://icbc8b.cc</t>
  </si>
  <si>
    <t>www.pbci6.cc</t>
  </si>
  <si>
    <t>http://icbc95588jj.com</t>
  </si>
  <si>
    <t>wap.ibcov.cc</t>
  </si>
  <si>
    <t>http://jifenghqicbc.com</t>
  </si>
  <si>
    <t>wap.icbjoc.com</t>
  </si>
  <si>
    <t>http://wap.eyaonu.com</t>
  </si>
  <si>
    <t>m.ioccdoc.com</t>
  </si>
  <si>
    <t>icbc8d.cc</t>
  </si>
  <si>
    <t>http://wap.pdsicbc.com</t>
  </si>
  <si>
    <t>iebcc.cc</t>
  </si>
  <si>
    <t>http://www.ic95588.cn</t>
  </si>
  <si>
    <t>wap.lcdcyy.cc</t>
  </si>
  <si>
    <t>http://www.icbc8m.cc</t>
  </si>
  <si>
    <t>wap.icbxqe.cc</t>
  </si>
  <si>
    <t>http://www.iebcv.cc</t>
  </si>
  <si>
    <t>www.gy95588.com</t>
  </si>
  <si>
    <t>http://icbc8n.cc</t>
  </si>
  <si>
    <t>www.app0099.cc</t>
  </si>
  <si>
    <t>http://wap.ricbce.com</t>
  </si>
  <si>
    <t>www.wap95588ning.cc</t>
  </si>
  <si>
    <t>http://www.cvvzn.cc</t>
  </si>
  <si>
    <t>wap.ykjlx.com</t>
  </si>
  <si>
    <t>http://nm.hcsyn.cc</t>
  </si>
  <si>
    <t>wap.icbcic.top</t>
  </si>
  <si>
    <t>http://www.icbcoz.com</t>
  </si>
  <si>
    <t>www.czbuz.cc</t>
  </si>
  <si>
    <t>http://wap.icbabi.com</t>
  </si>
  <si>
    <t>www.ickzi.com</t>
  </si>
  <si>
    <t>http://wap.icbabp.com</t>
  </si>
  <si>
    <t>wap.iscbc.cc</t>
  </si>
  <si>
    <t>http://wap.icbabe.com</t>
  </si>
  <si>
    <t>wap.icbouc.com</t>
  </si>
  <si>
    <t>http://wap.icbabt.com</t>
  </si>
  <si>
    <t>icbctt.com</t>
  </si>
  <si>
    <t>http://wap.icbblc.com</t>
  </si>
  <si>
    <t>95588.lbib.pw</t>
  </si>
  <si>
    <t>http://www.gsyhck.com</t>
  </si>
  <si>
    <t>www.95588-bx.com</t>
  </si>
  <si>
    <t>http://www.icbctkc.pw</t>
  </si>
  <si>
    <t>www.95588wg.com</t>
  </si>
  <si>
    <t>http://icbctob.com</t>
  </si>
  <si>
    <t>wap.icbcmvi.pw</t>
  </si>
  <si>
    <t>http://icbc8m.cc</t>
  </si>
  <si>
    <t>www.160dj.com</t>
  </si>
  <si>
    <t>http://www.ic-x.cc</t>
  </si>
  <si>
    <t>wap.tuiczv.com</t>
  </si>
  <si>
    <t>http://wap.icoyua.com</t>
  </si>
  <si>
    <t>ickzi.com</t>
  </si>
  <si>
    <t>http://wap.ibcch.cc</t>
  </si>
  <si>
    <t>www.idicbc.us</t>
  </si>
  <si>
    <t>http://wap.icbabn.com</t>
  </si>
  <si>
    <t>www.ickza.com</t>
  </si>
  <si>
    <t>http://wap.yiconu.com</t>
  </si>
  <si>
    <t>wap.icbest.pw</t>
  </si>
  <si>
    <t>http://wap.icbabb.com</t>
  </si>
  <si>
    <t>www.95588cx.cc</t>
  </si>
  <si>
    <t>http://www.fevbg.com/index1.htm</t>
  </si>
  <si>
    <t>wap.icbxqt.cc</t>
  </si>
  <si>
    <t>http://www.icccpo.com/mb.asp</t>
  </si>
  <si>
    <t>wap.aravdy.com</t>
  </si>
  <si>
    <t>http://wap.icbcgw.cc</t>
  </si>
  <si>
    <t>app0099.cc</t>
  </si>
  <si>
    <t>http://www.icbc8a.cc</t>
  </si>
  <si>
    <t>gsyhbk.com</t>
  </si>
  <si>
    <t>http://www.95588-bf.com</t>
  </si>
  <si>
    <t>ickza.com</t>
  </si>
  <si>
    <t>http://wap.icdcbs.com</t>
  </si>
  <si>
    <t>www.icbcmd.com</t>
  </si>
  <si>
    <t>http://wap.hyfpju.com</t>
  </si>
  <si>
    <t>wap.95588civ.com</t>
  </si>
  <si>
    <t>http://www.95588vw.com</t>
  </si>
  <si>
    <t>www.95588am.cc</t>
  </si>
  <si>
    <t>http://wap.icbczp.pw</t>
  </si>
  <si>
    <t>icbc8a.cc</t>
  </si>
  <si>
    <t>http://www.icbcoe.com</t>
  </si>
  <si>
    <t>www.ickzz.com</t>
  </si>
  <si>
    <t>http://wap.ibccn.cc</t>
  </si>
  <si>
    <t>www.zgicbccc.com</t>
  </si>
  <si>
    <t>http://wap.icbno.pw</t>
  </si>
  <si>
    <t>wap.ic95588.cc</t>
  </si>
  <si>
    <t>http://wap.icbcl.us/default.asp</t>
  </si>
  <si>
    <t>wap.szxftc.com</t>
  </si>
  <si>
    <t>http://wap.icbcxrs.com/login.asp</t>
  </si>
  <si>
    <t>wap.lpokq.com</t>
  </si>
  <si>
    <t>http://wap.icdcbs.com/indexS.asp</t>
  </si>
  <si>
    <t>wap.gfvcx.com</t>
  </si>
  <si>
    <t>http://wap.icjsb.com</t>
  </si>
  <si>
    <t>wap.rdjjtj.com</t>
  </si>
  <si>
    <t>http://wap.cibcc.cc</t>
  </si>
  <si>
    <t>wap.pewwqy.com</t>
  </si>
  <si>
    <t>http://www.icbcns.com</t>
  </si>
  <si>
    <t>www.95588cea.cc</t>
  </si>
  <si>
    <t>http://wap.icbcsun.pw</t>
  </si>
  <si>
    <t>www.gsyhbk.com</t>
  </si>
  <si>
    <t>http://wap.ticezo.com</t>
  </si>
  <si>
    <t>ickzz.com</t>
  </si>
  <si>
    <t>http://wap.micbcv.com</t>
  </si>
  <si>
    <t>wap.aravec.com</t>
  </si>
  <si>
    <t>http://www.icbcqd.com</t>
  </si>
  <si>
    <t>wap.hgedr.com</t>
  </si>
  <si>
    <t>http://icbcoe.com</t>
  </si>
  <si>
    <t>95588cea.cc</t>
  </si>
  <si>
    <t>http://icbicc.cc</t>
  </si>
  <si>
    <t>wap.icbcayp.cc</t>
  </si>
  <si>
    <t>http://www.wap95588zzx.cc</t>
  </si>
  <si>
    <t>wap.icbjfbr.com</t>
  </si>
  <si>
    <t>http://www.95588kp.cc</t>
  </si>
  <si>
    <t>wap.jfdhuio.com</t>
  </si>
  <si>
    <t>http://wap.icbskx.com</t>
  </si>
  <si>
    <t>wap.lyxqy.com</t>
  </si>
  <si>
    <t>http://wap.icbcxrc.com/login.asp</t>
  </si>
  <si>
    <t>www.acbua.com</t>
  </si>
  <si>
    <t>http://www.icbicc.cc</t>
  </si>
  <si>
    <t>www.icbctok.com</t>
  </si>
  <si>
    <t>http://wap.iccbsa.com</t>
  </si>
  <si>
    <t>wap.icndern.com</t>
  </si>
  <si>
    <t>http://hou.icdcbc.com</t>
  </si>
  <si>
    <t>www.icbcu0.com</t>
  </si>
  <si>
    <t>http://www.cmdvg.com</t>
  </si>
  <si>
    <t>icbcu0.com</t>
  </si>
  <si>
    <t>http://www.icccqc.com/mb.asp</t>
  </si>
  <si>
    <t>wapicbcedc.cc</t>
  </si>
  <si>
    <t>http://cmdvg.com</t>
  </si>
  <si>
    <t>www.wap95588yhdf.cc</t>
  </si>
  <si>
    <t>www.rdmby.com</t>
  </si>
  <si>
    <t>http://www.cmdvw.com</t>
  </si>
  <si>
    <t>www.95588-bu.com</t>
  </si>
  <si>
    <t>http://cmdvw.com</t>
  </si>
  <si>
    <t>www.icbcnoo.com</t>
  </si>
  <si>
    <t>http://hjifencbci.com</t>
  </si>
  <si>
    <t>wap.icvaun.com</t>
  </si>
  <si>
    <t>http://wap.lcdcef.cc</t>
  </si>
  <si>
    <t>wap.icyuna.com</t>
  </si>
  <si>
    <t>http://www.iebca.cc</t>
  </si>
  <si>
    <t>www.wap95588yuh.cc</t>
  </si>
  <si>
    <t>http://wap.gltyfj.com</t>
  </si>
  <si>
    <t>www.95588gz.com</t>
  </si>
  <si>
    <t>http://wap.aravdw.com</t>
  </si>
  <si>
    <t>www.icbctyi.pw</t>
  </si>
  <si>
    <t>http://wap.icibbc.pw</t>
  </si>
  <si>
    <t>wap.icbnlc.com</t>
  </si>
  <si>
    <t>http://wap.jfdhyut.com</t>
  </si>
  <si>
    <t>www.wyprg.pw</t>
  </si>
  <si>
    <t>http://wap.icbjfvh.com</t>
  </si>
  <si>
    <t>www.iecbo.cc</t>
  </si>
  <si>
    <t>http://wap.icbaef.com</t>
  </si>
  <si>
    <t>wap.hbjtfj.com</t>
  </si>
  <si>
    <t>http://wap.jfdhtwq.com</t>
  </si>
  <si>
    <t>wap.ticaen.com</t>
  </si>
  <si>
    <t>http://wap.icbaed.com</t>
  </si>
  <si>
    <t>www.icccpw.com</t>
  </si>
  <si>
    <t>http://www.icbcth.com</t>
  </si>
  <si>
    <t>www.wap95588zzc.cc</t>
  </si>
  <si>
    <t>http://www.hzken.com/index1.htm</t>
  </si>
  <si>
    <t>wap.ricbca.com</t>
  </si>
  <si>
    <t>http://www.95588-be.com</t>
  </si>
  <si>
    <t>icbctok.com</t>
  </si>
  <si>
    <t>http://www.cvzzc.cc</t>
  </si>
  <si>
    <t>iecbo.cc</t>
  </si>
  <si>
    <t>http://www.icbckit.com</t>
  </si>
  <si>
    <t>wap.lcdctp.cc</t>
  </si>
  <si>
    <t>http://www.ixbaz.com</t>
  </si>
  <si>
    <t>www.wap95588xxc.cc</t>
  </si>
  <si>
    <t>http://www.wap95588yhsr.cc</t>
  </si>
  <si>
    <t>wap.icbtuc.com</t>
  </si>
  <si>
    <t>http://m.icdcddc.com</t>
  </si>
  <si>
    <t>wap.icbnqw.com</t>
  </si>
  <si>
    <t>http://wap.yuicve.com</t>
  </si>
  <si>
    <t>wap.icbclx.cc</t>
  </si>
  <si>
    <t>http://wap.icbcwi.pw</t>
  </si>
  <si>
    <t>wap.jljt168.com</t>
  </si>
  <si>
    <t>http://wap.icboyc.com</t>
  </si>
  <si>
    <t>www.icbc8g.cc</t>
  </si>
  <si>
    <t>http://www.wap95588yhsf.cc</t>
  </si>
  <si>
    <t>www.95588wc.cc</t>
  </si>
  <si>
    <t>http://wap.icbcxra.com/login.asp</t>
  </si>
  <si>
    <t>wap.icbgcc.com</t>
  </si>
  <si>
    <t>http://wap.icbcxro.com/login.asp</t>
  </si>
  <si>
    <t>www.wap95588ygt.cc</t>
  </si>
  <si>
    <t>http://zgicbccc.com</t>
  </si>
  <si>
    <t>wap.icbsjt.cc</t>
  </si>
  <si>
    <t>http://wapicbcwsx.cc</t>
  </si>
  <si>
    <t>wap.ixvtc.com</t>
  </si>
  <si>
    <t>http://vvap-icbc.com</t>
  </si>
  <si>
    <t>wap.icbcxnm.com</t>
  </si>
  <si>
    <t>http://icbckit.com</t>
  </si>
  <si>
    <t>icbc8g.cc</t>
  </si>
  <si>
    <t>http://www.95588xs.com</t>
  </si>
  <si>
    <t>www.wap95588yhbk.cc</t>
  </si>
  <si>
    <t>http://www.icbcryc.pw</t>
  </si>
  <si>
    <t>wap.ticyuo.com</t>
  </si>
  <si>
    <t>http://wap.icbtec.com</t>
  </si>
  <si>
    <t>wap.icbtqc.com</t>
  </si>
  <si>
    <t>http://wap.ikkic.cc</t>
  </si>
  <si>
    <t>www.iecob.cc</t>
  </si>
  <si>
    <t>http://wap.yunioc.com</t>
  </si>
  <si>
    <t>wap.icbcjs.cc</t>
  </si>
  <si>
    <t>http://wap.icbclc.com</t>
  </si>
  <si>
    <t>www.icbc8h.cc</t>
  </si>
  <si>
    <t>http://wap.icbfqv.com</t>
  </si>
  <si>
    <t>www.wap95588baon.cc</t>
  </si>
  <si>
    <t>http://www.wap95588gfn.cc</t>
  </si>
  <si>
    <t>wap.lcdckj.cc</t>
  </si>
  <si>
    <t>http://www.icbc8s.cc</t>
  </si>
  <si>
    <t>www.wap95588lle.cc</t>
  </si>
  <si>
    <t>http://wap.cbciii.cc</t>
  </si>
  <si>
    <t>www.icbcgv.com</t>
  </si>
  <si>
    <t>http://wap.icbaej.com</t>
  </si>
  <si>
    <t>95588ds.cn</t>
  </si>
  <si>
    <t>http://wap.tunoic.com</t>
  </si>
  <si>
    <t>icbc8h.cc</t>
  </si>
  <si>
    <t>http://wap.eszicv.com</t>
  </si>
  <si>
    <t>vipicbcc.com</t>
  </si>
  <si>
    <t>http://www.icbctcn.pw</t>
  </si>
  <si>
    <t>wap.icbjh.cc</t>
  </si>
  <si>
    <t>http://www.icbcpjd.pw</t>
  </si>
  <si>
    <t>www.icbcrlf.pw</t>
  </si>
  <si>
    <t>http://www.icbc8d.cc</t>
  </si>
  <si>
    <t>www.icbcrsk.pw</t>
  </si>
  <si>
    <t>http://wap.cbciii.cc/indexS.asp</t>
  </si>
  <si>
    <t>wap.icbpkc.com</t>
  </si>
  <si>
    <t>http://wap.icbncs.pw</t>
  </si>
  <si>
    <t>wap-icbc.us</t>
  </si>
  <si>
    <t>http://wap.icibbc.pw/indexs.asp</t>
  </si>
  <si>
    <t>icbcgv.com</t>
  </si>
  <si>
    <t>http://www.ngkis.com/index1.htm</t>
  </si>
  <si>
    <t>www.95588jui.cc</t>
  </si>
  <si>
    <t>http://ixbaz.com</t>
  </si>
  <si>
    <t>www.icbcxm.cc</t>
  </si>
  <si>
    <t>http://wap.ticonu.com</t>
  </si>
  <si>
    <t>www.95588sc.com</t>
  </si>
  <si>
    <t>http://www.pbci6.cc</t>
  </si>
  <si>
    <t>wap.icbcfd.cc</t>
  </si>
  <si>
    <t>http://wap.ibcov.cc</t>
  </si>
  <si>
    <t>www.icccqa.com</t>
  </si>
  <si>
    <t>http://wap.icbjoc.com</t>
  </si>
  <si>
    <t>wap.icbicdc.com</t>
  </si>
  <si>
    <t>http://m.ioccdoc.com</t>
  </si>
  <si>
    <t>wap.95588xin.com</t>
  </si>
  <si>
    <t>http://icbc8d.cc</t>
  </si>
  <si>
    <t>wap.thsicbc.com</t>
  </si>
  <si>
    <t>http://iebcc.cc</t>
  </si>
  <si>
    <t>wap.uicean.com</t>
  </si>
  <si>
    <t>http://wap.lcdcyy.cc</t>
  </si>
  <si>
    <t>fo-ccb.com</t>
  </si>
  <si>
    <t>http://wap.icbxqe.cc</t>
  </si>
  <si>
    <t>wap.icbnqr.com</t>
  </si>
  <si>
    <t>http://www.gy95588.com</t>
  </si>
  <si>
    <t>www.icbcuz.pw</t>
  </si>
  <si>
    <t>http://www.app0099.cc</t>
  </si>
  <si>
    <t>www.icbcpm.com</t>
  </si>
  <si>
    <t>http://www.wap95588ning.cc</t>
  </si>
  <si>
    <t>wap.ccbmxa.pw</t>
  </si>
  <si>
    <t>http://wap.ykjlx.com</t>
  </si>
  <si>
    <t>wap.icbcti.pw</t>
  </si>
  <si>
    <t>http://wap.icbcic.top</t>
  </si>
  <si>
    <t>www.95588fgt.cc</t>
  </si>
  <si>
    <t>http://www.czbuz.cc</t>
  </si>
  <si>
    <t>www.icbc8k.cc</t>
  </si>
  <si>
    <t>http://www.ickzi.com</t>
  </si>
  <si>
    <t>wap.lkhcicbc.com</t>
  </si>
  <si>
    <t>http://wap.iscbc.cc</t>
  </si>
  <si>
    <t>web6416420.vip.gotoip16.com</t>
  </si>
  <si>
    <t>www.95588xm.cc</t>
  </si>
  <si>
    <t>http://wap.icbcic.top/indexS.asp</t>
  </si>
  <si>
    <t>wap.oicean.com</t>
  </si>
  <si>
    <t>http://wap.icbouc.com</t>
  </si>
  <si>
    <t>www.gscek.com</t>
  </si>
  <si>
    <t>http://icbctt.com</t>
  </si>
  <si>
    <t>www.icccqs.com</t>
  </si>
  <si>
    <t>http://95588.lbib.pw</t>
  </si>
  <si>
    <t>95588xm.cc</t>
  </si>
  <si>
    <t>http://www.95588-bx.com</t>
  </si>
  <si>
    <t>icbc8k.cc</t>
  </si>
  <si>
    <t>http://www.95588wg.com</t>
  </si>
  <si>
    <t>www.kkicbc.com</t>
  </si>
  <si>
    <t>http://wap.icbcmvi.pw</t>
  </si>
  <si>
    <t>www.95588vs.cc</t>
  </si>
  <si>
    <t>http://www.160dj.com</t>
  </si>
  <si>
    <t>95588vs.cc</t>
  </si>
  <si>
    <t>http://wap.tuiczv.com</t>
  </si>
  <si>
    <t>wap.icndfne.com</t>
  </si>
  <si>
    <t>http://ickzi.com</t>
  </si>
  <si>
    <t>wap.icbjfrd.com</t>
  </si>
  <si>
    <t>http://www.idicbc.us</t>
  </si>
  <si>
    <t>www.wap95588ddx.cc</t>
  </si>
  <si>
    <t>http://www.ickza.com</t>
  </si>
  <si>
    <t>www.wap95588hhe.cc</t>
  </si>
  <si>
    <t>http://wap.icbest.pw</t>
  </si>
  <si>
    <t>wap.jfdhyyp.com</t>
  </si>
  <si>
    <t>http://www.95588cx.cc/indexS.asp</t>
  </si>
  <si>
    <t>www.icbchot.com</t>
  </si>
  <si>
    <t>http://www.95588cx.cc</t>
  </si>
  <si>
    <t>www.icbcio.com</t>
  </si>
  <si>
    <t>http://wap.icbxqt.cc</t>
  </si>
  <si>
    <t>www.wap95588wwc.cc</t>
  </si>
  <si>
    <t>http://wap.aravdy.com</t>
  </si>
  <si>
    <t>icbchot.com</t>
  </si>
  <si>
    <t>http://app0099.cc</t>
  </si>
  <si>
    <t>wap.icbnqr.cc</t>
  </si>
  <si>
    <t>http://gsyhbk.com</t>
  </si>
  <si>
    <t>www.icbcdhz.pw</t>
  </si>
  <si>
    <t>http://ickza.com</t>
  </si>
  <si>
    <t>www.rilih.com</t>
  </si>
  <si>
    <t>http://www.icbcmd.com</t>
  </si>
  <si>
    <t>www.iecub.cc</t>
  </si>
  <si>
    <t>http://wap.95588civ.com</t>
  </si>
  <si>
    <t>www.iecnb.cc</t>
  </si>
  <si>
    <t>http://www.95588am.cc</t>
  </si>
  <si>
    <t>wap.95588etr.com</t>
  </si>
  <si>
    <t>http://icbc8a.cc</t>
  </si>
  <si>
    <t>www.wap95588ggd.cc</t>
  </si>
  <si>
    <t>http://www.ickzz.com</t>
  </si>
  <si>
    <t>wap.iccerx.com</t>
  </si>
  <si>
    <t>http://www.zgicbccc.com</t>
  </si>
  <si>
    <t>wap.icbkgc.com</t>
  </si>
  <si>
    <t>http://wap.ic95588.cc</t>
  </si>
  <si>
    <t>wap.icbjj.cc</t>
  </si>
  <si>
    <t>http://wap.szxftc.com</t>
  </si>
  <si>
    <t>wap.iccerr.com</t>
  </si>
  <si>
    <t>http://wap.lpokq.com</t>
  </si>
  <si>
    <t>www.95588-bv.com</t>
  </si>
  <si>
    <t>http://wap.gfvcx.com</t>
  </si>
  <si>
    <t>www.wap95588yyk.cc</t>
  </si>
  <si>
    <t>http://wap.rdjjtj.com</t>
  </si>
  <si>
    <t>www.wap95588ssz.cc</t>
  </si>
  <si>
    <t>http://wap.pewwqy.com</t>
  </si>
  <si>
    <t>www.icccpm.com</t>
  </si>
  <si>
    <t>http://www.95588cea.cc</t>
  </si>
  <si>
    <t>iecub.cc</t>
  </si>
  <si>
    <t>http://www.gsyhbk.com</t>
  </si>
  <si>
    <t>wap.lcdcsv.cc</t>
  </si>
  <si>
    <t>http://ickzz.com</t>
  </si>
  <si>
    <t>www.95588sxx.cc</t>
  </si>
  <si>
    <t>http://wap.aravec.com</t>
  </si>
  <si>
    <t>wap.cvbicx.com</t>
  </si>
  <si>
    <t>http://wap.hgedr.com</t>
  </si>
  <si>
    <t>4g.dellce.net</t>
  </si>
  <si>
    <t>http://95588cea.cc</t>
  </si>
  <si>
    <t>www.wap95588yyh.cc</t>
  </si>
  <si>
    <t>http://wap.icbcayp.cc</t>
  </si>
  <si>
    <t>wap.icbcnm.pw</t>
  </si>
  <si>
    <t>http://wap.icbjfbr.com</t>
  </si>
  <si>
    <t>wap.cv95588.cc</t>
  </si>
  <si>
    <t>http://wap.jfdhuio.com</t>
  </si>
  <si>
    <t>wap.xugqql.com</t>
  </si>
  <si>
    <t>http://wap.lyxqy.com</t>
  </si>
  <si>
    <t>www.95588-qi.com</t>
  </si>
  <si>
    <t>http://www.acbua.com</t>
  </si>
  <si>
    <t>wap.yicuon.com</t>
  </si>
  <si>
    <t>http://www.icbctok.com</t>
  </si>
  <si>
    <t>www.95588cxs.cc</t>
  </si>
  <si>
    <t>http://wap.icndern.com</t>
  </si>
  <si>
    <t>wap.eaicou.com</t>
  </si>
  <si>
    <t>http://www.icbcu0.com</t>
  </si>
  <si>
    <t>www.wap95588hhd.cc</t>
  </si>
  <si>
    <t>http://icbcu0.com</t>
  </si>
  <si>
    <t>www.95588oip.pw</t>
  </si>
  <si>
    <t>http://wapicbcedc.cc</t>
  </si>
  <si>
    <t>www.icdcmma.com</t>
  </si>
  <si>
    <t>http://www.wap95588yhdf.cc</t>
  </si>
  <si>
    <t>www.nkoix.pw</t>
  </si>
  <si>
    <t>http://www.rdmby.com</t>
  </si>
  <si>
    <t>wap.lcdcru.cc</t>
  </si>
  <si>
    <t>http://www.95588-bu.com</t>
  </si>
  <si>
    <t>iccvs.cc</t>
  </si>
  <si>
    <t>http://www.icbcnoo.com</t>
  </si>
  <si>
    <t>iccerx.com</t>
  </si>
  <si>
    <t>http://wap.icvaun.com</t>
  </si>
  <si>
    <t>www.iccvs.cc</t>
  </si>
  <si>
    <t>http://wap.icyuna.com</t>
  </si>
  <si>
    <t>wap.oicaon.pw</t>
  </si>
  <si>
    <t>http://www.wap95588yuh.cc</t>
  </si>
  <si>
    <t>www.icbcrwa.pw</t>
  </si>
  <si>
    <t>http://www.95588gz.com</t>
  </si>
  <si>
    <t>wap.icbciis.cc</t>
  </si>
  <si>
    <t>http://www.icbctyi.pw</t>
  </si>
  <si>
    <t>www.icbckk.net</t>
  </si>
  <si>
    <t>http://wap.icbnlc.com</t>
  </si>
  <si>
    <t>www.95588tzv.cc</t>
  </si>
  <si>
    <t>http://www.wyprg.pw</t>
  </si>
  <si>
    <t>wap.icdcvs.com</t>
  </si>
  <si>
    <t>http://www.iecbo.cc</t>
  </si>
  <si>
    <t>www.iccerx.com</t>
  </si>
  <si>
    <t>http://wap.hbjtfj.com</t>
  </si>
  <si>
    <t>wap.etnuoa.com</t>
  </si>
  <si>
    <t>http://wap.ticaen.com</t>
  </si>
  <si>
    <t>www.icbcrmx.pw</t>
  </si>
  <si>
    <t>http://www.icccpw.com/mb.asp</t>
  </si>
  <si>
    <t>www.icbcrvv.com</t>
  </si>
  <si>
    <t>http://www.wap95588zzc.cc</t>
  </si>
  <si>
    <t>wap.icbubn.com</t>
  </si>
  <si>
    <t>http://www.wyprg.pw/index1.htm</t>
  </si>
  <si>
    <t>www.95588dj.cc</t>
  </si>
  <si>
    <t>http://wap.ricbca.com</t>
  </si>
  <si>
    <t>wap.valiqm.com</t>
  </si>
  <si>
    <t>http://icbctok.com</t>
  </si>
  <si>
    <t>www.icbceh.com</t>
  </si>
  <si>
    <t>http://iecbo.cc</t>
  </si>
  <si>
    <t>www.icccqz.com</t>
  </si>
  <si>
    <t>http://wap.lcdctp.cc</t>
  </si>
  <si>
    <t>95588tzv.cc</t>
  </si>
  <si>
    <t>http://www.wap95588xxc.cc</t>
  </si>
  <si>
    <t>wap.uicona.com</t>
  </si>
  <si>
    <t>http://wap.icbtuc.com</t>
  </si>
  <si>
    <t>www.cf-icbc.com</t>
  </si>
  <si>
    <t>http://wap.icbnqw.com</t>
  </si>
  <si>
    <t>wap.icbufb.com</t>
  </si>
  <si>
    <t>http://wap.icbclx.cc</t>
  </si>
  <si>
    <t>www.ozhau.com</t>
  </si>
  <si>
    <t>http://wap.jljt168.com</t>
  </si>
  <si>
    <t>95588.bibc.pw</t>
  </si>
  <si>
    <t>http://www.icbc8g.cc</t>
  </si>
  <si>
    <t>wap.oicvex.com</t>
  </si>
  <si>
    <t>http://www.95588wc.cc</t>
  </si>
  <si>
    <t>wap.zcicas.com</t>
  </si>
  <si>
    <t>http://wap.icbgcc.com</t>
  </si>
  <si>
    <t>wap.sqhcicbc.com</t>
  </si>
  <si>
    <t>http://www.wap95588ygt.cc</t>
  </si>
  <si>
    <t>www.icbcyq.com</t>
  </si>
  <si>
    <t>http://wap.icbsjt.cc</t>
  </si>
  <si>
    <t>www.icccip.com</t>
  </si>
  <si>
    <t>http://wap.ixvtc.com</t>
  </si>
  <si>
    <t>wap.iicbc.cn.com</t>
  </si>
  <si>
    <t>http://wap.icbcxnm.com</t>
  </si>
  <si>
    <t>95588dj.cc</t>
  </si>
  <si>
    <t>http://icbc8g.cc</t>
  </si>
  <si>
    <t>wap.icoeaz.cc</t>
  </si>
  <si>
    <t>http://www.wap95588yhbk.cc</t>
  </si>
  <si>
    <t>wap.kficbc.com</t>
  </si>
  <si>
    <t>http://wap.ticyuo.com</t>
  </si>
  <si>
    <t>www.icccqx.com</t>
  </si>
  <si>
    <t>http://wap.icbtqc.com</t>
  </si>
  <si>
    <t>www.icbcdd.gq</t>
  </si>
  <si>
    <t>http://www.iecob.cc</t>
  </si>
  <si>
    <t>vip2016pw.cc</t>
  </si>
  <si>
    <t>http://wap.icbcjs.cc</t>
  </si>
  <si>
    <t>95588me.cc</t>
  </si>
  <si>
    <t>http://www.icbc8h.cc</t>
  </si>
  <si>
    <t>wap.icchjj.com</t>
  </si>
  <si>
    <t>http://www.wap95588baon.cc</t>
  </si>
  <si>
    <t>wap.iccgdd.com</t>
  </si>
  <si>
    <t>http://wap.lcdckj.cc</t>
  </si>
  <si>
    <t>wap.jfdhttr.com</t>
  </si>
  <si>
    <t>http://www.wap95588lle.cc</t>
  </si>
  <si>
    <t>wap.icbjfaz.com</t>
  </si>
  <si>
    <t>http://www.icbcgv.com</t>
  </si>
  <si>
    <t>wap.ivxncd.com</t>
  </si>
  <si>
    <t>http://95588ds.cn/indexS.asp</t>
  </si>
  <si>
    <t>www.icbctoi.com</t>
  </si>
  <si>
    <t>http://icbc8h.cc</t>
  </si>
  <si>
    <t>wap.95588zix.com</t>
  </si>
  <si>
    <t>http://95588ds.cn</t>
  </si>
  <si>
    <t>www.icbcyw.com</t>
  </si>
  <si>
    <t>http://vipicbcc.com</t>
  </si>
  <si>
    <t>www.icbcyaa.com</t>
  </si>
  <si>
    <t>http://wap.icbjh.cc</t>
  </si>
  <si>
    <t>wap.icbqfc.com</t>
  </si>
  <si>
    <t>http://www.icbcrlf.pw</t>
  </si>
  <si>
    <t>www.wap95588baou.cc</t>
  </si>
  <si>
    <t>http://www.icbcrsk.pw</t>
  </si>
  <si>
    <t>wap.icbhds.com</t>
  </si>
  <si>
    <t>http://wap.icbpkc.com</t>
  </si>
  <si>
    <t>wap.icbajc.com</t>
  </si>
  <si>
    <t>http://wap-icbc.us/default.asp</t>
  </si>
  <si>
    <t>wap.tuaonz.com</t>
  </si>
  <si>
    <t>http://wap.icbjh.cc/indexS.asp</t>
  </si>
  <si>
    <t>wap.lcdcf.cc</t>
  </si>
  <si>
    <t>http://icbcgv.com</t>
  </si>
  <si>
    <t>wap.sqsicbc.com</t>
  </si>
  <si>
    <t>http://www.95588jui.cc</t>
  </si>
  <si>
    <t>www.icccoc.com</t>
  </si>
  <si>
    <t>http://www.icbcxm.cc</t>
  </si>
  <si>
    <t>www.iccxgc.com</t>
  </si>
  <si>
    <t>http://www.95588sc.com</t>
  </si>
  <si>
    <t>wap95588ee.cc</t>
  </si>
  <si>
    <t>http://wap.icbcfd.cc</t>
  </si>
  <si>
    <t>www.95588-cb.com</t>
  </si>
  <si>
    <t>http://www.icccqa.com/mb.asp</t>
  </si>
  <si>
    <t>www.iecxc.cc</t>
  </si>
  <si>
    <t>http://wap.icbicdc.com</t>
  </si>
  <si>
    <t>www.wap95588yhgf.cc</t>
  </si>
  <si>
    <t>http://wap.95588xin.com</t>
  </si>
  <si>
    <t>icbctoi.com</t>
  </si>
  <si>
    <t>http://wap.thsicbc.com</t>
  </si>
  <si>
    <t>wap.etonzs.com</t>
  </si>
  <si>
    <t>http://wap.uicean.com</t>
  </si>
  <si>
    <t>www.icbcjf.net</t>
  </si>
  <si>
    <t>http://fo-ccb.com</t>
  </si>
  <si>
    <t>wap.icbfwe.com</t>
  </si>
  <si>
    <t>http://wap.icbnqr.com</t>
  </si>
  <si>
    <t>wap.icbfxc.com</t>
  </si>
  <si>
    <t>http://www.icbcuz.pw</t>
  </si>
  <si>
    <t>wap.icbejc.com</t>
  </si>
  <si>
    <t>http://www.icbcpm.com</t>
  </si>
  <si>
    <t>wap.eczons.com</t>
  </si>
  <si>
    <t>http://wap.ccbmxa.pw</t>
  </si>
  <si>
    <t>www.95588szz.cc</t>
  </si>
  <si>
    <t>http://wap.icbcti.pw</t>
  </si>
  <si>
    <t>wap.cvbrx.com</t>
  </si>
  <si>
    <t>http://www.95588fgt.cc</t>
  </si>
  <si>
    <t>wap.icbchn.pw</t>
  </si>
  <si>
    <t>http://www.icbc8k.cc</t>
  </si>
  <si>
    <t>wap.icbsjk.cc</t>
  </si>
  <si>
    <t>http://wap.lkhcicbc.com</t>
  </si>
  <si>
    <t>wap.icbcmvq.pw</t>
  </si>
  <si>
    <t>http://www.95588fgt.cc/indexS.asp</t>
  </si>
  <si>
    <t>iecxc.cc</t>
  </si>
  <si>
    <t>http://web6416420.vip.gotoip16.com</t>
  </si>
  <si>
    <t>95588ghl.cc</t>
  </si>
  <si>
    <t>http://www.95588xm.cc</t>
  </si>
  <si>
    <t>wap.icbrus.com</t>
  </si>
  <si>
    <t>http://wap.oicean.com</t>
  </si>
  <si>
    <t>wap.icbcdn.cc</t>
  </si>
  <si>
    <t>http://www.gscek.com</t>
  </si>
  <si>
    <t>www.wap95588yhf.cc</t>
  </si>
  <si>
    <t>http://www.icccqs.com/mb.asp</t>
  </si>
  <si>
    <t>www.wap95588yfc.cc</t>
  </si>
  <si>
    <t>http://95588xm.cc</t>
  </si>
  <si>
    <t>wap.tiaonz.com</t>
  </si>
  <si>
    <t>http://icbc8k.cc</t>
  </si>
  <si>
    <t>www.wap95588yhff.cc</t>
  </si>
  <si>
    <t>http://www.kkicbc.com</t>
  </si>
  <si>
    <t>www.icbckt.pw</t>
  </si>
  <si>
    <t>http://www.95588vs.cc</t>
  </si>
  <si>
    <t>wap.icbgac.com</t>
  </si>
  <si>
    <t>http://www.95588vs.cc/indexs.asp</t>
  </si>
  <si>
    <t>www.wap95588yhb.cc</t>
  </si>
  <si>
    <t>http://95588vs.cc</t>
  </si>
  <si>
    <t>wap.isbsuv.com</t>
  </si>
  <si>
    <t>http://wap.icndfne.com</t>
  </si>
  <si>
    <t>95588b.cc</t>
  </si>
  <si>
    <t>http://wap.icbjfrd.com</t>
  </si>
  <si>
    <t>www.wap95588baol.cc</t>
  </si>
  <si>
    <t>http://www.wap95588ddx.cc</t>
  </si>
  <si>
    <t>wap.icbzvn.com</t>
  </si>
  <si>
    <t>http://www.wap95588hhe.cc</t>
  </si>
  <si>
    <t>wap.icbcdvc.pw</t>
  </si>
  <si>
    <t>http://wap.jfdhyyp.com</t>
  </si>
  <si>
    <t>wap.icbwdc.com</t>
  </si>
  <si>
    <t>http://www.icbchot.com</t>
  </si>
  <si>
    <t>www.95588xe.cc</t>
  </si>
  <si>
    <t>http://www.icbcio.com</t>
  </si>
  <si>
    <t>wap.icbvgn.com</t>
  </si>
  <si>
    <t>http://www.wap95588wwc.cc</t>
  </si>
  <si>
    <t>www.95588owv.pw</t>
  </si>
  <si>
    <t>http://icbchot.com</t>
  </si>
  <si>
    <t>www.icbcdxx.pw</t>
  </si>
  <si>
    <t>http://wap.icbnqr.cc</t>
  </si>
  <si>
    <t>wap.ticbci.com</t>
  </si>
  <si>
    <t>http://www.icbcdhz.pw</t>
  </si>
  <si>
    <t>www.wap95588ffx.cc</t>
  </si>
  <si>
    <t>http://www.rilih.com</t>
  </si>
  <si>
    <t>www.cvbnc.cc</t>
  </si>
  <si>
    <t>http://www.iecub.cc</t>
  </si>
  <si>
    <t>wap.95lo.com</t>
  </si>
  <si>
    <t>http://www.iecnb.cc</t>
  </si>
  <si>
    <t>wap.lcdceg.cc</t>
  </si>
  <si>
    <t>http://wap.95588etr.com</t>
  </si>
  <si>
    <t>www.icbcezs.com</t>
  </si>
  <si>
    <t>http://www.wap95588ggd.cc</t>
  </si>
  <si>
    <t>www.icccob.com</t>
  </si>
  <si>
    <t>http://wap.iccerx.com</t>
  </si>
  <si>
    <t>www.iccgxb.com</t>
  </si>
  <si>
    <t>http://wap.icbkgc.com</t>
  </si>
  <si>
    <t>www.vljkc.pw</t>
  </si>
  <si>
    <t>http://wap.icbjj.cc</t>
  </si>
  <si>
    <t>wap.idcbdc.com</t>
  </si>
  <si>
    <t>http://wap.iccerr.com</t>
  </si>
  <si>
    <t>www.ccb95588ix.cc</t>
  </si>
  <si>
    <t>http://www.95588-bv.com</t>
  </si>
  <si>
    <t>wap.icbqoc.com</t>
  </si>
  <si>
    <t>http://www.wap95588yyk.cc</t>
  </si>
  <si>
    <t>www.gsyhds.cc</t>
  </si>
  <si>
    <t>http://www.wap95588ssz.cc</t>
  </si>
  <si>
    <t>wap.nuaouz.com</t>
  </si>
  <si>
    <t>http://wap.icbjj.cc/indexS.asp</t>
  </si>
  <si>
    <t>95588owv.pw</t>
  </si>
  <si>
    <t>http://www.icccpm.com/mb.asp</t>
  </si>
  <si>
    <t>wap.paonze.com</t>
  </si>
  <si>
    <t>http://www.rilih.com/index1.htm</t>
  </si>
  <si>
    <t>www.icccoi.com</t>
  </si>
  <si>
    <t>http://iecub.cc</t>
  </si>
  <si>
    <t>wap.95588owv.pw</t>
  </si>
  <si>
    <t>http://wap.lcdcsv.cc</t>
  </si>
  <si>
    <t>gsyhds.cc</t>
  </si>
  <si>
    <t>http://www.95588sxx.cc</t>
  </si>
  <si>
    <t>219.142.91.172</t>
  </si>
  <si>
    <t>http://wap.cvbicx.com</t>
  </si>
  <si>
    <t>wap.cdicc.pw</t>
  </si>
  <si>
    <t>http://4g.dellce.net</t>
  </si>
  <si>
    <t>www.icbcqq.cf</t>
  </si>
  <si>
    <t>http://www.wap95588yyh.cc</t>
  </si>
  <si>
    <t>wap.95588vis.com</t>
  </si>
  <si>
    <t>http://wap.icbcnm.pw</t>
  </si>
  <si>
    <t>wap.icbfwq.com</t>
  </si>
  <si>
    <t>http://wap.cv95588.cc</t>
  </si>
  <si>
    <t>www.95588gun.cc</t>
  </si>
  <si>
    <t>http://wap.xugqql.com</t>
  </si>
  <si>
    <t>www.gsjfck.com</t>
  </si>
  <si>
    <t>http://www.95588-qi.com</t>
  </si>
  <si>
    <t>wap.koiuyw.com</t>
  </si>
  <si>
    <t>http://wap.yicuon.com</t>
  </si>
  <si>
    <t>wap.icbxpc.com</t>
  </si>
  <si>
    <t>http://www.95588cxs.cc</t>
  </si>
  <si>
    <t>www.95588ui.com</t>
  </si>
  <si>
    <t>http://wap.eaicou.com</t>
  </si>
  <si>
    <t>gsjfck.com</t>
  </si>
  <si>
    <t>http://www.wap95588hhd.cc</t>
  </si>
  <si>
    <t>icbcds.cc</t>
  </si>
  <si>
    <t>http://wap.icbcnm.pw/indexs.asp</t>
  </si>
  <si>
    <t>www.icbcnkd.com</t>
  </si>
  <si>
    <t>http://www.95588cxs.cc/indexs.asp</t>
  </si>
  <si>
    <t>www.icccio.com</t>
  </si>
  <si>
    <t>http://www.95588oip.pw/index.asp</t>
  </si>
  <si>
    <t>www.iccgxz.com</t>
  </si>
  <si>
    <t>http://www.icdcmma.com</t>
  </si>
  <si>
    <t>wap.icbadb.com</t>
  </si>
  <si>
    <t>http://www.nkoix.pw/index1.htm</t>
  </si>
  <si>
    <t>was.icbadb.com</t>
  </si>
  <si>
    <t>http://wap.lcdcru.cc</t>
  </si>
  <si>
    <t>www.wap95588cia.pw</t>
  </si>
  <si>
    <t>http://iccvs.cc</t>
  </si>
  <si>
    <t>wap.95588vix.com</t>
  </si>
  <si>
    <t>http://iccerx.com</t>
  </si>
  <si>
    <t>www.95588vix.com</t>
  </si>
  <si>
    <t>http://www.iccvs.cc</t>
  </si>
  <si>
    <t>www.icbcqq.ga</t>
  </si>
  <si>
    <t>http://wap.oicaon.pw</t>
  </si>
  <si>
    <t>www.icbcbx.com</t>
  </si>
  <si>
    <t>http://www.icbcrwa.pw</t>
  </si>
  <si>
    <t>www.win188.cc</t>
  </si>
  <si>
    <t>http://wap.icbciis.cc</t>
  </si>
  <si>
    <t>www.iecxb.cc</t>
  </si>
  <si>
    <t>http://www.icbckk.net</t>
  </si>
  <si>
    <t>wap.wltx128.com</t>
  </si>
  <si>
    <t>http://www.95588tzv.cc</t>
  </si>
  <si>
    <t>ghiyy.com</t>
  </si>
  <si>
    <t>http://wap.icdcvs.com</t>
  </si>
  <si>
    <t>ghiyu.com</t>
  </si>
  <si>
    <t>http://www.iccerx.com</t>
  </si>
  <si>
    <t>wap.cdd-vip12.com</t>
  </si>
  <si>
    <t>http://wap.xugqql.com/indexS.asp</t>
  </si>
  <si>
    <t>www.cdd-vip12.com</t>
  </si>
  <si>
    <t>http://www.icbckk.net/indexS.asp</t>
  </si>
  <si>
    <t>app-czidcare.com</t>
  </si>
  <si>
    <t>http://wap.etnuoa.com</t>
  </si>
  <si>
    <t>wap.icbjfpm.com</t>
  </si>
  <si>
    <t>http://www.icbcrmx.pw</t>
  </si>
  <si>
    <t>wap.jfdhaap.com</t>
  </si>
  <si>
    <t>http://www.icbcrvv.com</t>
  </si>
  <si>
    <t>wap.icndenr.com</t>
  </si>
  <si>
    <t>http://wap.icbubn.com</t>
  </si>
  <si>
    <t>www.icbctgh.pw</t>
  </si>
  <si>
    <t>http://www.95588dj.cc</t>
  </si>
  <si>
    <t>wap.qwicbc.com</t>
  </si>
  <si>
    <t>http://wap.valiqm.com</t>
  </si>
  <si>
    <t>www.abuic.com</t>
  </si>
  <si>
    <t>http://wap.icdcvs.com/indexS.asp</t>
  </si>
  <si>
    <t>icbcezs.com</t>
  </si>
  <si>
    <t>http://www.icbceh.com</t>
  </si>
  <si>
    <t>ccb95588ix.cc</t>
  </si>
  <si>
    <t>http://www.icccqz.com/mb.asp</t>
  </si>
  <si>
    <t>wap.icbwpc.com</t>
  </si>
  <si>
    <t>http://95588tzv.cc</t>
  </si>
  <si>
    <t>www.icbctmm.com</t>
  </si>
  <si>
    <t>http://wap.uicona.com</t>
  </si>
  <si>
    <t>wap.noyzec.com</t>
  </si>
  <si>
    <t>http://www.cf-icbc.com</t>
  </si>
  <si>
    <t>www.95588-ca.com</t>
  </si>
  <si>
    <t>http://wap.icbufb.com</t>
  </si>
  <si>
    <t>www.swqep.com</t>
  </si>
  <si>
    <t>www.ieciu.cc</t>
  </si>
  <si>
    <t>http://wap.valiqm.com/indexS.asp</t>
  </si>
  <si>
    <t>www.iecib.cc</t>
  </si>
  <si>
    <t>http://www.ozhau.com</t>
  </si>
  <si>
    <t>wap.yuanux.com</t>
  </si>
  <si>
    <t>http://95588.bibc.pw</t>
  </si>
  <si>
    <t>wap.cvbix.com</t>
  </si>
  <si>
    <t>http://www.ozhau.com/index1.htm</t>
  </si>
  <si>
    <t>www.95588ncr.cc</t>
  </si>
  <si>
    <t>http://wap.oicvex.com</t>
  </si>
  <si>
    <t>www.icccik.com</t>
  </si>
  <si>
    <t>http://wap.zcicas.com</t>
  </si>
  <si>
    <t>www.icccin.com</t>
  </si>
  <si>
    <t>http://wap.sqhcicbc.com</t>
  </si>
  <si>
    <t>wap.icbozs.pw</t>
  </si>
  <si>
    <t>http://www.icbcyq.com</t>
  </si>
  <si>
    <t>ieciu.cc</t>
  </si>
  <si>
    <t>http://www.icccip.com/mb.asp</t>
  </si>
  <si>
    <t>iecib.cc</t>
  </si>
  <si>
    <t>http://wap.iicbc.cn.com</t>
  </si>
  <si>
    <t>icbccz.cc</t>
  </si>
  <si>
    <t>http://95588dj.cc</t>
  </si>
  <si>
    <t>wap.lcdcry.cc</t>
  </si>
  <si>
    <t>http://wap.icoeaz.cc</t>
  </si>
  <si>
    <t>www.ccb95588icc.cc</t>
  </si>
  <si>
    <t>http://wap.kficbc.com</t>
  </si>
  <si>
    <t>www.95588fun.cc</t>
  </si>
  <si>
    <t>http://www.icccqx.com/mb.asp</t>
  </si>
  <si>
    <t>wap.icbloc.com</t>
  </si>
  <si>
    <t>http://www.icbcdd.gq</t>
  </si>
  <si>
    <t>www.icbc8l.cc</t>
  </si>
  <si>
    <t>http://vip2016pw.cc</t>
  </si>
  <si>
    <t>www.wap95588con.cc</t>
  </si>
  <si>
    <t>http://95588me.cc</t>
  </si>
  <si>
    <t>wap.icbefc.com</t>
  </si>
  <si>
    <t>http://wap.icchjj.com</t>
  </si>
  <si>
    <t>www.ccevz.cc</t>
  </si>
  <si>
    <t>http://wap.iccgdd.com</t>
  </si>
  <si>
    <t>www.wap95588gyb.cc</t>
  </si>
  <si>
    <t>http://wap.jfdhttr.com</t>
  </si>
  <si>
    <t>wap.icbcfm.pw</t>
  </si>
  <si>
    <t>http://wap.icbjfaz.com</t>
  </si>
  <si>
    <t>www.95588kon.cc</t>
  </si>
  <si>
    <t>http://wap.ivxncd.com</t>
  </si>
  <si>
    <t>wap.kicbcz.com</t>
  </si>
  <si>
    <t>http://www.icbctoi.com</t>
  </si>
  <si>
    <t>www.jfgsds.com</t>
  </si>
  <si>
    <t>http://wap.95588zix.com</t>
  </si>
  <si>
    <t>www.icbc1w.cc</t>
  </si>
  <si>
    <t>http://www.icbcyw.com</t>
  </si>
  <si>
    <t>www.icbc1e.cc</t>
  </si>
  <si>
    <t>http://www.icbcyaa.com</t>
  </si>
  <si>
    <t>wap.icbczm.pw</t>
  </si>
  <si>
    <t>http://wap.icbqfc.com</t>
  </si>
  <si>
    <t>www.wap95588jun.cc</t>
  </si>
  <si>
    <t>http://www.wap95588baou.cc</t>
  </si>
  <si>
    <t>wap.icbsjm.cc</t>
  </si>
  <si>
    <t>http://wap.icbhds.com</t>
  </si>
  <si>
    <t>wap.tounzx.com</t>
  </si>
  <si>
    <t>http://wap.icbajc.com</t>
  </si>
  <si>
    <t>www.icbc1q.cc</t>
  </si>
  <si>
    <t>http://wap.tuaonz.com</t>
  </si>
  <si>
    <t>www.95588wac.cc</t>
  </si>
  <si>
    <t>http://wap.lcdcf.cc</t>
  </si>
  <si>
    <t>www.icbcoim.cc</t>
  </si>
  <si>
    <t>http://wap.sqsicbc.com</t>
  </si>
  <si>
    <t>www.fcbajun.com</t>
  </si>
  <si>
    <t>http://www.icccoc.com/mb.asp</t>
  </si>
  <si>
    <t>www.icbc1r.cc</t>
  </si>
  <si>
    <t>http://www.iccxgc.com/mb.asp</t>
  </si>
  <si>
    <t>95588fun.cc</t>
  </si>
  <si>
    <t>http://wap95588ee.cc</t>
  </si>
  <si>
    <t>95588ncr.cc</t>
  </si>
  <si>
    <t>http://www.95588-cb.com</t>
  </si>
  <si>
    <t>icbc8l.cc</t>
  </si>
  <si>
    <t>http://www.iecxc.cc</t>
  </si>
  <si>
    <t>ccb95588icc.cc</t>
  </si>
  <si>
    <t>http://www.wap95588yhgf.cc</t>
  </si>
  <si>
    <t>jfgsds.com</t>
  </si>
  <si>
    <t>http://icbctoi.com</t>
  </si>
  <si>
    <t>icbc1e.cc</t>
  </si>
  <si>
    <t>http://wap.etonzs.com</t>
  </si>
  <si>
    <t>wap.lcdcpu.cc</t>
  </si>
  <si>
    <t>http://www.icbcjf.net</t>
  </si>
  <si>
    <t>www.95588svv.cc</t>
  </si>
  <si>
    <t>http://wap.icbfwe.com</t>
  </si>
  <si>
    <t>wap.hzicbc.com</t>
  </si>
  <si>
    <t>http://wap.icbfxc.com</t>
  </si>
  <si>
    <t>icbc1w.cc</t>
  </si>
  <si>
    <t>http://wap.icbejc.com</t>
  </si>
  <si>
    <t>icbc1r.cc</t>
  </si>
  <si>
    <t>http://wap.eczons.com</t>
  </si>
  <si>
    <t>www.icbcww.ml</t>
  </si>
  <si>
    <t>http://www.95588szz.cc</t>
  </si>
  <si>
    <t>wap.icbufc.com</t>
  </si>
  <si>
    <t>http://wap.cvbrx.com</t>
  </si>
  <si>
    <t>wap.vontcx.com</t>
  </si>
  <si>
    <t>http://wap.icbchn.pw</t>
  </si>
  <si>
    <t>wap.vunaex.com</t>
  </si>
  <si>
    <t>http://wap.icbsjk.cc</t>
  </si>
  <si>
    <t>www.icgsd.cc</t>
  </si>
  <si>
    <t>http://www.icbcjf.net/indexS.asp</t>
  </si>
  <si>
    <t>wap.icbfwr.com</t>
  </si>
  <si>
    <t>http://wap.icbcmvq.pw</t>
  </si>
  <si>
    <t>www.wap95588rub.cc</t>
  </si>
  <si>
    <t>http://iecxc.cc</t>
  </si>
  <si>
    <t>www.ibccxx.pw</t>
  </si>
  <si>
    <t>http://95588ghl.cc</t>
  </si>
  <si>
    <t>www.icbchgu.pw</t>
  </si>
  <si>
    <t>http://wap.icbrus.com</t>
  </si>
  <si>
    <t>wap.icdbcnb.cc</t>
  </si>
  <si>
    <t>http://wap.icbcdn.cc</t>
  </si>
  <si>
    <t>www.bclis.com</t>
  </si>
  <si>
    <t>http://www.wap95588yhf.cc</t>
  </si>
  <si>
    <t>www.icbcnte.com</t>
  </si>
  <si>
    <t>http://www.wap95588yfc.cc</t>
  </si>
  <si>
    <t>wap.icbckhc.com</t>
  </si>
  <si>
    <t>http://wap.tiaonz.com</t>
  </si>
  <si>
    <t>wap.iccvb.cc</t>
  </si>
  <si>
    <t>http://www.wap95588yhff.cc</t>
  </si>
  <si>
    <t>wap.uicbcci.com</t>
  </si>
  <si>
    <t>http://www.icbckt.pw</t>
  </si>
  <si>
    <t>www.iccyt.com</t>
  </si>
  <si>
    <t>http://wap.icbgac.com</t>
  </si>
  <si>
    <t>wap.ticbcf.com</t>
  </si>
  <si>
    <t>http://www.wap95588yhb.cc</t>
  </si>
  <si>
    <t>wap.idcib.cc</t>
  </si>
  <si>
    <t>http://wap.isbsuv.com</t>
  </si>
  <si>
    <t>www.icbcwg.pw</t>
  </si>
  <si>
    <t>http://95588b.cc</t>
  </si>
  <si>
    <t>www.icbcww.cf</t>
  </si>
  <si>
    <t>http://www.wap95588baol.cc</t>
  </si>
  <si>
    <t>icbcnte.com</t>
  </si>
  <si>
    <t>http://wap.icbzvn.com</t>
  </si>
  <si>
    <t>wap.icbcmvm.pw</t>
  </si>
  <si>
    <t>http://wap.icbcdvc.pw</t>
  </si>
  <si>
    <t>wap.95588rc.pw</t>
  </si>
  <si>
    <t>http://wap.icbwdc.com</t>
  </si>
  <si>
    <t>wap.icbfwt.com</t>
  </si>
  <si>
    <t>http://www.95588xe.cc</t>
  </si>
  <si>
    <t>www.ccb95588jf.cc</t>
  </si>
  <si>
    <t>http://wap.icbvgn.com</t>
  </si>
  <si>
    <t>wap.icbckc.cc</t>
  </si>
  <si>
    <t>http://www.95588owv.pw/index.asp</t>
  </si>
  <si>
    <t>www.iccib.com</t>
  </si>
  <si>
    <t>http://www.icbcdxx.pw</t>
  </si>
  <si>
    <t>icbcfm.pw</t>
  </si>
  <si>
    <t>http://wap.ticbci.com</t>
  </si>
  <si>
    <t>ccb95588jf.cc</t>
  </si>
  <si>
    <t>http://www.wap95588ffx.cc</t>
  </si>
  <si>
    <t>www.icbcww.ga</t>
  </si>
  <si>
    <t>http://www.cvbnc.cc</t>
  </si>
  <si>
    <t>wap.icbcgss.com</t>
  </si>
  <si>
    <t>http://wap.95lo.com</t>
  </si>
  <si>
    <t>www.ccb95588iuu.cc</t>
  </si>
  <si>
    <t>http://wap.lcdceg.cc</t>
  </si>
  <si>
    <t>wap.ifcbc.cc</t>
  </si>
  <si>
    <t>http://www.icbcezs.com</t>
  </si>
  <si>
    <t>wap.95588up.cc</t>
  </si>
  <si>
    <t>http://www.icccob.com/mb.asp</t>
  </si>
  <si>
    <t>ccb95588iuu.cc</t>
  </si>
  <si>
    <t>http://www.iccgxb.com/mb.asp</t>
  </si>
  <si>
    <t>www.idcibc.us</t>
  </si>
  <si>
    <t>http://www.vljkc.pw/index1.htm</t>
  </si>
  <si>
    <t>www.95588mac.cc</t>
  </si>
  <si>
    <t>http://wap.idcbdc.com</t>
  </si>
  <si>
    <t>www.cbucu.com</t>
  </si>
  <si>
    <t>http://www.ccb95588ix.cc</t>
  </si>
  <si>
    <t>www.icbcww.gq</t>
  </si>
  <si>
    <t>http://wap.icbqoc.com</t>
  </si>
  <si>
    <t>hs-95588.cc</t>
  </si>
  <si>
    <t>http://www.gsyhds.cc</t>
  </si>
  <si>
    <t>wap.eczonh.com</t>
  </si>
  <si>
    <t>http://wap.nuaouz.com</t>
  </si>
  <si>
    <t>wwp.gsyinhz.com</t>
  </si>
  <si>
    <t>http://95588owv.pw</t>
  </si>
  <si>
    <t>www.icciz.com</t>
  </si>
  <si>
    <t>http://wap.paonze.com</t>
  </si>
  <si>
    <t>www.icbctez.com</t>
  </si>
  <si>
    <t>http://www.icccoi.com</t>
  </si>
  <si>
    <t>www.icbvzz.cc</t>
  </si>
  <si>
    <t>http://wap.95588owv.pw</t>
  </si>
  <si>
    <t>icbvzz.cc</t>
  </si>
  <si>
    <t>http://gsyhds.cc</t>
  </si>
  <si>
    <t>95588-sf.cc</t>
  </si>
  <si>
    <t>http://219.142.91.172</t>
  </si>
  <si>
    <t>win5588.cc</t>
  </si>
  <si>
    <t>http://wap.cdicc.pw</t>
  </si>
  <si>
    <t>wap.95588sip.cc</t>
  </si>
  <si>
    <t>http://www.icbcqq.cf</t>
  </si>
  <si>
    <t>www.itbcq.com</t>
  </si>
  <si>
    <t>http://wap.95588vis.com</t>
  </si>
  <si>
    <t>itbcq.com</t>
  </si>
  <si>
    <t>http://wap.icbfwq.com</t>
  </si>
  <si>
    <t>wap-icbct.com</t>
  </si>
  <si>
    <t>http://www.95588gun.cc</t>
  </si>
  <si>
    <t>wap.iefejr.com</t>
  </si>
  <si>
    <t>http://www.gsjfck.com</t>
  </si>
  <si>
    <t>gsjfny.com</t>
  </si>
  <si>
    <t>http://wap.koiuyw.com</t>
  </si>
  <si>
    <t>122.10.88.127</t>
  </si>
  <si>
    <t>http://wap.cdicc.pw/indexs.asp</t>
  </si>
  <si>
    <t>www.shoujiyuankong111.com</t>
  </si>
  <si>
    <t>www.icdc10.com</t>
  </si>
  <si>
    <t>http://wap.icbxpc.com</t>
  </si>
  <si>
    <t>www.icbc1a.cc</t>
  </si>
  <si>
    <t>http://www.95588ui.com</t>
  </si>
  <si>
    <t>wap.icnensa.com</t>
  </si>
  <si>
    <t>http://gsjfck.com</t>
  </si>
  <si>
    <t>www.ghyye.com</t>
  </si>
  <si>
    <t>http://icbcds.cc</t>
  </si>
  <si>
    <t>wap.qeicbc.com</t>
  </si>
  <si>
    <t>http://www.icbcnkd.com</t>
  </si>
  <si>
    <t>wap.gxhk66.com</t>
  </si>
  <si>
    <t>http://www.icccio.com/mb.asp</t>
  </si>
  <si>
    <t>www.icbc00.cc</t>
  </si>
  <si>
    <t>http://www.iccgxz.com/mb.asp</t>
  </si>
  <si>
    <t>icbc00.cc</t>
  </si>
  <si>
    <t>http://wap.icbadb.com</t>
  </si>
  <si>
    <t>gxfcicbc.com</t>
  </si>
  <si>
    <t>http://was.icbadb.com</t>
  </si>
  <si>
    <t>wap.ickkic.com</t>
  </si>
  <si>
    <t>http://www.wap95588cia.pw</t>
  </si>
  <si>
    <t>wap.icbjfyh.com</t>
  </si>
  <si>
    <t>http://wap.95588vix.com</t>
  </si>
  <si>
    <t>wap.ccqkyp.com</t>
  </si>
  <si>
    <t>http://www.95588vix.com</t>
  </si>
  <si>
    <t>www.iocbv.cc</t>
  </si>
  <si>
    <t>http://www.icbcqq.ga</t>
  </si>
  <si>
    <t>www.icb-1.cc</t>
  </si>
  <si>
    <t>http://www.icbcbx.com</t>
  </si>
  <si>
    <t>www.cf95588.com</t>
  </si>
  <si>
    <t>http://www.win188.cc</t>
  </si>
  <si>
    <t>www.95588-by.com</t>
  </si>
  <si>
    <t>http://www.iecxb.cc</t>
  </si>
  <si>
    <t>wap.icbskc.com</t>
  </si>
  <si>
    <t>http://wap.wltx128.com</t>
  </si>
  <si>
    <t>wap.uaicea.com</t>
  </si>
  <si>
    <t>http://ghiyy.com</t>
  </si>
  <si>
    <t>www.icbczxn.pw</t>
  </si>
  <si>
    <t>http://ghiyu.com</t>
  </si>
  <si>
    <t>wap.95588viq.com</t>
  </si>
  <si>
    <t>http://wap.cdd-vip12.com</t>
  </si>
  <si>
    <t>www.95588nav.cc</t>
  </si>
  <si>
    <t>http://www.cdd-vip12.com</t>
  </si>
  <si>
    <t>www.icbchrv.pw</t>
  </si>
  <si>
    <t>http://app-czidcare.com</t>
  </si>
  <si>
    <t>www.iccvc.com</t>
  </si>
  <si>
    <t>http://wap.icbjfpm.com</t>
  </si>
  <si>
    <t>www.wap95588ku.cc</t>
  </si>
  <si>
    <t>http://wap.jfdhaap.com</t>
  </si>
  <si>
    <t>icbc1a.cc</t>
  </si>
  <si>
    <t>http://wap.icndenr.com</t>
  </si>
  <si>
    <t>icb-1.cc</t>
  </si>
  <si>
    <t>http://www.icbctgh.pw</t>
  </si>
  <si>
    <t>iocbe.cc</t>
  </si>
  <si>
    <t>http://wap.qwicbc.com</t>
  </si>
  <si>
    <t>icbcgc.cc</t>
  </si>
  <si>
    <t>http://www.abuic.com</t>
  </si>
  <si>
    <t>wap.icbhgc.com</t>
  </si>
  <si>
    <t>http://icbcezs.com</t>
  </si>
  <si>
    <t>www.95588sez.cc</t>
  </si>
  <si>
    <t>http://ccb95588ix.cc</t>
  </si>
  <si>
    <t>wap.icbjqc.com</t>
  </si>
  <si>
    <t>http://wap.icbwpc.com</t>
  </si>
  <si>
    <t>wap.icbftc.com</t>
  </si>
  <si>
    <t>http://www.icbctmm.com</t>
  </si>
  <si>
    <t>wap.95588wp.pw</t>
  </si>
  <si>
    <t>http://wap.noyzec.com</t>
  </si>
  <si>
    <t>wap.onaeou.com</t>
  </si>
  <si>
    <t>http://www.95588-ca.com</t>
  </si>
  <si>
    <t>www.wap95588wes.cc</t>
  </si>
  <si>
    <t>http://www.swqep.com</t>
  </si>
  <si>
    <t>wap.icbsjn.cc</t>
  </si>
  <si>
    <t>http://www.ieciu.cc</t>
  </si>
  <si>
    <t>www.icbc95588cn.cc</t>
  </si>
  <si>
    <t>http://www.iecib.cc</t>
  </si>
  <si>
    <t>wap.dellce.com</t>
  </si>
  <si>
    <t>http://wap.yuanux.com</t>
  </si>
  <si>
    <t>wap.yueanx.com</t>
  </si>
  <si>
    <t>http://wap.cvbix.com</t>
  </si>
  <si>
    <t>wap.icbcty.cc</t>
  </si>
  <si>
    <t>http://www.95588ncr.cc</t>
  </si>
  <si>
    <t>www.icbc1s.cc</t>
  </si>
  <si>
    <t>http://www.icccik.com/mb.asp</t>
  </si>
  <si>
    <t>www.jfgsck.com</t>
  </si>
  <si>
    <t>http://www.icccin.com/mb.asp</t>
  </si>
  <si>
    <t>www.95588eq.cc</t>
  </si>
  <si>
    <t>http://wap.icbozs.pw</t>
  </si>
  <si>
    <t>www.icbcee.tk</t>
  </si>
  <si>
    <t>http://ieciu.cc</t>
  </si>
  <si>
    <t>jfgsck.com</t>
  </si>
  <si>
    <t>http://iecib.cc</t>
  </si>
  <si>
    <t>icbc1s.cc</t>
  </si>
  <si>
    <t>http://icbccz.cc</t>
  </si>
  <si>
    <t>wap-icbca.com</t>
  </si>
  <si>
    <t>http://wap.lcdcry.cc</t>
  </si>
  <si>
    <t>www.iddzv.com</t>
  </si>
  <si>
    <t>http://www.ccb95588icc.cc</t>
  </si>
  <si>
    <t>wap.zkicbc.com</t>
  </si>
  <si>
    <t>http://www.95588fun.cc</t>
  </si>
  <si>
    <t>www.95588ivv.cc</t>
  </si>
  <si>
    <t>http://wap.icbloc.com</t>
  </si>
  <si>
    <t>wap.neoaxu.com</t>
  </si>
  <si>
    <t>http://www.icbc8l.cc</t>
  </si>
  <si>
    <t>www.ghjfci.com</t>
  </si>
  <si>
    <t>http://www.wap95588con.cc</t>
  </si>
  <si>
    <t>www.95588sdz.cc</t>
  </si>
  <si>
    <t>http://wap.icbefc.com</t>
  </si>
  <si>
    <t>wap.lcdcfh.cc</t>
  </si>
  <si>
    <t>http://www.ccevz.cc</t>
  </si>
  <si>
    <t>www.95588ivvv.cc</t>
  </si>
  <si>
    <t>http://www.wap95588gyb.cc</t>
  </si>
  <si>
    <t>www.icbc1d.cc</t>
  </si>
  <si>
    <t>http://wap.icbcfm.pw</t>
  </si>
  <si>
    <t>www.icbcrld.pw</t>
  </si>
  <si>
    <t>http://www.95588kon.cc</t>
  </si>
  <si>
    <t>www.icbckka.com</t>
  </si>
  <si>
    <t>http://wap.kicbcz.com</t>
  </si>
  <si>
    <t>www.icbcee.ml</t>
  </si>
  <si>
    <t>http://www.jfgsds.com</t>
  </si>
  <si>
    <t>www.iocbe.cc</t>
  </si>
  <si>
    <t>http://www.icbc1w.cc</t>
  </si>
  <si>
    <t>icbc1d.cc</t>
  </si>
  <si>
    <t>http://www.icbc1e.cc</t>
  </si>
  <si>
    <t>iddzv.com</t>
  </si>
  <si>
    <t>http://wap.icbczm.pw</t>
  </si>
  <si>
    <t>95588nav.cc</t>
  </si>
  <si>
    <t>http://www.wap95588jun.cc</t>
  </si>
  <si>
    <t>iocbv.cc</t>
  </si>
  <si>
    <t>http://wap.icbsjm.cc</t>
  </si>
  <si>
    <t>95588eq.cc</t>
  </si>
  <si>
    <t>http://wap.tounzx.com</t>
  </si>
  <si>
    <t>www.icbcgy.cc</t>
  </si>
  <si>
    <t>http://www.95588ncr.cc/indexs.asp</t>
  </si>
  <si>
    <t>www.icbctio.com</t>
  </si>
  <si>
    <t>http://www.icbc1q.cc</t>
  </si>
  <si>
    <t>wap.icbkdcv.com</t>
  </si>
  <si>
    <t>http://www.95588wac.cc</t>
  </si>
  <si>
    <t>wap.ouicvz.com</t>
  </si>
  <si>
    <t>http://www.icbcoim.cc</t>
  </si>
  <si>
    <t>www.icbc95588tvv.cc</t>
  </si>
  <si>
    <t>http://www.fcbajun.com</t>
  </si>
  <si>
    <t>wap.icbual.com</t>
  </si>
  <si>
    <t>http://www.icbc1r.cc</t>
  </si>
  <si>
    <t>wap.icbccsd.com</t>
  </si>
  <si>
    <t>http://95588fun.cc</t>
  </si>
  <si>
    <t>www.idwhw.com</t>
  </si>
  <si>
    <t>http://95588ncr.cc</t>
  </si>
  <si>
    <t>www.icccbb.com</t>
  </si>
  <si>
    <t>http://icbc8l.cc</t>
  </si>
  <si>
    <t>wap-icbbc.com</t>
  </si>
  <si>
    <t>http://ccb95588icc.cc</t>
  </si>
  <si>
    <t>www.icbc-jf.net</t>
  </si>
  <si>
    <t>http://jfgsds.com</t>
  </si>
  <si>
    <t>icbc95588tvv.cc</t>
  </si>
  <si>
    <t>http://icbc1e.cc</t>
  </si>
  <si>
    <t>icbctio.com</t>
  </si>
  <si>
    <t>http://wap.lcdcpu.cc</t>
  </si>
  <si>
    <t>wap.aravrn.com</t>
  </si>
  <si>
    <t>http://www.95588svv.cc</t>
  </si>
  <si>
    <t>wap.icbuan.com</t>
  </si>
  <si>
    <t>http://wap.hzicbc.com</t>
  </si>
  <si>
    <t>www.itbcr.com</t>
  </si>
  <si>
    <t>http://icbc1w.cc</t>
  </si>
  <si>
    <t>wap.icbcci.com</t>
  </si>
  <si>
    <t>http://icbc1r.cc</t>
  </si>
  <si>
    <t>www.icbcis.com</t>
  </si>
  <si>
    <t>http://www.icbcww.ml</t>
  </si>
  <si>
    <t>itbcr.com</t>
  </si>
  <si>
    <t>http://wap.icbufc.com</t>
  </si>
  <si>
    <t>www.icbctzc.com</t>
  </si>
  <si>
    <t>http://wap.vontcx.com</t>
  </si>
  <si>
    <t>ccb.covbc.cc</t>
  </si>
  <si>
    <t>http://wap.vunaex.com</t>
  </si>
  <si>
    <t>wap.ircbc.cc</t>
  </si>
  <si>
    <t>http://www.icgsd.cc</t>
  </si>
  <si>
    <t>wap.icbuak.com</t>
  </si>
  <si>
    <t>http://wap.icbfwr.com</t>
  </si>
  <si>
    <t>www.icbcee.cf</t>
  </si>
  <si>
    <t>http://www.wap95588rub.cc</t>
  </si>
  <si>
    <t>aaa.asdfh.xyz</t>
  </si>
  <si>
    <t>http://www.ibccxx.pw</t>
  </si>
  <si>
    <t>www.icxhk.com</t>
  </si>
  <si>
    <t>http://www.icbchgu.pw</t>
  </si>
  <si>
    <t>wap.uiocan.com</t>
  </si>
  <si>
    <t>http://wap.icdbcnb.cc</t>
  </si>
  <si>
    <t>www.icbcee.ga</t>
  </si>
  <si>
    <t>http://www.bclis.com/index1.htm</t>
  </si>
  <si>
    <t>www.95588ln.com</t>
  </si>
  <si>
    <t>http://www.icbcnte.com</t>
  </si>
  <si>
    <t>www.icbznn.cc</t>
  </si>
  <si>
    <t>http://wap.icbckhc.com</t>
  </si>
  <si>
    <t>icbznn.cc</t>
  </si>
  <si>
    <t>http://wap.iccvb.cc</t>
  </si>
  <si>
    <t>iecxb.cc</t>
  </si>
  <si>
    <t>http://wap.uicbcci.com</t>
  </si>
  <si>
    <t>www.sc95588.cn</t>
  </si>
  <si>
    <t>http://www.iccyt.com/mb.asp</t>
  </si>
  <si>
    <t>wap.xzhsicbc.com</t>
  </si>
  <si>
    <t>http://wap.ticbcf.com</t>
  </si>
  <si>
    <t>wap.95588vin.cc</t>
  </si>
  <si>
    <t>http://wap.idcib.cc</t>
  </si>
  <si>
    <t>www.icccdd.com</t>
  </si>
  <si>
    <t>http://www.icbcwg.pw</t>
  </si>
  <si>
    <t>wap.icbeds.com</t>
  </si>
  <si>
    <t>http://www.icbcww.cf</t>
  </si>
  <si>
    <t>wap.hxpintu.com</t>
  </si>
  <si>
    <t>http://wap.idcib.cc/indexS.asp</t>
  </si>
  <si>
    <t>wab.icbeds.com</t>
  </si>
  <si>
    <t>http://icbcnte.com</t>
  </si>
  <si>
    <t>wap.hellobz.com</t>
  </si>
  <si>
    <t>http://wap.icbcmvm.pw</t>
  </si>
  <si>
    <t>www.itbcu.com</t>
  </si>
  <si>
    <t>http://wap.95588rc.pw</t>
  </si>
  <si>
    <t>www.gxfcicbc.com</t>
  </si>
  <si>
    <t>http://wap.icbfwt.com</t>
  </si>
  <si>
    <t>bbs.icbeds.com</t>
  </si>
  <si>
    <t>http://www.ccb95588jf.cc</t>
  </si>
  <si>
    <t>www.icbeds.com</t>
  </si>
  <si>
    <t>http://wap.95588rc.pw/indexs.asp</t>
  </si>
  <si>
    <t>www.icbcrr.ml</t>
  </si>
  <si>
    <t>http://wap.icbckc.cc</t>
  </si>
  <si>
    <t>itbcu.com</t>
  </si>
  <si>
    <t>http://wap.icbcmvm.pw/indexs.asp</t>
  </si>
  <si>
    <t>gsyhnf.com</t>
  </si>
  <si>
    <t>http://www.iccib.com/mb.asp</t>
  </si>
  <si>
    <t>icbeds.com</t>
  </si>
  <si>
    <t>http://icbcfm.pw</t>
  </si>
  <si>
    <t>174.139.51.66</t>
  </si>
  <si>
    <t>http://ccb95588jf.cc</t>
  </si>
  <si>
    <t>icbcok.cc</t>
  </si>
  <si>
    <t>http://www.icbcww.ga</t>
  </si>
  <si>
    <t>wap.ivcmnr.com</t>
  </si>
  <si>
    <t>http://wap.icbcgss.com</t>
  </si>
  <si>
    <t>wap95588za.com</t>
  </si>
  <si>
    <t>http://www.ccb95588iuu.cc</t>
  </si>
  <si>
    <t>wap.icbjfkp.com</t>
  </si>
  <si>
    <t>http://wap.ifcbc.cc</t>
  </si>
  <si>
    <t>wap.qricbc.com</t>
  </si>
  <si>
    <t>http://wap.95588up.cc</t>
  </si>
  <si>
    <t>www.nrula.cn</t>
  </si>
  <si>
    <t>http://ccb95588iuu.cc</t>
  </si>
  <si>
    <t>www.icbciu.com</t>
  </si>
  <si>
    <t>http://www.idcibc.us</t>
  </si>
  <si>
    <t>www.icxhz.com</t>
  </si>
  <si>
    <t>http://www.95588mac.cc</t>
  </si>
  <si>
    <t>www.icbchrz.com</t>
  </si>
  <si>
    <t>http://www.cbucu.com</t>
  </si>
  <si>
    <t>www.idwhu.com</t>
  </si>
  <si>
    <t>http://www.icbcww.gq</t>
  </si>
  <si>
    <t>www.icbcakr.com</t>
  </si>
  <si>
    <t>http://hs-95588.cc</t>
  </si>
  <si>
    <t>www.icccqq.com</t>
  </si>
  <si>
    <t>http://wap.eczonh.com</t>
  </si>
  <si>
    <t>www.icbckxx.pw</t>
  </si>
  <si>
    <t>http://wwp.gsyinhz.com/indexS.asp</t>
  </si>
  <si>
    <t>wap.deanzu.com</t>
  </si>
  <si>
    <t>http://www.icciz.com/mb.asp</t>
  </si>
  <si>
    <t>wap.icbahe.com</t>
  </si>
  <si>
    <t>http://wwp.gsyinhz.com</t>
  </si>
  <si>
    <t>www.wap95588baoo.cc</t>
  </si>
  <si>
    <t>http://www.icbctez.com</t>
  </si>
  <si>
    <t>www.95588qvv.cc</t>
  </si>
  <si>
    <t>http://www.icbvzz.cc</t>
  </si>
  <si>
    <t>www.95588rau.cc</t>
  </si>
  <si>
    <t>http://icbvzz.cc</t>
  </si>
  <si>
    <t>wap.yucean.com</t>
  </si>
  <si>
    <t>http://95588-sf.cc</t>
  </si>
  <si>
    <t>icbciu.com</t>
  </si>
  <si>
    <t>http://win5588.cc</t>
  </si>
  <si>
    <t>wap.icbcyn.cc</t>
  </si>
  <si>
    <t>http://wap.95588sip.cc</t>
  </si>
  <si>
    <t>icxhz.com</t>
  </si>
  <si>
    <t>http://www.itbcq.com</t>
  </si>
  <si>
    <t>idwhu.com</t>
  </si>
  <si>
    <t>http://95588-sf.cc/default.asp</t>
  </si>
  <si>
    <t>wap.icbqic.com</t>
  </si>
  <si>
    <t>http://itbcq.com</t>
  </si>
  <si>
    <t>wap.aravrs.com</t>
  </si>
  <si>
    <t>http://wap-icbct.com/default.asp</t>
  </si>
  <si>
    <t>wap.vntaec.com</t>
  </si>
  <si>
    <t>http://wap.iefejr.com</t>
  </si>
  <si>
    <t>wap.eopnaz.com</t>
  </si>
  <si>
    <t>http://gsjfny.com</t>
  </si>
  <si>
    <t>www.ccb95588iln.cc</t>
  </si>
  <si>
    <t>http://122.10.88.127</t>
  </si>
  <si>
    <t>wap.etnyun.com</t>
  </si>
  <si>
    <t>http://www.shoujiyuankong111.com</t>
  </si>
  <si>
    <t>wap.95588lo.cc</t>
  </si>
  <si>
    <t>http://www.icdc10.com</t>
  </si>
  <si>
    <t>www.icbctxn.pw</t>
  </si>
  <si>
    <t>http://www.icbc1a.cc</t>
  </si>
  <si>
    <t>wap.cvbnz.cc</t>
  </si>
  <si>
    <t>http://wap.icnensa.com</t>
  </si>
  <si>
    <t>wap.lcdcsf.cc</t>
  </si>
  <si>
    <t>http://www.ghyye.com</t>
  </si>
  <si>
    <t>www.jfgsbh.com</t>
  </si>
  <si>
    <t>http://wap.qeicbc.com</t>
  </si>
  <si>
    <t>www.icbc1f.cc</t>
  </si>
  <si>
    <t>http://wap.gxhk66.com</t>
  </si>
  <si>
    <t>wap.icbfec.com</t>
  </si>
  <si>
    <t>http://www.icbc00.cc</t>
  </si>
  <si>
    <t>wap.icbsjr.cc</t>
  </si>
  <si>
    <t>http://icbc00.cc</t>
  </si>
  <si>
    <t>wap.icbcaet.com</t>
  </si>
  <si>
    <t>http://gxfcicbc.com</t>
  </si>
  <si>
    <t>wap.95588civ.cc</t>
  </si>
  <si>
    <t>http://wap.ickkic.com</t>
  </si>
  <si>
    <t>wap.icbuam.com</t>
  </si>
  <si>
    <t>http://wap.icbjfyh.com</t>
  </si>
  <si>
    <t>www.jsgsay.com</t>
  </si>
  <si>
    <t>http://wap.ccqkyp.com</t>
  </si>
  <si>
    <t>wap.oudeac.com</t>
  </si>
  <si>
    <t>http://www.iocbv.cc</t>
  </si>
  <si>
    <t>wap.icbjpc.com</t>
  </si>
  <si>
    <t>http://www.icb-1.cc</t>
  </si>
  <si>
    <t>ccb95588iln.cc</t>
  </si>
  <si>
    <t>http://www.cf95588.com</t>
  </si>
  <si>
    <t>icbc1h.cc</t>
  </si>
  <si>
    <t>http://www.95588-by.com</t>
  </si>
  <si>
    <t>jsgsay.com</t>
  </si>
  <si>
    <t>http://wap.icbskc.com</t>
  </si>
  <si>
    <t>icbc1g.cc</t>
  </si>
  <si>
    <t>http://wap.uaicea.com</t>
  </si>
  <si>
    <t>wap.icbjtc.com</t>
  </si>
  <si>
    <t>http://www.icbczxn.pw</t>
  </si>
  <si>
    <t>www.95588xd.cc</t>
  </si>
  <si>
    <t>http://wap.95588viq.com</t>
  </si>
  <si>
    <t>aaa.lcdcsf.cc</t>
  </si>
  <si>
    <t>http://www.95588nav.cc</t>
  </si>
  <si>
    <t>www.icbc1h.cc</t>
  </si>
  <si>
    <t>http://www.icbchrv.pw</t>
  </si>
  <si>
    <t>wap.lcdcwr.cc</t>
  </si>
  <si>
    <t>http://www.iccvc.com/mb.asp</t>
  </si>
  <si>
    <t>wap.vudzen.com</t>
  </si>
  <si>
    <t>http://www.wap95588ku.cc</t>
  </si>
  <si>
    <t>www.95588rf.cc</t>
  </si>
  <si>
    <t>http://icbc1a.cc</t>
  </si>
  <si>
    <t>www.icbc1j.cc</t>
  </si>
  <si>
    <t>http://icb-1.cc</t>
  </si>
  <si>
    <t>www.95588nvv.cc</t>
  </si>
  <si>
    <t>http://iocbe.cc</t>
  </si>
  <si>
    <t>www.cclbanuev.com</t>
  </si>
  <si>
    <t>http://icbcgc.cc</t>
  </si>
  <si>
    <t>icbc95588cn.cc</t>
  </si>
  <si>
    <t>http://wap.icbhgc.com</t>
  </si>
  <si>
    <t>95588rau.cc</t>
  </si>
  <si>
    <t>http://www.95588sez.cc</t>
  </si>
  <si>
    <t>icbc1j.cc</t>
  </si>
  <si>
    <t>http://wap.icbjqc.com</t>
  </si>
  <si>
    <t>icbc1f.cc</t>
  </si>
  <si>
    <t>http://wap.icbftc.com</t>
  </si>
  <si>
    <t>www.icbckid.cn</t>
  </si>
  <si>
    <t>http://wap.95588wp.pw</t>
  </si>
  <si>
    <t>www.icbc1z.cc</t>
  </si>
  <si>
    <t>http://wap.onaeou.com</t>
  </si>
  <si>
    <t>www.icbcnxg.pw</t>
  </si>
  <si>
    <t>http://www.wap95588wes.cc</t>
  </si>
  <si>
    <t>www.icbc1g.cc</t>
  </si>
  <si>
    <t>http://wap.icbsjn.cc</t>
  </si>
  <si>
    <t>www.icbcrr.cf</t>
  </si>
  <si>
    <t>http://www.icbc95588cn.cc</t>
  </si>
  <si>
    <t>www.icccpp.com</t>
  </si>
  <si>
    <t>http://wap.dellce.com</t>
  </si>
  <si>
    <t>wap.icbfdc.com</t>
  </si>
  <si>
    <t>http://wap.yueanx.com</t>
  </si>
  <si>
    <t>wap.cvbxa.com</t>
  </si>
  <si>
    <t>http://wap.icbcty.cc</t>
  </si>
  <si>
    <t>www.icxhv.com</t>
  </si>
  <si>
    <t>http://www.icbc1s.cc</t>
  </si>
  <si>
    <t>www.95588tvv.cc</t>
  </si>
  <si>
    <t>http://www.jfgsck.com</t>
  </si>
  <si>
    <t>icbc1z.cc</t>
  </si>
  <si>
    <t>http://www.95588eq.cc</t>
  </si>
  <si>
    <t>icbc1l.cc</t>
  </si>
  <si>
    <t>http://www.95588nav.cc/indexs.asp</t>
  </si>
  <si>
    <t>icbcrr.cf</t>
  </si>
  <si>
    <t>http://www.icbcee.tk</t>
  </si>
  <si>
    <t>icbccu.cc</t>
  </si>
  <si>
    <t>http://jfgsck.com</t>
  </si>
  <si>
    <t>www.idwha.com</t>
  </si>
  <si>
    <t>http://icbc1s.cc</t>
  </si>
  <si>
    <t>www.gsyhgs.cc</t>
  </si>
  <si>
    <t>http://wap-icbca.com</t>
  </si>
  <si>
    <t>www.wap95588yt.cc</t>
  </si>
  <si>
    <t>http://www.iddzv.com</t>
  </si>
  <si>
    <t>www.wap95588bc.cc</t>
  </si>
  <si>
    <t>http://wap.zkicbc.com</t>
  </si>
  <si>
    <t>icbckid.cn</t>
  </si>
  <si>
    <t>http://www.95588ivv.cc</t>
  </si>
  <si>
    <t>wap.icdbcnv.com</t>
  </si>
  <si>
    <t>http://wap.neoaxu.com</t>
  </si>
  <si>
    <t>wap.uciikm.com</t>
  </si>
  <si>
    <t>http://www.ghjfci.com</t>
  </si>
  <si>
    <t>www.95588xn.cc</t>
  </si>
  <si>
    <t>http://www.95588sdz.cc</t>
  </si>
  <si>
    <t>wap.icblooc.com</t>
  </si>
  <si>
    <t>http://wap.lcdcfh.cc</t>
  </si>
  <si>
    <t>95588xn.cc</t>
  </si>
  <si>
    <t>http://www.95588ivvv.cc</t>
  </si>
  <si>
    <t>gsyhnq.com</t>
  </si>
  <si>
    <t>http://www.icbc1d.cc</t>
  </si>
  <si>
    <t>icxhv.com</t>
  </si>
  <si>
    <t>http://www.icbcrld.pw</t>
  </si>
  <si>
    <t>www.icbcrr.ga</t>
  </si>
  <si>
    <t>http://www.icbckka.com</t>
  </si>
  <si>
    <t>www.iccczz.com</t>
  </si>
  <si>
    <t>http://wap-icbca.com/default.asp</t>
  </si>
  <si>
    <t>www.wap95588yhzi.cc</t>
  </si>
  <si>
    <t>http://www.icbcee.ml</t>
  </si>
  <si>
    <t>www.icbciv.com</t>
  </si>
  <si>
    <t>http://www.iocbe.cc</t>
  </si>
  <si>
    <t>www.wap95588icv.cc</t>
  </si>
  <si>
    <t>http://icbc1d.cc</t>
  </si>
  <si>
    <t>www.95588tt.cc</t>
  </si>
  <si>
    <t>http://iddzv.com</t>
  </si>
  <si>
    <t>www.icxhb.com</t>
  </si>
  <si>
    <t>http://95588nav.cc</t>
  </si>
  <si>
    <t>www.icbcrr.gq</t>
  </si>
  <si>
    <t>http://iocbv.cc</t>
  </si>
  <si>
    <t>icxhb.com</t>
  </si>
  <si>
    <t>http://95588eq.cc</t>
  </si>
  <si>
    <t>www.wap95588yhrt.cc</t>
  </si>
  <si>
    <t>http://www.icbcgy.cc</t>
  </si>
  <si>
    <t>wap.ibchoc.com</t>
  </si>
  <si>
    <t>http://www.icbctio.com</t>
  </si>
  <si>
    <t>wap.icbfmc.com</t>
  </si>
  <si>
    <t>http://wap.icbkdcv.com</t>
  </si>
  <si>
    <t>www.xa95588.com</t>
  </si>
  <si>
    <t>http://wap.ouicvz.com</t>
  </si>
  <si>
    <t>95588tt.cc</t>
  </si>
  <si>
    <t>http://www.icbc95588tvv.cc</t>
  </si>
  <si>
    <t>ichzzh.cc</t>
  </si>
  <si>
    <t>http://wap.icbual.com</t>
  </si>
  <si>
    <t>95588.lc1b.pw</t>
  </si>
  <si>
    <t>http://wap.icbccsd.com</t>
  </si>
  <si>
    <t>wap.noyzna.com</t>
  </si>
  <si>
    <t>http://www.idwhw.com</t>
  </si>
  <si>
    <t>www.icbctt.ml</t>
  </si>
  <si>
    <t>http://www.icccbb.com/mb.asp</t>
  </si>
  <si>
    <t>www.icccss.com</t>
  </si>
  <si>
    <t>http://wap-icbbc.com/default.asp</t>
  </si>
  <si>
    <t>www.itbcf.com</t>
  </si>
  <si>
    <t>http://www.icbc-jf.net/indexS.asp</t>
  </si>
  <si>
    <t>itbcf.com</t>
  </si>
  <si>
    <t>http://icbc95588tvv.cc</t>
  </si>
  <si>
    <t>www.icbctt.cf</t>
  </si>
  <si>
    <t>http://icbctio.com</t>
  </si>
  <si>
    <t>icbbui.com</t>
  </si>
  <si>
    <t>http://wap-icbbc.com</t>
  </si>
  <si>
    <t>wap.iudner.com</t>
  </si>
  <si>
    <t>http://wap.aravrn.com</t>
  </si>
  <si>
    <t>wap.qticbc.com</t>
  </si>
  <si>
    <t>http://wap.icbuan.com</t>
  </si>
  <si>
    <t>www.icxhn.com</t>
  </si>
  <si>
    <t>http://www.itbcr.com</t>
  </si>
  <si>
    <t>wap.ivnmce.com</t>
  </si>
  <si>
    <t>http://wap.icbcci.com</t>
  </si>
  <si>
    <t>wap.daqqiifa.com</t>
  </si>
  <si>
    <t>http://www.icbc-jf.net</t>
  </si>
  <si>
    <t>www.icccjj.com</t>
  </si>
  <si>
    <t>http://www.icbcis.com</t>
  </si>
  <si>
    <t>icxhn.com</t>
  </si>
  <si>
    <t>http://itbcr.com</t>
  </si>
  <si>
    <t>icbcgsyh.cc</t>
  </si>
  <si>
    <t>http://www.icbctzc.com</t>
  </si>
  <si>
    <t>wap.icbcmvt.pw</t>
  </si>
  <si>
    <t>http://ccb.covbc.cc</t>
  </si>
  <si>
    <t>www.iocmc.cc</t>
  </si>
  <si>
    <t>http://wap.ircbc.cc</t>
  </si>
  <si>
    <t>wap.cxabx.com</t>
  </si>
  <si>
    <t>http://wap.icbuak.com</t>
  </si>
  <si>
    <t>wap.icbcbb.com</t>
  </si>
  <si>
    <t>www.95588-ce.com</t>
  </si>
  <si>
    <t>http://www.icbcee.cf</t>
  </si>
  <si>
    <t>wap.nyuoax.com</t>
  </si>
  <si>
    <t>http://aaa.asdfh.xyz</t>
  </si>
  <si>
    <t>www.icbcgt.cc</t>
  </si>
  <si>
    <t>http://www.icxhk.com</t>
  </si>
  <si>
    <t>www.icbcrkn.pw</t>
  </si>
  <si>
    <t>http://wap.uiocan.com</t>
  </si>
  <si>
    <t>wap.bozecp.com</t>
  </si>
  <si>
    <t>http://www.icbcee.ga</t>
  </si>
  <si>
    <t>www.95588hof.cc</t>
  </si>
  <si>
    <t>wap.ulahdo.com</t>
  </si>
  <si>
    <t>http://www.95588ln.com</t>
  </si>
  <si>
    <t>m.icbmnj.com</t>
  </si>
  <si>
    <t>http://www.icbznn.cc</t>
  </si>
  <si>
    <t>www.95588euu.cc</t>
  </si>
  <si>
    <t>http://icbznn.cc</t>
  </si>
  <si>
    <t>www.95588wuu.cc</t>
  </si>
  <si>
    <t>http://iecxb.cc</t>
  </si>
  <si>
    <t>www.czzvn.cc</t>
  </si>
  <si>
    <t>http://www.sc95588.cn</t>
  </si>
  <si>
    <t>wap.icbsju.cc</t>
  </si>
  <si>
    <t>http://wap.xzhsicbc.com</t>
  </si>
  <si>
    <t>www.95588uu.cc</t>
  </si>
  <si>
    <t>http://wap.95588vin.cc</t>
  </si>
  <si>
    <t>www.95588rxv.cc</t>
  </si>
  <si>
    <t>http://www.icccdd.com/mb.asp</t>
  </si>
  <si>
    <t>www.icbctt.ga</t>
  </si>
  <si>
    <t>http://wap.icbeds.com</t>
  </si>
  <si>
    <t>iocmc.cc</t>
  </si>
  <si>
    <t>http://wap.hxpintu.com</t>
  </si>
  <si>
    <t>wap.lcdcwy.cc</t>
  </si>
  <si>
    <t>http://wab.icbeds.com</t>
  </si>
  <si>
    <t>www.ghjfih.com</t>
  </si>
  <si>
    <t>http://wap.hellobz.com</t>
  </si>
  <si>
    <t>wap.icbjgc.com</t>
  </si>
  <si>
    <t>http://www.itbcu.com</t>
  </si>
  <si>
    <t>wap.icbysc.com</t>
  </si>
  <si>
    <t>http://www.gxfcicbc.com</t>
  </si>
  <si>
    <t>www.95588ta.cc</t>
  </si>
  <si>
    <t>http://bbs.icbeds.com</t>
  </si>
  <si>
    <t>wap.icbceqi.cc</t>
  </si>
  <si>
    <t>http://www.icbeds.com</t>
  </si>
  <si>
    <t>wap.icbfoc.com</t>
  </si>
  <si>
    <t>http://www.icbcrr.ml</t>
  </si>
  <si>
    <t>wap.icbicb.com</t>
  </si>
  <si>
    <t>http://itbcu.com</t>
  </si>
  <si>
    <t>wap.icbrec.com</t>
  </si>
  <si>
    <t>http://gsyhnf.com</t>
  </si>
  <si>
    <t>www.icbc1x.cc</t>
  </si>
  <si>
    <t>http://icbeds.com</t>
  </si>
  <si>
    <t>icbc2q.cc</t>
  </si>
  <si>
    <t>http://174.139.51.66</t>
  </si>
  <si>
    <t>aaa.lcdcwy.cc</t>
  </si>
  <si>
    <t>http://icbcok.cc</t>
  </si>
  <si>
    <t>95588ta.cc</t>
  </si>
  <si>
    <t>http://wap.ivcmnr.com</t>
  </si>
  <si>
    <t>icbc1x.cc</t>
  </si>
  <si>
    <t>http://wap95588za.com</t>
  </si>
  <si>
    <t>wap.lcdcwp.cc</t>
  </si>
  <si>
    <t>http://wap.icbjfkp.com</t>
  </si>
  <si>
    <t>zgicbcjf.com</t>
  </si>
  <si>
    <t>http://wap.qricbc.com</t>
  </si>
  <si>
    <t>www.95588tuu.cc</t>
  </si>
  <si>
    <t>http://www.nrula.cn</t>
  </si>
  <si>
    <t>www.icbc2q.cc</t>
  </si>
  <si>
    <t>http://www.icbciu.com</t>
  </si>
  <si>
    <t>www.icbctt.gq</t>
  </si>
  <si>
    <t>http://www.icxhz.com</t>
  </si>
  <si>
    <t>www.iccvic.com</t>
  </si>
  <si>
    <t>http://www.icbchrz.com</t>
  </si>
  <si>
    <t>icbc2w.cc</t>
  </si>
  <si>
    <t>http://www.idwhu.com</t>
  </si>
  <si>
    <t>95588uu.cc</t>
  </si>
  <si>
    <t>http://www.icbcakr.com</t>
  </si>
  <si>
    <t>wap.95588vp.com</t>
  </si>
  <si>
    <t>http://www.icccqq.com/mb.asp</t>
  </si>
  <si>
    <t>wap.icbuda.com</t>
  </si>
  <si>
    <t>http://www.icbckxx.pw</t>
  </si>
  <si>
    <t>www.95588tg.cc</t>
  </si>
  <si>
    <t>http://wap.deanzu.com</t>
  </si>
  <si>
    <t>wap.icbcepy.cc</t>
  </si>
  <si>
    <t>http://wap.icbahe.com</t>
  </si>
  <si>
    <t>wap.icbctt.com</t>
  </si>
  <si>
    <t>http://www.wap95588baoo.cc</t>
  </si>
  <si>
    <t>www.iccckk.com</t>
  </si>
  <si>
    <t>http://www.95588qvv.cc</t>
  </si>
  <si>
    <t>www.icvtt.com</t>
  </si>
  <si>
    <t>http://www.95588rau.cc</t>
  </si>
  <si>
    <t>wap.uiqjzn.com</t>
  </si>
  <si>
    <t>http://wap.yucean.com</t>
  </si>
  <si>
    <t>www.ivlln.com</t>
  </si>
  <si>
    <t>http://icbciu.com</t>
  </si>
  <si>
    <t>wap.etnyox.com</t>
  </si>
  <si>
    <t>http://wap.icbcyn.cc</t>
  </si>
  <si>
    <t>www.95588.usicx.com</t>
  </si>
  <si>
    <t>http://icxhz.com</t>
  </si>
  <si>
    <t>www.icxhm.com</t>
  </si>
  <si>
    <t>http://idwhu.com</t>
  </si>
  <si>
    <t>wap.icbehs.com</t>
  </si>
  <si>
    <t>http://wap.icbqic.com</t>
  </si>
  <si>
    <t>www.icpccc.com</t>
  </si>
  <si>
    <t>http://wap.aravrs.com</t>
  </si>
  <si>
    <t>icxhm.com</t>
  </si>
  <si>
    <t>http://wap.vntaec.com</t>
  </si>
  <si>
    <t>icfclb.cc</t>
  </si>
  <si>
    <t>http://wap.eopnaz.com</t>
  </si>
  <si>
    <t>www.95588nuu.cc</t>
  </si>
  <si>
    <t>http://www.ccb95588iln.cc</t>
  </si>
  <si>
    <t>wap.icbcvmp.pw</t>
  </si>
  <si>
    <t>http://wap.etnyun.com</t>
  </si>
  <si>
    <t>wap.icbiew.com</t>
  </si>
  <si>
    <t>http://wap.95588lo.cc</t>
  </si>
  <si>
    <t>www.wap95588icbc.cc</t>
  </si>
  <si>
    <t>http://www.icbctxn.pw</t>
  </si>
  <si>
    <t>wap.icbjdc.com</t>
  </si>
  <si>
    <t>http://wap.cvbnz.cc</t>
  </si>
  <si>
    <t>www.95588gj.cc</t>
  </si>
  <si>
    <t>http://wap.lcdcsf.cc</t>
  </si>
  <si>
    <t>wap.icbcgit.cc</t>
  </si>
  <si>
    <t>http://www.jfgsbh.com</t>
  </si>
  <si>
    <t>wap.icbksa.com</t>
  </si>
  <si>
    <t>http://www.icbc1f.cc</t>
  </si>
  <si>
    <t>www.wap95588yhgy.cc</t>
  </si>
  <si>
    <t>http://wap.icbfec.com</t>
  </si>
  <si>
    <t>www.icbcto.com</t>
  </si>
  <si>
    <t>http://wap.icbsjr.cc</t>
  </si>
  <si>
    <t>wap.hsdaicbc.com</t>
  </si>
  <si>
    <t>http://wap.icbcaet.com</t>
  </si>
  <si>
    <t>www.icbcyy.tk</t>
  </si>
  <si>
    <t>http://wap.95588civ.cc</t>
  </si>
  <si>
    <t>www.iccctt.com</t>
  </si>
  <si>
    <t>http://wap.icbuam.com</t>
  </si>
  <si>
    <t>wap.icbchtr.com</t>
  </si>
  <si>
    <t>http://www.jsgsay.com</t>
  </si>
  <si>
    <t>ivlln.com</t>
  </si>
  <si>
    <t>http://wap.oudeac.com</t>
  </si>
  <si>
    <t>icbcto.com</t>
  </si>
  <si>
    <t>http://wap.95588lo.cc/indexs.asp</t>
  </si>
  <si>
    <t>www.icxkq.com</t>
  </si>
  <si>
    <t>http://wap.icbjpc.com</t>
  </si>
  <si>
    <t>wap.tunazu.com</t>
  </si>
  <si>
    <t>http://www.95588rau.cc/indexs.asp</t>
  </si>
  <si>
    <t>www.icbctzd.com</t>
  </si>
  <si>
    <t>http://ccb95588iln.cc</t>
  </si>
  <si>
    <t>wap.jcicbc.com</t>
  </si>
  <si>
    <t>http://icbc1h.cc</t>
  </si>
  <si>
    <t>wap.yundoy.com</t>
  </si>
  <si>
    <t>http://jsgsay.com</t>
  </si>
  <si>
    <t>wap.uoyicv.com</t>
  </si>
  <si>
    <t>http://icbc1g.cc</t>
  </si>
  <si>
    <t>wap.icbkec.com</t>
  </si>
  <si>
    <t>http://wap.icbjtc.com</t>
  </si>
  <si>
    <t>www.icbcbyy.com</t>
  </si>
  <si>
    <t>http://www.95588xd.cc</t>
  </si>
  <si>
    <t>www.icbcyy.ml</t>
  </si>
  <si>
    <t>http://aaa.lcdcsf.cc</t>
  </si>
  <si>
    <t>www.icccoo.com</t>
  </si>
  <si>
    <t>http://www.icbc1h.cc</t>
  </si>
  <si>
    <t>icxkq.com</t>
  </si>
  <si>
    <t>http://wap.lcdcwr.cc</t>
  </si>
  <si>
    <t>icbc-cx.pw</t>
  </si>
  <si>
    <t>http://wap.vudzen.com</t>
  </si>
  <si>
    <t>wap.ytason.com</t>
  </si>
  <si>
    <t>http://www.95588rf.cc</t>
  </si>
  <si>
    <t>wap.icbkbs.com</t>
  </si>
  <si>
    <t>http://www.icbc1j.cc</t>
  </si>
  <si>
    <t>wap.icbjkc.com</t>
  </si>
  <si>
    <t>http://www.95588nvv.cc</t>
  </si>
  <si>
    <t>www.icbckea.com</t>
  </si>
  <si>
    <t>http://www.cclbanuev.com</t>
  </si>
  <si>
    <t>www.icuccc.com</t>
  </si>
  <si>
    <t>http://icbc95588cn.cc</t>
  </si>
  <si>
    <t>icnak.com</t>
  </si>
  <si>
    <t>http://95588rau.cc</t>
  </si>
  <si>
    <t>wap.dajiifa.com</t>
  </si>
  <si>
    <t>http://icbc1j.cc</t>
  </si>
  <si>
    <t>www.95588kq.cc</t>
  </si>
  <si>
    <t>http://icbc1f.cc</t>
  </si>
  <si>
    <t>112.84.124.231</t>
  </si>
  <si>
    <t>http://www.icbckid.cn</t>
  </si>
  <si>
    <t>icbchtr.com</t>
  </si>
  <si>
    <t>http://www.icbc1z.cc</t>
  </si>
  <si>
    <t>95588kq.cc</t>
  </si>
  <si>
    <t>http://www.icbcnxg.pw</t>
  </si>
  <si>
    <t>wap.jfdhdtu.com</t>
  </si>
  <si>
    <t>http://www.icbc1g.cc</t>
  </si>
  <si>
    <t>wap.ghjfrr.com</t>
  </si>
  <si>
    <t>http://www.icbcrr.cf</t>
  </si>
  <si>
    <t>wap.icndok.com</t>
  </si>
  <si>
    <t>http://www.icccpp.com/mb.asp</t>
  </si>
  <si>
    <t>www.icxkt.com</t>
  </si>
  <si>
    <t>http://wap.icbfdc.com</t>
  </si>
  <si>
    <t>wap.ierhnf.com</t>
  </si>
  <si>
    <t>http://wap.cvbxa.com</t>
  </si>
  <si>
    <t>www.cxvfb.com</t>
  </si>
  <si>
    <t>http://www.icxhv.com</t>
  </si>
  <si>
    <t>icxkt.com</t>
  </si>
  <si>
    <t>http://www.95588tvv.cc</t>
  </si>
  <si>
    <t>waplcbc.com</t>
  </si>
  <si>
    <t>http://icbc1z.cc</t>
  </si>
  <si>
    <t>wap95588a.cc</t>
  </si>
  <si>
    <t>http://icbc1l.cc</t>
  </si>
  <si>
    <t>www.icbckss.pw</t>
  </si>
  <si>
    <t>http://icbcrr.cf</t>
  </si>
  <si>
    <t>wap.donyuv.com</t>
  </si>
  <si>
    <t>http://icbccu.cc</t>
  </si>
  <si>
    <t>www.95588ts.cc</t>
  </si>
  <si>
    <t>http://www.idwha.com</t>
  </si>
  <si>
    <t>www.95588-de.com</t>
  </si>
  <si>
    <t>http://www.gsyhgs.cc</t>
  </si>
  <si>
    <t>wap.icvbac.com</t>
  </si>
  <si>
    <t>http://www.wap95588yt.cc</t>
  </si>
  <si>
    <t>wap.95588np.com</t>
  </si>
  <si>
    <t>http://www.wap95588bc.cc</t>
  </si>
  <si>
    <t>wap.douazn.com</t>
  </si>
  <si>
    <t>http://icbckid.cn</t>
  </si>
  <si>
    <t>www.kvicbc.com</t>
  </si>
  <si>
    <t>http://wap.icdbcnv.com</t>
  </si>
  <si>
    <t>wap.ynazuo.com</t>
  </si>
  <si>
    <t>http://wap.uciikm.com</t>
  </si>
  <si>
    <t>wap.icbmda.com</t>
  </si>
  <si>
    <t>http://www.95588xn.cc</t>
  </si>
  <si>
    <t>www.ccb95588uc.cc</t>
  </si>
  <si>
    <t>http://wap.icblooc.com</t>
  </si>
  <si>
    <t>www.cbuiu.com</t>
  </si>
  <si>
    <t>http://wap.uciikm.com/indexS.asp</t>
  </si>
  <si>
    <t>wap.icbnfc.com</t>
  </si>
  <si>
    <t>http://95588xn.cc</t>
  </si>
  <si>
    <t>www.icccid.com</t>
  </si>
  <si>
    <t>http://gsyhnq.com</t>
  </si>
  <si>
    <t>www.ickkkc.com</t>
  </si>
  <si>
    <t>http://icxhv.com</t>
  </si>
  <si>
    <t>95588ts.cc</t>
  </si>
  <si>
    <t>http://www.icbcrr.ga</t>
  </si>
  <si>
    <t>wap.tuaozn.com</t>
  </si>
  <si>
    <t>http://www.iccczz.com/mb.asp</t>
  </si>
  <si>
    <t>wap.icbdkc.com</t>
  </si>
  <si>
    <t>http://www.wap95588yhzi.cc</t>
  </si>
  <si>
    <t>wap.icbfwc.com</t>
  </si>
  <si>
    <t>http://www.icbciv.com</t>
  </si>
  <si>
    <t>www.95588pa.cc</t>
  </si>
  <si>
    <t>http://www.wap95588icv.cc</t>
  </si>
  <si>
    <t>www.icbc2e.cc</t>
  </si>
  <si>
    <t>http://www.95588tt.cc</t>
  </si>
  <si>
    <t>wap.icbwwc.com</t>
  </si>
  <si>
    <t>http://www.icxhb.com</t>
  </si>
  <si>
    <t>wap.icboos.pw</t>
  </si>
  <si>
    <t>http://www.icbcrr.gq</t>
  </si>
  <si>
    <t>www.czvvn.cc</t>
  </si>
  <si>
    <t>http://icxhb.com</t>
  </si>
  <si>
    <t>www.icbc2r.cc</t>
  </si>
  <si>
    <t>http://www.wap95588yhrt.cc</t>
  </si>
  <si>
    <t>icbc2e.cc</t>
  </si>
  <si>
    <t>http://wap.ibchoc.com</t>
  </si>
  <si>
    <t>icbc2r.cc</t>
  </si>
  <si>
    <t>http://wap.icbfmc.com</t>
  </si>
  <si>
    <t>kvicbc.com</t>
  </si>
  <si>
    <t>http://www.xa95588.com</t>
  </si>
  <si>
    <t>95588ln.pw</t>
  </si>
  <si>
    <t>http://95588tt.cc</t>
  </si>
  <si>
    <t>www.iccbc-jf.com</t>
  </si>
  <si>
    <t>http://ichzzh.cc</t>
  </si>
  <si>
    <t>wap.icbrqc.com</t>
  </si>
  <si>
    <t>http://95588.lc1b.pw</t>
  </si>
  <si>
    <t>wap.qazicbc.com</t>
  </si>
  <si>
    <t>http://wap.noyzna.com</t>
  </si>
  <si>
    <t>www.wap95588yhzs.cc</t>
  </si>
  <si>
    <t>http://www.icbctt.ml</t>
  </si>
  <si>
    <t>www.icbcrll.pw</t>
  </si>
  <si>
    <t>http://www.icccss.com/mb.asp</t>
  </si>
  <si>
    <t>www.95588eeu.cc</t>
  </si>
  <si>
    <t>http://www.itbcf.com</t>
  </si>
  <si>
    <t>www.95588kd.cc</t>
  </si>
  <si>
    <t>http://itbcf.com</t>
  </si>
  <si>
    <t>www.icbc2w.cc</t>
  </si>
  <si>
    <t>http://www.icbctt.cf</t>
  </si>
  <si>
    <t>www.icccdz.com</t>
  </si>
  <si>
    <t>http://icbbui.com</t>
  </si>
  <si>
    <t>wap.lcdcwn.cc</t>
  </si>
  <si>
    <t>http://wap.iudner.com</t>
  </si>
  <si>
    <t>icjlzz.cc</t>
  </si>
  <si>
    <t>http://wap.qticbc.com</t>
  </si>
  <si>
    <t>wap.icbres.com</t>
  </si>
  <si>
    <t>http://www.icxhn.com</t>
  </si>
  <si>
    <t>wap.icbkxc.com</t>
  </si>
  <si>
    <t>http://wap.ivnmce.com</t>
  </si>
  <si>
    <t>wap.ccxbqa.com</t>
  </si>
  <si>
    <t>http://wap.daqqiifa.com</t>
  </si>
  <si>
    <t>www.icxky.com</t>
  </si>
  <si>
    <t>http://www.icccjj.com</t>
  </si>
  <si>
    <t>www.icdxj.com</t>
  </si>
  <si>
    <t>http://www.icccjj.com/mb.asp</t>
  </si>
  <si>
    <t>www.zgicb.com</t>
  </si>
  <si>
    <t>http://icxhn.com</t>
  </si>
  <si>
    <t>95588kd.cc</t>
  </si>
  <si>
    <t>http://icbcgsyh.cc</t>
  </si>
  <si>
    <t>icbcgc.top</t>
  </si>
  <si>
    <t>http://wap.icbcmvt.pw</t>
  </si>
  <si>
    <t>wap.icbcexp.cc</t>
  </si>
  <si>
    <t>http://www.iocmc.cc</t>
  </si>
  <si>
    <t>www.icdim.pw</t>
  </si>
  <si>
    <t>http://wap.cxabx.com</t>
  </si>
  <si>
    <t>wap.lcdgv.com</t>
  </si>
  <si>
    <t>http://wap.icbcbb.com</t>
  </si>
  <si>
    <t>wap.95588ap.com</t>
  </si>
  <si>
    <t>http://www.95588-ce.com</t>
  </si>
  <si>
    <t>www.sj9088.cc</t>
  </si>
  <si>
    <t>http://wap.nyuoax.com</t>
  </si>
  <si>
    <t>wap.icbqpc.com</t>
  </si>
  <si>
    <t>http://www.icbcgt.cc</t>
  </si>
  <si>
    <t>icxky.com</t>
  </si>
  <si>
    <t>http://www.icbcrkn.pw</t>
  </si>
  <si>
    <t>icdim.pw</t>
  </si>
  <si>
    <t>http://wap.bozecp.com</t>
  </si>
  <si>
    <t>icbcye.com</t>
  </si>
  <si>
    <t>http://www.95588hof.cc</t>
  </si>
  <si>
    <t>www.icbcye.com</t>
  </si>
  <si>
    <t>http://wap.ulahdo.com</t>
  </si>
  <si>
    <t>wap.yuazod.com</t>
  </si>
  <si>
    <t>http://m.icbmnj.com</t>
  </si>
  <si>
    <t>www.icbcgrz.com</t>
  </si>
  <si>
    <t>http://www.95588euu.cc</t>
  </si>
  <si>
    <t>www.icbchte.com</t>
  </si>
  <si>
    <t>http://www.95588wuu.cc</t>
  </si>
  <si>
    <t>www.icccdt.com</t>
  </si>
  <si>
    <t>http://www.czzvn.cc</t>
  </si>
  <si>
    <t>icdxj.com</t>
  </si>
  <si>
    <t>http://wap.icbsju.cc</t>
  </si>
  <si>
    <t>www.icbcryy.pw</t>
  </si>
  <si>
    <t>http://www.95588uu.cc</t>
  </si>
  <si>
    <t>www.95588zn.cc</t>
  </si>
  <si>
    <t>http://wap.ulahdo.com/indexS.asp</t>
  </si>
  <si>
    <t>www.95588.ctolc.com</t>
  </si>
  <si>
    <t>http://www.95588rxv.cc/indexs.asp</t>
  </si>
  <si>
    <t>www.icxku.com</t>
  </si>
  <si>
    <t>http://www.icbctt.ga</t>
  </si>
  <si>
    <t>www.icbctyr.com</t>
  </si>
  <si>
    <t>http://iocmc.cc</t>
  </si>
  <si>
    <t>95588zn.cc</t>
  </si>
  <si>
    <t>http://wap.lcdcwy.cc</t>
  </si>
  <si>
    <t>wap.icbdcnc.com</t>
  </si>
  <si>
    <t>http://www.ghjfih.com</t>
  </si>
  <si>
    <t>www.icnak.com</t>
  </si>
  <si>
    <t>http://wap.icbjgc.com</t>
  </si>
  <si>
    <t>www.95588ry.cc</t>
  </si>
  <si>
    <t>http://www.95588rxv.cc</t>
  </si>
  <si>
    <t>wap.hsadicbc.com</t>
  </si>
  <si>
    <t>http://wap.icbysc.com</t>
  </si>
  <si>
    <t>95588.bicb.pw</t>
  </si>
  <si>
    <t>http://www.95588ta.cc</t>
  </si>
  <si>
    <t>www.icccdv.com</t>
  </si>
  <si>
    <t>http://wap.icbceqi.cc</t>
  </si>
  <si>
    <t>icxku.com</t>
  </si>
  <si>
    <t>http://wap.icbfoc.com</t>
  </si>
  <si>
    <t>gx95588.ren</t>
  </si>
  <si>
    <t>http://wap.icbicb.com</t>
  </si>
  <si>
    <t>9558866666.com</t>
  </si>
  <si>
    <t>http://wap.icbrec.com</t>
  </si>
  <si>
    <t>sf-95588.cc</t>
  </si>
  <si>
    <t>http://www.icbc1x.cc</t>
  </si>
  <si>
    <t>mceai.com</t>
  </si>
  <si>
    <t>http://icbc2q.cc</t>
  </si>
  <si>
    <t>www.wap95588yhse.cc</t>
  </si>
  <si>
    <t>http://aaa.lcdcwy.cc</t>
  </si>
  <si>
    <t>wap.ghjfibc.com</t>
  </si>
  <si>
    <t>http://95588ta.cc</t>
  </si>
  <si>
    <t>wap.jfdhmjd.com</t>
  </si>
  <si>
    <t>http://icbc1x.cc</t>
  </si>
  <si>
    <t>www.icxkp.com</t>
  </si>
  <si>
    <t>http://wap.lcdcwp.cc</t>
  </si>
  <si>
    <t>www.mceai.com</t>
  </si>
  <si>
    <t>http://zgicbcjf.com</t>
  </si>
  <si>
    <t>wap.icndem.com</t>
  </si>
  <si>
    <t>http://www.95588tuu.cc</t>
  </si>
  <si>
    <t>wap.icndkr.com</t>
  </si>
  <si>
    <t>http://www.icbc2q.cc</t>
  </si>
  <si>
    <t>www.jsgshp.com</t>
  </si>
  <si>
    <t>http://www.icbctt.gq</t>
  </si>
  <si>
    <t>www.wap95588jil.cc</t>
  </si>
  <si>
    <t>http://www.iccvic.com</t>
  </si>
  <si>
    <t>wap.icbckes.com</t>
  </si>
  <si>
    <t>http://icbc2w.cc</t>
  </si>
  <si>
    <t>www.icbcmu.com</t>
  </si>
  <si>
    <t>http://95588uu.cc</t>
  </si>
  <si>
    <t>ghjfdhc.com</t>
  </si>
  <si>
    <t>http://wap.95588vp.com</t>
  </si>
  <si>
    <t>icbcmu.com</t>
  </si>
  <si>
    <t>http://wap.icbuda.com</t>
  </si>
  <si>
    <t>www.icbcgbd.com</t>
  </si>
  <si>
    <t>http://www.95588tg.cc</t>
  </si>
  <si>
    <t>www.zgicbcjf.com</t>
  </si>
  <si>
    <t>http://wap.icbcepy.cc</t>
  </si>
  <si>
    <t>www.icbchtr.com</t>
  </si>
  <si>
    <t>http://wap.icbctt.com</t>
  </si>
  <si>
    <t>wap.icbuba.com</t>
  </si>
  <si>
    <t>http://www.iccckk.com/mb.asp</t>
  </si>
  <si>
    <t>www.js57.cn</t>
  </si>
  <si>
    <t>http://www.icvtt.com</t>
  </si>
  <si>
    <t>www.icbceua.com</t>
  </si>
  <si>
    <t>http://wap.uiqjzn.com</t>
  </si>
  <si>
    <t>wap.osnzen.com</t>
  </si>
  <si>
    <t>http://www.ivlln.com</t>
  </si>
  <si>
    <t>www.95588tq.cc</t>
  </si>
  <si>
    <t>http://wap.etnyox.com</t>
  </si>
  <si>
    <t>wap.icvbxc.com</t>
  </si>
  <si>
    <t>http://www.95588.usicx.com</t>
  </si>
  <si>
    <t>wap.icbcmux.pw</t>
  </si>
  <si>
    <t>http://www.icxhm.com</t>
  </si>
  <si>
    <t>www.95588qq.cc</t>
  </si>
  <si>
    <t>http://wap.icbehs.com</t>
  </si>
  <si>
    <t>wap.icbwvc.com</t>
  </si>
  <si>
    <t>http://wap.uiqjzn.com/indexS.asp</t>
  </si>
  <si>
    <t>www.cvvon.cc</t>
  </si>
  <si>
    <t>http://www.icpccc.com/mb.asp</t>
  </si>
  <si>
    <t>arp.ibcabcm.com</t>
  </si>
  <si>
    <t>http://icxhm.com</t>
  </si>
  <si>
    <t>wap.icbcxrz.com</t>
  </si>
  <si>
    <t>http://icfclb.cc</t>
  </si>
  <si>
    <t>www.95588-ku.com</t>
  </si>
  <si>
    <t>http://www.95588nuu.cc</t>
  </si>
  <si>
    <t>www.icccbo.com</t>
  </si>
  <si>
    <t>http://wap.icbcvmp.pw</t>
  </si>
  <si>
    <t>icxkp.com</t>
  </si>
  <si>
    <t>http://wap.icbiew.com</t>
  </si>
  <si>
    <t>wap95588qc.cc</t>
  </si>
  <si>
    <t>http://www.wap95588icbc.cc</t>
  </si>
  <si>
    <t>wap.icbjlc.com</t>
  </si>
  <si>
    <t>http://wap.icbjdc.com</t>
  </si>
  <si>
    <t>www.95588yvv.cc</t>
  </si>
  <si>
    <t>http://www.95588gj.cc</t>
  </si>
  <si>
    <t>wap.yodonz.com</t>
  </si>
  <si>
    <t>http://wap.icbcgit.cc</t>
  </si>
  <si>
    <t>wap.icbryc.com</t>
  </si>
  <si>
    <t>http://wap.icbksa.com</t>
  </si>
  <si>
    <t>wap.icbpfc.com</t>
  </si>
  <si>
    <t>wap.zxkffs.com</t>
  </si>
  <si>
    <t>http://www.wap95588yhgy.cc</t>
  </si>
  <si>
    <t>wap.uxceox.com</t>
  </si>
  <si>
    <t>http://www.icbcto.com</t>
  </si>
  <si>
    <t>wap.czbqe.cc</t>
  </si>
  <si>
    <t>http://wap.hsdaicbc.com</t>
  </si>
  <si>
    <t>wap.icbcmdx.pw</t>
  </si>
  <si>
    <t>http://www.icbcyy.tk</t>
  </si>
  <si>
    <t>www.95588re.cc</t>
  </si>
  <si>
    <t>http://www.iccctt.com/mb.asp</t>
  </si>
  <si>
    <t>wap.kekedala.gov.cn</t>
  </si>
  <si>
    <t>http://wap.icbchtr.com</t>
  </si>
  <si>
    <t>wap.icdcvf.com</t>
  </si>
  <si>
    <t>http://ivlln.com</t>
  </si>
  <si>
    <t>jsgshp.com</t>
  </si>
  <si>
    <t>http://icbcto.com</t>
  </si>
  <si>
    <t>wap.lcdcdf.cc</t>
  </si>
  <si>
    <t>http://www.icxkq.com</t>
  </si>
  <si>
    <t>wap.icbgtc.com</t>
  </si>
  <si>
    <t>http://wap.tunazu.com</t>
  </si>
  <si>
    <t>www.95588-cu.com</t>
  </si>
  <si>
    <t>http://www.icbctzd.com</t>
  </si>
  <si>
    <t>wap.icbgvc.com</t>
  </si>
  <si>
    <t>http://wap.jcicbc.com</t>
  </si>
  <si>
    <t>www.jsgshw.com</t>
  </si>
  <si>
    <t>http://wap.yundoy.com</t>
  </si>
  <si>
    <t>wap.icbren.com</t>
  </si>
  <si>
    <t>http://wap.uoyicv.com</t>
  </si>
  <si>
    <t>95588re.cc</t>
  </si>
  <si>
    <t>http://wap.icbkec.com</t>
  </si>
  <si>
    <t>icbc-sc.cc</t>
  </si>
  <si>
    <t>http://www.icbcbyy.com</t>
  </si>
  <si>
    <t>icbbc-jf.com</t>
  </si>
  <si>
    <t>http://www.icbcyy.ml</t>
  </si>
  <si>
    <t>www.icbcgscn.cc</t>
  </si>
  <si>
    <t>http://www.icccoo.com/mb.asp</t>
  </si>
  <si>
    <t>www.95588at.cc</t>
  </si>
  <si>
    <t>http://icxkq.com</t>
  </si>
  <si>
    <t>wap.uspkjo.com</t>
  </si>
  <si>
    <t>http://icbc-cx.pw</t>
  </si>
  <si>
    <t>www.iccby.com</t>
  </si>
  <si>
    <t>http://wap.ytason.com</t>
  </si>
  <si>
    <t>icbcib.top</t>
  </si>
  <si>
    <t>http://wap.icbkbs.com</t>
  </si>
  <si>
    <t>95588at.cc</t>
  </si>
  <si>
    <t>http://wap.icbjkc.com</t>
  </si>
  <si>
    <t>www.95588fb.cc</t>
  </si>
  <si>
    <t>http://www.icbckea.com</t>
  </si>
  <si>
    <t>www.qqee95588.cc</t>
  </si>
  <si>
    <t>http://icbc-cx.pw/indexs.asp</t>
  </si>
  <si>
    <t>wap.yadonz.com</t>
  </si>
  <si>
    <t>www.icbcmi.com</t>
  </si>
  <si>
    <t>http://www.icuccc.com/mb.asp</t>
  </si>
  <si>
    <t>www.icxkd.com</t>
  </si>
  <si>
    <t>http://icnak.com</t>
  </si>
  <si>
    <t>wap.idcnb.cc</t>
  </si>
  <si>
    <t>http://wap.dajiifa.com</t>
  </si>
  <si>
    <t>95588fb.cc</t>
  </si>
  <si>
    <t>http://www.95588kq.cc</t>
  </si>
  <si>
    <t>icbcmi.com</t>
  </si>
  <si>
    <t>http://112.84.124.231</t>
  </si>
  <si>
    <t>icxkd.com</t>
  </si>
  <si>
    <t>http://icbchtr.com</t>
  </si>
  <si>
    <t>cd-95588.cc</t>
  </si>
  <si>
    <t>http://95588kq.cc</t>
  </si>
  <si>
    <t>95588tq.cc</t>
  </si>
  <si>
    <t>http://wap.jfdhdtu.com</t>
  </si>
  <si>
    <t>95588qq.cc</t>
  </si>
  <si>
    <t>http://wap.ghjfrr.com</t>
  </si>
  <si>
    <t>icbcgscn.cc</t>
  </si>
  <si>
    <t>http://wap.icndok.com</t>
  </si>
  <si>
    <t>wap.tunasd.com</t>
  </si>
  <si>
    <t>http://www.icxkt.com</t>
  </si>
  <si>
    <t>www.95588-pj.com</t>
  </si>
  <si>
    <t>http://wap.ierhnf.com</t>
  </si>
  <si>
    <t>wap.covicbc.com</t>
  </si>
  <si>
    <t>http://www.cxvfb.com</t>
  </si>
  <si>
    <t>wap.icbmdu.com</t>
  </si>
  <si>
    <t>http://www.cxvfb.com/index1.htm</t>
  </si>
  <si>
    <t>www.wap95588yhr.cc</t>
  </si>
  <si>
    <t>http://icxkt.com</t>
  </si>
  <si>
    <t>wap.icbjbc.com</t>
  </si>
  <si>
    <t>http://waplcbc.com</t>
  </si>
  <si>
    <t>wap.icbcccsa.pw</t>
  </si>
  <si>
    <t>http://wap95588a.cc</t>
  </si>
  <si>
    <t>www.iccccb.com</t>
  </si>
  <si>
    <t>http://www.icbckss.pw</t>
  </si>
  <si>
    <t>qqee95588.cc</t>
  </si>
  <si>
    <t>http://wap.donyuv.com</t>
  </si>
  <si>
    <t>95588-pj.com</t>
  </si>
  <si>
    <t>http://www.95588ts.cc</t>
  </si>
  <si>
    <t>www.95588gsi.cc</t>
  </si>
  <si>
    <t>http://www.95588-de.com</t>
  </si>
  <si>
    <t>www.95588.icpvx.com</t>
  </si>
  <si>
    <t>http://wap.icvbac.com</t>
  </si>
  <si>
    <t>www.95588.icbrd.com</t>
  </si>
  <si>
    <t>http://wap.95588np.com</t>
  </si>
  <si>
    <t>wap.lcdcj.cc</t>
  </si>
  <si>
    <t>http://wap.douazn.com</t>
  </si>
  <si>
    <t>95588gsi.cc</t>
  </si>
  <si>
    <t>http://www.kvicbc.com</t>
  </si>
  <si>
    <t>hn-95588.cc</t>
  </si>
  <si>
    <t>http://wap.ynazuo.com</t>
  </si>
  <si>
    <t>www.icxkf.com</t>
  </si>
  <si>
    <t>http://wap.icbmda.com</t>
  </si>
  <si>
    <t>wap.izcbc.com</t>
  </si>
  <si>
    <t>http://www.ccb95588uc.cc</t>
  </si>
  <si>
    <t>wap.icbcccss.pw</t>
  </si>
  <si>
    <t>http://www.cbuiu.com</t>
  </si>
  <si>
    <t>www.ghjfqqy.com</t>
  </si>
  <si>
    <t>http://wap.icbnfc.com</t>
  </si>
  <si>
    <t>www.icccqe.com</t>
  </si>
  <si>
    <t>http://www.icccid.com/mb.asp</t>
  </si>
  <si>
    <t>icxkf.com</t>
  </si>
  <si>
    <t>http://www.ickkkc.com/mb.asp</t>
  </si>
  <si>
    <t>wap.lcdcsh.cc</t>
  </si>
  <si>
    <t>http://95588ts.cc</t>
  </si>
  <si>
    <t>icvttt.com</t>
  </si>
  <si>
    <t>http://wap.tuaozn.com</t>
  </si>
  <si>
    <t>wap.feimusic.com</t>
  </si>
  <si>
    <t>http://wap.icbdkc.com</t>
  </si>
  <si>
    <t>www.95588zj.cc</t>
  </si>
  <si>
    <t>http://wap.icbfwc.com</t>
  </si>
  <si>
    <t>wap.icbsda.com</t>
  </si>
  <si>
    <t>http://www.95588pa.cc</t>
  </si>
  <si>
    <t>wap.ntkses.com</t>
  </si>
  <si>
    <t>http://www.icbc2e.cc</t>
  </si>
  <si>
    <t>wap.bdfhsi.com</t>
  </si>
  <si>
    <t>http://wap.icbwwc.com</t>
  </si>
  <si>
    <t>wap.neiwed.com</t>
  </si>
  <si>
    <t>http://wap.icboos.pw</t>
  </si>
  <si>
    <t>www.iubc.cn.com</t>
  </si>
  <si>
    <t>http://www.czvvn.cc</t>
  </si>
  <si>
    <t>www.wap95588ghh.cc</t>
  </si>
  <si>
    <t>http://www.icbc2r.cc</t>
  </si>
  <si>
    <t>wap.icejfd.com</t>
  </si>
  <si>
    <t>http://icbc2e.cc</t>
  </si>
  <si>
    <t>www.ewfgr.com</t>
  </si>
  <si>
    <t>http://icbc2r.cc</t>
  </si>
  <si>
    <t>wap.quicbc.com</t>
  </si>
  <si>
    <t>http://kvicbc.com</t>
  </si>
  <si>
    <t>wap.95588vxc.com</t>
  </si>
  <si>
    <t>http://95588ln.pw</t>
  </si>
  <si>
    <t>www.jfdhke.com</t>
  </si>
  <si>
    <t>http://www.iccbc-jf.com</t>
  </si>
  <si>
    <t>wap.icndeh.com</t>
  </si>
  <si>
    <t>http://wap.icbrqc.com</t>
  </si>
  <si>
    <t>yhynytt.com</t>
  </si>
  <si>
    <t>http://wap.qazicbc.com</t>
  </si>
  <si>
    <t>jfdhke.com</t>
  </si>
  <si>
    <t>http://www.wap95588yhzs.cc</t>
  </si>
  <si>
    <t>icxkg.com</t>
  </si>
  <si>
    <t>http://www.icbcrll.pw</t>
  </si>
  <si>
    <t>95588tu.cc</t>
  </si>
  <si>
    <t>http://www.95588eeu.cc</t>
  </si>
  <si>
    <t>www.jyufs.com</t>
  </si>
  <si>
    <t>http://www.95588kd.cc</t>
  </si>
  <si>
    <t>www.95588agg.cc</t>
  </si>
  <si>
    <t>http://www.icbc2w.cc</t>
  </si>
  <si>
    <t>wap.bunado.com</t>
  </si>
  <si>
    <t>http://www.icccdz.com/mb.asp</t>
  </si>
  <si>
    <t>wap.icbcadm.com</t>
  </si>
  <si>
    <t>http://wap.lcdcwn.cc</t>
  </si>
  <si>
    <t>www.idwhc.com</t>
  </si>
  <si>
    <t>http://icjlzz.cc</t>
  </si>
  <si>
    <t>www.95588xk.cc</t>
  </si>
  <si>
    <t>http://wap.icbres.com</t>
  </si>
  <si>
    <t>www.95588rg.cc</t>
  </si>
  <si>
    <t>http://wap.icbkxc.com</t>
  </si>
  <si>
    <t>wap.lcogi.com</t>
  </si>
  <si>
    <t>http://wap.ccxbqa.com</t>
  </si>
  <si>
    <t>www.icbcmg.com</t>
  </si>
  <si>
    <t>http://www.icxky.com</t>
  </si>
  <si>
    <t>www.iccnbi.com</t>
  </si>
  <si>
    <t>http://www.icdxj.com</t>
  </si>
  <si>
    <t>wap.dunaen.com</t>
  </si>
  <si>
    <t>http://www.zgicb.com</t>
  </si>
  <si>
    <t>wap.icxbxc.com</t>
  </si>
  <si>
    <t>http://95588kd.cc</t>
  </si>
  <si>
    <t>wap.ydonza.com</t>
  </si>
  <si>
    <t>http://icbcgc.top</t>
  </si>
  <si>
    <t>wap.icbszc.com</t>
  </si>
  <si>
    <t>http://wap.icbcexp.cc</t>
  </si>
  <si>
    <t>www.jfdhom.com</t>
  </si>
  <si>
    <t>http://www.icdim.pw</t>
  </si>
  <si>
    <t>wap.icbuqc.com</t>
  </si>
  <si>
    <t>http://wap.lcdgv.com</t>
  </si>
  <si>
    <t>wap.ddshl.com</t>
  </si>
  <si>
    <t>http://wap.95588ap.com</t>
  </si>
  <si>
    <t>www.95588uuv.cc</t>
  </si>
  <si>
    <t>http://www.sj9088.cc</t>
  </si>
  <si>
    <t>wap.pvunan.com</t>
  </si>
  <si>
    <t>http://wap.icbqpc.com</t>
  </si>
  <si>
    <t>wap.icblc.com</t>
  </si>
  <si>
    <t>http://icbcgc.top/indexs.asp</t>
  </si>
  <si>
    <t>fcicbcfc.com</t>
  </si>
  <si>
    <t>http://wap.icbozs.pw/indexS.asp</t>
  </si>
  <si>
    <t>wap.icbccccz.pw</t>
  </si>
  <si>
    <t>http://icxky.com</t>
  </si>
  <si>
    <t>wap.lcdcsj.cc</t>
  </si>
  <si>
    <t>http://icdim.pw</t>
  </si>
  <si>
    <t>www.ccbheshi.com</t>
  </si>
  <si>
    <t>http://icbcye.com</t>
  </si>
  <si>
    <t>www.ghjfai.com</t>
  </si>
  <si>
    <t>http://www.icbcye.com</t>
  </si>
  <si>
    <t>www.icbcncvc.com</t>
  </si>
  <si>
    <t>http://wap.yuazod.com</t>
  </si>
  <si>
    <t>ivctt.com</t>
  </si>
  <si>
    <t>http://www.icbcgrz.com</t>
  </si>
  <si>
    <t>www.95588-cf.com</t>
  </si>
  <si>
    <t>http://www.icbchte.com</t>
  </si>
  <si>
    <t>wap.icbkua.com</t>
  </si>
  <si>
    <t>http://www.icccdt.com/mb.asp</t>
  </si>
  <si>
    <t>www.icbcynn.com</t>
  </si>
  <si>
    <t>http://icdxj.com</t>
  </si>
  <si>
    <t>jfdhom.com</t>
  </si>
  <si>
    <t>http://www.icbcryy.pw</t>
  </si>
  <si>
    <t>idwhc.com</t>
  </si>
  <si>
    <t>http://www.95588zn.cc</t>
  </si>
  <si>
    <t>m.zecff.cc</t>
  </si>
  <si>
    <t>http://www.95588.ctolc.com</t>
  </si>
  <si>
    <t>www.idwhm.com</t>
  </si>
  <si>
    <t>http://www.icxku.com</t>
  </si>
  <si>
    <t>m.zeycc.cc</t>
  </si>
  <si>
    <t>http://www.icbctyr.com</t>
  </si>
  <si>
    <t>wap.icbaen.com</t>
  </si>
  <si>
    <t>http://95588zn.cc</t>
  </si>
  <si>
    <t>www.icdcjfcx.cc</t>
  </si>
  <si>
    <t>http://wap.icbdcnc.com</t>
  </si>
  <si>
    <t>www.95588kvv.cc</t>
  </si>
  <si>
    <t>wap.icbcmm.com</t>
  </si>
  <si>
    <t>http://www.icnak.com</t>
  </si>
  <si>
    <t>www.95588igs.cc</t>
  </si>
  <si>
    <t>http://www.95588ry.cc</t>
  </si>
  <si>
    <t>m.icbous.pw</t>
  </si>
  <si>
    <t>http://wap.hsadicbc.com</t>
  </si>
  <si>
    <t>95588xk.cc</t>
  </si>
  <si>
    <t>http://95588.bicb.pw</t>
  </si>
  <si>
    <t>ccbheshi.com</t>
  </si>
  <si>
    <t>http://www.icccdv.com</t>
  </si>
  <si>
    <t>icbcch.pw</t>
  </si>
  <si>
    <t>http://icxku.com</t>
  </si>
  <si>
    <t>wap.icbcaxp.cc</t>
  </si>
  <si>
    <t>http://gx95588.ren</t>
  </si>
  <si>
    <t>www.icb95588cn.cc</t>
  </si>
  <si>
    <t>http://9558866666.com</t>
  </si>
  <si>
    <t>wap.icbcmrx.pw</t>
  </si>
  <si>
    <t>http://sf-95588.cc</t>
  </si>
  <si>
    <t>www.icbcevip.com</t>
  </si>
  <si>
    <t>http://sf-95588.cc/default.asp</t>
  </si>
  <si>
    <t>www.iccvcc.com</t>
  </si>
  <si>
    <t>http://mceai.com</t>
  </si>
  <si>
    <t>wap.icbdvn.com</t>
  </si>
  <si>
    <t>http://www.wap95588yhse.cc</t>
  </si>
  <si>
    <t>wap.icbruc.com</t>
  </si>
  <si>
    <t>http://wap.ghjfibc.com</t>
  </si>
  <si>
    <t>www.cvvzm.cc</t>
  </si>
  <si>
    <t>http://wap.jfdhmjd.com</t>
  </si>
  <si>
    <t>icb95588cn.cc</t>
  </si>
  <si>
    <t>http://www.icxkp.com</t>
  </si>
  <si>
    <t>acgsjzz.pw</t>
  </si>
  <si>
    <t>http://www.mceai.com</t>
  </si>
  <si>
    <t>wap.lcdcsu.cc</t>
  </si>
  <si>
    <t>http://wap.icndem.com</t>
  </si>
  <si>
    <t>wap.icdcvo.com</t>
  </si>
  <si>
    <t>http://wap.icndkr.com</t>
  </si>
  <si>
    <t>wap.icbdoc.com</t>
  </si>
  <si>
    <t>http://www.jsgshp.com</t>
  </si>
  <si>
    <t>www.icb988.cc</t>
  </si>
  <si>
    <t>http://www.wap95588jil.cc</t>
  </si>
  <si>
    <t>www.klufg.com</t>
  </si>
  <si>
    <t>http://wap.icbckes.com</t>
  </si>
  <si>
    <t>www.icxkh.com</t>
  </si>
  <si>
    <t>http://www.icbcmu.com</t>
  </si>
  <si>
    <t>wap.icbyjc.com</t>
  </si>
  <si>
    <t>http://ghjfdhc.com</t>
  </si>
  <si>
    <t>www.wap95588xs.cc</t>
  </si>
  <si>
    <t>http://icbcmu.com</t>
  </si>
  <si>
    <t>wap.icbdjc.com</t>
  </si>
  <si>
    <t>http://www.icbcgbd.com</t>
  </si>
  <si>
    <t>www.iccdcc.com</t>
  </si>
  <si>
    <t>http://www.zgicbcjf.com</t>
  </si>
  <si>
    <t>icxkh.com</t>
  </si>
  <si>
    <t>http://www.icbchtr.com</t>
  </si>
  <si>
    <t>wap-icbcg.us</t>
  </si>
  <si>
    <t>http://wap.icbuba.com</t>
  </si>
  <si>
    <t>www.95588muu.cc</t>
  </si>
  <si>
    <t>http://www.js57.cn</t>
  </si>
  <si>
    <t>www.idwhn.com</t>
  </si>
  <si>
    <t>http://www.icbceua.com</t>
  </si>
  <si>
    <t>wap.icbybc.com</t>
  </si>
  <si>
    <t>http://wap.osnzen.com</t>
  </si>
  <si>
    <t>idwhn.com</t>
  </si>
  <si>
    <t>http://www.95588tq.cc</t>
  </si>
  <si>
    <t>idwhm.com</t>
  </si>
  <si>
    <t>http://wap.icvbxc.com</t>
  </si>
  <si>
    <t>nn-95588.cc</t>
  </si>
  <si>
    <t>http://wap.icbcmux.pw</t>
  </si>
  <si>
    <t>icb988.cc</t>
  </si>
  <si>
    <t>http://www.95588qq.cc</t>
  </si>
  <si>
    <t>www.icbcii.ml</t>
  </si>
  <si>
    <t>http://wap.icbwvc.com</t>
  </si>
  <si>
    <t>wap.dunicv.com</t>
  </si>
  <si>
    <t>http://www.cvvon.cc</t>
  </si>
  <si>
    <t>www.jf95588.us</t>
  </si>
  <si>
    <t>http://arp.ibcabcm.com</t>
  </si>
  <si>
    <t>www.icxkz.com</t>
  </si>
  <si>
    <t>http://wap.icbcmux.pw/indexs.asp</t>
  </si>
  <si>
    <t>www.youdec.cc</t>
  </si>
  <si>
    <t>http://wap.icbcxrz.com/login.asp</t>
  </si>
  <si>
    <t>wap.icabxc.com</t>
  </si>
  <si>
    <t>http://www.95588-ku.com</t>
  </si>
  <si>
    <t>www.95588iuc.cc</t>
  </si>
  <si>
    <t>http://www.icccbo.com/mb.asp</t>
  </si>
  <si>
    <t>www.iccxj.com</t>
  </si>
  <si>
    <t>http://icxkp.com</t>
  </si>
  <si>
    <t>wai.gsyinhz.com</t>
  </si>
  <si>
    <t>http://wap95588qc.cc</t>
  </si>
  <si>
    <t>www.icbcimd.cc</t>
  </si>
  <si>
    <t>http://wap.icbjlc.com</t>
  </si>
  <si>
    <t>wap.icbdcxc.com</t>
  </si>
  <si>
    <t>http://www.95588yvv.cc</t>
  </si>
  <si>
    <t>www.95588wp.cc</t>
  </si>
  <si>
    <t>http://wap.yodonz.com</t>
  </si>
  <si>
    <t>www.iccccp.com</t>
  </si>
  <si>
    <t>http://wap.icbryc.com</t>
  </si>
  <si>
    <t>mculm.com</t>
  </si>
  <si>
    <t>http://wap.icbpfc.com</t>
  </si>
  <si>
    <t>95588iuc.cc</t>
  </si>
  <si>
    <t>http://wap.zxkffs.com</t>
  </si>
  <si>
    <t>nn-95588.pw</t>
  </si>
  <si>
    <t>http://wap.uxceox.com</t>
  </si>
  <si>
    <t>youdec.cc</t>
  </si>
  <si>
    <t>http://wap.czbqe.cc</t>
  </si>
  <si>
    <t>ichjlb.cc</t>
  </si>
  <si>
    <t>http://wap.icbcmdx.pw</t>
  </si>
  <si>
    <t>viies.com</t>
  </si>
  <si>
    <t>http://www.95588re.cc</t>
  </si>
  <si>
    <t>iccxj.com</t>
  </si>
  <si>
    <t>http://wap.kekedala.gov.cn</t>
  </si>
  <si>
    <t>www.xwppyy.com</t>
  </si>
  <si>
    <t>http://wap.uxceox.com/indexS.asp</t>
  </si>
  <si>
    <t>www.95588vxc.com</t>
  </si>
  <si>
    <t>http://wap.icbcmdx.pw/indexs.asp</t>
  </si>
  <si>
    <t>wap.ycaxqc.com</t>
  </si>
  <si>
    <t>http://wap.icdcvf.com/indexS.asp</t>
  </si>
  <si>
    <t>45.122.52.173</t>
  </si>
  <si>
    <t>http://jsgshp.com</t>
  </si>
  <si>
    <t>ivllnn.com</t>
  </si>
  <si>
    <t>http://wap.lcdcdf.cc</t>
  </si>
  <si>
    <t>ibcb9.cc</t>
  </si>
  <si>
    <t>http://wap.icbgtc.com</t>
  </si>
  <si>
    <t>ck8000.com</t>
  </si>
  <si>
    <t>http://www.95588-cu.com</t>
  </si>
  <si>
    <t>www.95588ccb.cc</t>
  </si>
  <si>
    <t>http://wap.icbgvc.com</t>
  </si>
  <si>
    <t>luna520.com</t>
  </si>
  <si>
    <t>http://www.jsgshw.com</t>
  </si>
  <si>
    <t>wap.iverad.com</t>
  </si>
  <si>
    <t>http://wap.icbren.com</t>
  </si>
  <si>
    <t>gx95588.top</t>
  </si>
  <si>
    <t>http://wap.icdcvf.com</t>
  </si>
  <si>
    <t>wap.jfdhetf.com</t>
  </si>
  <si>
    <t>http://95588re.cc</t>
  </si>
  <si>
    <t>www.icexj.com</t>
  </si>
  <si>
    <t>http://icbc-sc.cc</t>
  </si>
  <si>
    <t>wap.qiicbc.com</t>
  </si>
  <si>
    <t>http://icbbc-jf.com</t>
  </si>
  <si>
    <t>www.gx95588.top</t>
  </si>
  <si>
    <t>http://www.icbcgscn.cc</t>
  </si>
  <si>
    <t>wap.ghjfuuk.com</t>
  </si>
  <si>
    <t>http://www.95588at.cc</t>
  </si>
  <si>
    <t>wap.maoso.cc</t>
  </si>
  <si>
    <t>http://wap.uspkjo.com</t>
  </si>
  <si>
    <t>wap.ienred.com</t>
  </si>
  <si>
    <t>http://icbc-sc.cc/default.asp</t>
  </si>
  <si>
    <t>www.icbcmb.com</t>
  </si>
  <si>
    <t>http://www.iccby.com/mb.asp</t>
  </si>
  <si>
    <t>www.icbcrkq.com</t>
  </si>
  <si>
    <t>http://icbcib.top</t>
  </si>
  <si>
    <t>www.kufhv.com</t>
  </si>
  <si>
    <t>http://wap.uspkjo.com/indexS.asp</t>
  </si>
  <si>
    <t>www.iccbqi.com</t>
  </si>
  <si>
    <t>http://95588at.cc</t>
  </si>
  <si>
    <t>www.icbcwka.com</t>
  </si>
  <si>
    <t>http://www.95588fb.cc</t>
  </si>
  <si>
    <t>wap.icbovip.com</t>
  </si>
  <si>
    <t>http://www.qqee95588.cc</t>
  </si>
  <si>
    <t>wap.noazen.com</t>
  </si>
  <si>
    <t>http://wap.yadonz.com</t>
  </si>
  <si>
    <t>wap.icdcvr.com</t>
  </si>
  <si>
    <t>http://www.icbcmi.com</t>
  </si>
  <si>
    <t>wap.icxbix.com</t>
  </si>
  <si>
    <t>http://www.icxkd.com</t>
  </si>
  <si>
    <t>www.95588tk.cc</t>
  </si>
  <si>
    <t>http://wap.idcnb.cc</t>
  </si>
  <si>
    <t>www.95588tv.cc</t>
  </si>
  <si>
    <t>http://95588fb.cc</t>
  </si>
  <si>
    <t>95588tv.cc</t>
  </si>
  <si>
    <t>http://icbcmi.com</t>
  </si>
  <si>
    <t>wap.lcdchg.cc</t>
  </si>
  <si>
    <t>http://icxkd.com</t>
  </si>
  <si>
    <t>wap.icbqac.com</t>
  </si>
  <si>
    <t>http://cd-95588.cc</t>
  </si>
  <si>
    <t>www.icxkx.com</t>
  </si>
  <si>
    <t>http://95588tq.cc</t>
  </si>
  <si>
    <t>wap.dxcyun.com</t>
  </si>
  <si>
    <t>http://95588qq.cc</t>
  </si>
  <si>
    <t>wap.icblrs.com</t>
  </si>
  <si>
    <t>http://icbcgscn.cc</t>
  </si>
  <si>
    <t>www.jfdhmc.com</t>
  </si>
  <si>
    <t>http://wap.tunasd.com</t>
  </si>
  <si>
    <t>wap.douyxz.com</t>
  </si>
  <si>
    <t>http://www.95588-pj.com</t>
  </si>
  <si>
    <t>www.cvvez.cc</t>
  </si>
  <si>
    <t>http://wap.covicbc.com</t>
  </si>
  <si>
    <t>wap.icbdrc.com</t>
  </si>
  <si>
    <t>http://wap.icbmdu.com</t>
  </si>
  <si>
    <t>wap.icbyqc.com</t>
  </si>
  <si>
    <t>http://www.wap95588yhr.cc</t>
  </si>
  <si>
    <t>wap.icbdtc.com</t>
  </si>
  <si>
    <t>http://wap.icbjbc.com</t>
  </si>
  <si>
    <t>www.95588exz.cc</t>
  </si>
  <si>
    <t>http://cd-95588.cc/default.asp</t>
  </si>
  <si>
    <t>www.wap95588kun.cc</t>
  </si>
  <si>
    <t>http://wap.icbcccsa.pw/indexS.asp</t>
  </si>
  <si>
    <t>wap.icbhwa.com</t>
  </si>
  <si>
    <t>http://www.iccccb.com/mb.asp</t>
  </si>
  <si>
    <t>wap.icbpuc.com</t>
  </si>
  <si>
    <t>http://qqee95588.cc</t>
  </si>
  <si>
    <t>www.idehs.com</t>
  </si>
  <si>
    <t>http://95588-pj.com</t>
  </si>
  <si>
    <t>www.95588-nh.com</t>
  </si>
  <si>
    <t>http://www.95588gsi.cc</t>
  </si>
  <si>
    <t>wap.icbcbbu.com</t>
  </si>
  <si>
    <t>http://www.95588.icpvx.com</t>
  </si>
  <si>
    <t>wap.95588mb.pw</t>
  </si>
  <si>
    <t>http://www.95588.icbrd.com</t>
  </si>
  <si>
    <t>95588tk.cc</t>
  </si>
  <si>
    <t>http://wap.lcdcj.cc</t>
  </si>
  <si>
    <t>95588exz.cc</t>
  </si>
  <si>
    <t>http://95588gsi.cc</t>
  </si>
  <si>
    <t>cvvez.cc</t>
  </si>
  <si>
    <t>http://hn-95588.cc</t>
  </si>
  <si>
    <t>jfdhmc.com</t>
  </si>
  <si>
    <t>http://www.icxkf.com</t>
  </si>
  <si>
    <t>icwwwxn.cc</t>
  </si>
  <si>
    <t>http://wap.izcbc.com</t>
  </si>
  <si>
    <t>wxzcvnyg.com</t>
  </si>
  <si>
    <t>http://wap.icbcccss.pw/indexS.asp</t>
  </si>
  <si>
    <t>icexj.com</t>
  </si>
  <si>
    <t>http://www.ghjfqqy.com</t>
  </si>
  <si>
    <t>wap.icbqkc.com</t>
  </si>
  <si>
    <t>http://www.icccqe.com/mb.asp</t>
  </si>
  <si>
    <t>www.icbcmj.com</t>
  </si>
  <si>
    <t>http://icxkf.com</t>
  </si>
  <si>
    <t>idehs.com</t>
  </si>
  <si>
    <t>http://wap.lcdcsh.cc</t>
  </si>
  <si>
    <t>www.95588ppv.cc</t>
  </si>
  <si>
    <t>http://icvttt.com</t>
  </si>
  <si>
    <t>wap.edanoz.com</t>
  </si>
  <si>
    <t>http://wap.feimusic.com</t>
  </si>
  <si>
    <t>wap.bnuoxc.com</t>
  </si>
  <si>
    <t>http://www.95588zj.cc</t>
  </si>
  <si>
    <t>wap.ouzyna.com</t>
  </si>
  <si>
    <t>http://wap.icbsda.com</t>
  </si>
  <si>
    <t>www.iccxcv.com</t>
  </si>
  <si>
    <t>http://wap.ntkses.com</t>
  </si>
  <si>
    <t>wap.icblpo.com</t>
  </si>
  <si>
    <t>http://wap.bdfhsi.com</t>
  </si>
  <si>
    <t>wap.95588ma.pw</t>
  </si>
  <si>
    <t>http://wap.neiwed.com</t>
  </si>
  <si>
    <t>www.95588.cioea.com</t>
  </si>
  <si>
    <t>http://www.iubc.cn.com</t>
  </si>
  <si>
    <t>www.icxkv.com</t>
  </si>
  <si>
    <t>http://www.wap95588ghh.cc</t>
  </si>
  <si>
    <t>wap.95588mq.pw</t>
  </si>
  <si>
    <t>http://wap.icejfd.com</t>
  </si>
  <si>
    <t>www.icbcmn.com</t>
  </si>
  <si>
    <t>http://www.ewfgr.com/index1.htm</t>
  </si>
  <si>
    <t>www.ideht.com</t>
  </si>
  <si>
    <t>http://wap.quicbc.com</t>
  </si>
  <si>
    <t>ideht.com</t>
  </si>
  <si>
    <t>http://wap.95588vxc.com</t>
  </si>
  <si>
    <t>www.95588fg.cc</t>
  </si>
  <si>
    <t>http://www.jfdhke.com</t>
  </si>
  <si>
    <t>www.idehw.com</t>
  </si>
  <si>
    <t>http://wap.icndeh.com</t>
  </si>
  <si>
    <t>www.icbcee.com</t>
  </si>
  <si>
    <t>http://yhynytt.com</t>
  </si>
  <si>
    <t>wap.icbhsn.com</t>
  </si>
  <si>
    <t>http://jfdhke.com</t>
  </si>
  <si>
    <t>www.icbcdgn.pw</t>
  </si>
  <si>
    <t>http://icxkg.com</t>
  </si>
  <si>
    <t>www.iccckc.com</t>
  </si>
  <si>
    <t>http://95588tu.cc</t>
  </si>
  <si>
    <t>idehw.com</t>
  </si>
  <si>
    <t>http://www.jyufs.com</t>
  </si>
  <si>
    <t>wap.lcdcst.cc</t>
  </si>
  <si>
    <t>http://www.95588agg.cc</t>
  </si>
  <si>
    <t>icxkv.com</t>
  </si>
  <si>
    <t>http://wap.bunado.com</t>
  </si>
  <si>
    <t>wap.icbcoy.cc</t>
  </si>
  <si>
    <t>http://wap.icbcadm.com</t>
  </si>
  <si>
    <t>wap.lhsicbc.com</t>
  </si>
  <si>
    <t>http://www.idwhc.com</t>
  </si>
  <si>
    <t>www.icxkb.com</t>
  </si>
  <si>
    <t>http://www.95588xk.cc</t>
  </si>
  <si>
    <t>icbcjfdhc.com</t>
  </si>
  <si>
    <t>http://www.95588rg.cc</t>
  </si>
  <si>
    <t>wap.egkhse.com</t>
  </si>
  <si>
    <t>http://wap.lcogi.com</t>
  </si>
  <si>
    <t>www.wap95588yhef.cc</t>
  </si>
  <si>
    <t>http://www.icbcmg.com</t>
  </si>
  <si>
    <t>www.icbiu.com</t>
  </si>
  <si>
    <t>http://www.iccnbi.com/mb.asp</t>
  </si>
  <si>
    <t>www.xwaass.com</t>
  </si>
  <si>
    <t>http://www.jyufs.com/index1.htm</t>
  </si>
  <si>
    <t>www.wap95588yhfe.cc</t>
  </si>
  <si>
    <t>http://wap.dunaen.com</t>
  </si>
  <si>
    <t>wap.icrbc.com</t>
  </si>
  <si>
    <t>http://wap.icxbxc.com</t>
  </si>
  <si>
    <t>www.wap95588yhcf.cc</t>
  </si>
  <si>
    <t>http://wap.ydonza.com</t>
  </si>
  <si>
    <t>icxkb.com</t>
  </si>
  <si>
    <t>http://wap.icbszc.com</t>
  </si>
  <si>
    <t>icbcjf.in</t>
  </si>
  <si>
    <t>http://www.jfdhom.com</t>
  </si>
  <si>
    <t>www.viies.com</t>
  </si>
  <si>
    <t>http://wap.icbuqc.com</t>
  </si>
  <si>
    <t>95588fg.cc</t>
  </si>
  <si>
    <t>http://wap.ddshl.com</t>
  </si>
  <si>
    <t>wap.icbcayg.cc</t>
  </si>
  <si>
    <t>http://www.95588uuv.cc</t>
  </si>
  <si>
    <t>icfxj.com</t>
  </si>
  <si>
    <t>http://wap.pvunan.com</t>
  </si>
  <si>
    <t>wap.fgrgie.com</t>
  </si>
  <si>
    <t>http://wap.icblc.com</t>
  </si>
  <si>
    <t>wap.ikskwi.com</t>
  </si>
  <si>
    <t>http://fcicbcfc.com</t>
  </si>
  <si>
    <t>wap.nyeids.com</t>
  </si>
  <si>
    <t>http://wap.icbccccz.pw/indexS.asp</t>
  </si>
  <si>
    <t>wps-95588-pp.com</t>
  </si>
  <si>
    <t>http://wap.lcdcsj.cc</t>
  </si>
  <si>
    <t>vnskl.com</t>
  </si>
  <si>
    <t>http://www.ccbheshi.com/index1.htm</t>
  </si>
  <si>
    <t>104.149.2.70</t>
  </si>
  <si>
    <t>http://www.ghjfai.com</t>
  </si>
  <si>
    <t>icxkz.com</t>
  </si>
  <si>
    <t>http://www.icbcncvc.com/login.asp</t>
  </si>
  <si>
    <t>wap.icvdex.com</t>
  </si>
  <si>
    <t>http://ivctt.com</t>
  </si>
  <si>
    <t>wap.sanweihf.com</t>
  </si>
  <si>
    <t>http://www.95588-cf.com</t>
  </si>
  <si>
    <t>www.kugng.com</t>
  </si>
  <si>
    <t>http://wap.icbkua.com</t>
  </si>
  <si>
    <t>www.wps-95588-pp.com</t>
  </si>
  <si>
    <t>http://www.icbcynn.com</t>
  </si>
  <si>
    <t>www.jfdhen.com</t>
  </si>
  <si>
    <t>http://jfdhom.com</t>
  </si>
  <si>
    <t>www.icxkn.com</t>
  </si>
  <si>
    <t>http://idwhc.com</t>
  </si>
  <si>
    <t>www.kygvb.com</t>
  </si>
  <si>
    <t>http://m.zecff.cc</t>
  </si>
  <si>
    <t>www.icbctka.com</t>
  </si>
  <si>
    <t>http://www.idwhm.com</t>
  </si>
  <si>
    <t>www.icbckre.com</t>
  </si>
  <si>
    <t>http://m.zeycc.cc</t>
  </si>
  <si>
    <t>icxkn.com</t>
  </si>
  <si>
    <t>http://wap.icbaen.com</t>
  </si>
  <si>
    <t>wap.95588vo.com</t>
  </si>
  <si>
    <t>http://www.icdcjfcx.cc</t>
  </si>
  <si>
    <t>www.idehv.com</t>
  </si>
  <si>
    <t>http://www.95588kvv.cc</t>
  </si>
  <si>
    <t>m.95588vo.com</t>
  </si>
  <si>
    <t>http://wap.icbcmm.com</t>
  </si>
  <si>
    <t>wap.tuayne.com</t>
  </si>
  <si>
    <t>http://www.95588igs.cc</t>
  </si>
  <si>
    <t>wap.uoycea.com</t>
  </si>
  <si>
    <t>http://m.icbous.pw/indexS.asp</t>
  </si>
  <si>
    <t>wap.aodyua.com</t>
  </si>
  <si>
    <t>http://95588xk.cc</t>
  </si>
  <si>
    <t>wap.95588ev.com</t>
  </si>
  <si>
    <t>http://ccbheshi.com</t>
  </si>
  <si>
    <t>www.icbcrvip.com</t>
  </si>
  <si>
    <t>http://icbcch.pw</t>
  </si>
  <si>
    <t>www.iccbir.com</t>
  </si>
  <si>
    <t>http://m.icbous.pw</t>
  </si>
  <si>
    <t>m.zeffte.cc</t>
  </si>
  <si>
    <t>http://wap.icbcaxp.cc</t>
  </si>
  <si>
    <t>www.95588exv.cc</t>
  </si>
  <si>
    <t>http://www.icb95588cn.cc</t>
  </si>
  <si>
    <t>wap.lcdcbh.cc</t>
  </si>
  <si>
    <t>http://wap.icbcmrx.pw/indexs.asp</t>
  </si>
  <si>
    <t>wap.icbfcg.com</t>
  </si>
  <si>
    <t>http://www.icbcevip.com/register.asp?id=1</t>
  </si>
  <si>
    <t>www.95588bw.com</t>
  </si>
  <si>
    <t>http://www.iccvcc.com/mb.asp</t>
  </si>
  <si>
    <t>wap.icbfch.com</t>
  </si>
  <si>
    <t>http://wap.icbdvn.com</t>
  </si>
  <si>
    <t>www.jfdhnn.com</t>
  </si>
  <si>
    <t>http://wap.icbruc.com</t>
  </si>
  <si>
    <t>wap.icbnwc.com</t>
  </si>
  <si>
    <t>http://www.cvvzm.cc</t>
  </si>
  <si>
    <t>www.icbcdjz.pw</t>
  </si>
  <si>
    <t>http://icb95588cn.cc</t>
  </si>
  <si>
    <t>www.95588wi.cc</t>
  </si>
  <si>
    <t>http://acgsjzz.pw</t>
  </si>
  <si>
    <t>www.95588-ph.com</t>
  </si>
  <si>
    <t>http://wap.lcdcsu.cc</t>
  </si>
  <si>
    <t>wap.icbhun.com</t>
  </si>
  <si>
    <t>http://wap.icdcvo.com</t>
  </si>
  <si>
    <t>wap.icbc-jfdh.cc</t>
  </si>
  <si>
    <t>http://wap.icbdoc.com</t>
  </si>
  <si>
    <t>wap.oicbccv.com</t>
  </si>
  <si>
    <t>http://www.icb988.cc</t>
  </si>
  <si>
    <t>jfdhen.com</t>
  </si>
  <si>
    <t>http://www.klufg.com</t>
  </si>
  <si>
    <t>95588wi.cc</t>
  </si>
  <si>
    <t>http://www.icxkh.com</t>
  </si>
  <si>
    <t>wap.lcdckh.cc</t>
  </si>
  <si>
    <t>http://wap.icbyjc.com</t>
  </si>
  <si>
    <t>wap.icbcont.com</t>
  </si>
  <si>
    <t>http://wap.icdcvo.com/indexS.asp</t>
  </si>
  <si>
    <t>www.cvvns.cc</t>
  </si>
  <si>
    <t>http://www.klufg.com/index1.htm</t>
  </si>
  <si>
    <t>www.cnyuli.com</t>
  </si>
  <si>
    <t>http://www.wap95588xs.cc</t>
  </si>
  <si>
    <t>wap.oepyna.com</t>
  </si>
  <si>
    <t>http://wap.icbdjc.com</t>
  </si>
  <si>
    <t>cvvns.cc</t>
  </si>
  <si>
    <t>http://www.iccdcc.com/mb.asp</t>
  </si>
  <si>
    <t>idehv.com</t>
  </si>
  <si>
    <t>http://icxkh.com</t>
  </si>
  <si>
    <t>www.95588rxa.cc</t>
  </si>
  <si>
    <t>http://wap-icbcg.us</t>
  </si>
  <si>
    <t>wap.enzdou.com</t>
  </si>
  <si>
    <t>http://www.95588muu.cc</t>
  </si>
  <si>
    <t>wap.icbcaoq.com</t>
  </si>
  <si>
    <t>http://www.idwhn.com</t>
  </si>
  <si>
    <t>wap.icbfcj.com</t>
  </si>
  <si>
    <t>http://wap.icbybc.com</t>
  </si>
  <si>
    <t>www.wczamyg.com</t>
  </si>
  <si>
    <t>http://idwhn.com</t>
  </si>
  <si>
    <t>www.95588uup.cc</t>
  </si>
  <si>
    <t>http://idwhm.com</t>
  </si>
  <si>
    <t>wap.icbhes.com</t>
  </si>
  <si>
    <t>http://nn-95588.cc</t>
  </si>
  <si>
    <t>www.idehc.com</t>
  </si>
  <si>
    <t>http://icb988.cc</t>
  </si>
  <si>
    <t>www.idbcc.cc</t>
  </si>
  <si>
    <t>http://www.icbcii.ml</t>
  </si>
  <si>
    <t>www.junbajf.com</t>
  </si>
  <si>
    <t>http://wap.dunicv.com</t>
  </si>
  <si>
    <t>www.gsyhkd.com</t>
  </si>
  <si>
    <t>http://www.jf95588.us</t>
  </si>
  <si>
    <t>www.icccxb.com</t>
  </si>
  <si>
    <t>http://www.icxkz.com</t>
  </si>
  <si>
    <t>idbcc.cc</t>
  </si>
  <si>
    <t>http://www.youdec.cc</t>
  </si>
  <si>
    <t>95588rxa.cc</t>
  </si>
  <si>
    <t>http://wap.icabxc.com</t>
  </si>
  <si>
    <t>wap.95588hub.com</t>
  </si>
  <si>
    <t>http://www.95588iuc.cc</t>
  </si>
  <si>
    <t>www.95588-dl.com</t>
  </si>
  <si>
    <t>http://www.iccxj.com</t>
  </si>
  <si>
    <t>www.icxzq.com</t>
  </si>
  <si>
    <t>http://wai.gsyinhz.com</t>
  </si>
  <si>
    <t>wap.jifendw.com</t>
  </si>
  <si>
    <t>http://www.icbcimd.cc</t>
  </si>
  <si>
    <t>www.wap95588yhrf.cc</t>
  </si>
  <si>
    <t>http://wap.icbdcxc.com</t>
  </si>
  <si>
    <t>www.idehx.com</t>
  </si>
  <si>
    <t>http://www.95588wp.cc</t>
  </si>
  <si>
    <t>wap.esicbc.com</t>
  </si>
  <si>
    <t>http://www.iccccp.com/mb.asp</t>
  </si>
  <si>
    <t>wap.icbo-jfdh.cc</t>
  </si>
  <si>
    <t>http://mculm.com</t>
  </si>
  <si>
    <t>www.icxzr.com</t>
  </si>
  <si>
    <t>http://95588iuc.cc</t>
  </si>
  <si>
    <t>wap.icbckl.cc</t>
  </si>
  <si>
    <t>http://nn-95588.pw</t>
  </si>
  <si>
    <t>www.95588izc.cc</t>
  </si>
  <si>
    <t>http://youdec.cc</t>
  </si>
  <si>
    <t>www.95588.ucbia.com</t>
  </si>
  <si>
    <t>http://nn-95588.pw/default.asp</t>
  </si>
  <si>
    <t>wap.icvdew.com</t>
  </si>
  <si>
    <t>http://ichjlb.cc</t>
  </si>
  <si>
    <t>95588izc.cc</t>
  </si>
  <si>
    <t>http://viies.com</t>
  </si>
  <si>
    <t>icbcjfdhc.cc</t>
  </si>
  <si>
    <t>http://iccxj.com</t>
  </si>
  <si>
    <t>wap.95588mam.pw</t>
  </si>
  <si>
    <t>http://www.xwppyy.com</t>
  </si>
  <si>
    <t>wap.dnlbz.com</t>
  </si>
  <si>
    <t>http://www.95588vxc.com</t>
  </si>
  <si>
    <t>www.wap95588yhaf.cc</t>
  </si>
  <si>
    <t>http://wap.ycaxqc.com</t>
  </si>
  <si>
    <t>www.wap95588yhbf.cc</t>
  </si>
  <si>
    <t>http://45.122.52.173</t>
  </si>
  <si>
    <t>www.95588iso.cc</t>
  </si>
  <si>
    <t>http://ivllnn.com</t>
  </si>
  <si>
    <t>wap.zj-95588.cc</t>
  </si>
  <si>
    <t>http://ibcb9.cc</t>
  </si>
  <si>
    <t>icbakh.com</t>
  </si>
  <si>
    <t>http://ck8000.com</t>
  </si>
  <si>
    <t>icbcgg.com</t>
  </si>
  <si>
    <t>http://www.95588ccb.cc</t>
  </si>
  <si>
    <t>icbadz.com</t>
  </si>
  <si>
    <t>http://luna520.com</t>
  </si>
  <si>
    <t>wap.icdoyc.com</t>
  </si>
  <si>
    <t>http://wap.iverad.com</t>
  </si>
  <si>
    <t>www.icbcicc.cc</t>
  </si>
  <si>
    <t>http://gx95588.top</t>
  </si>
  <si>
    <t>wab.icbady.com</t>
  </si>
  <si>
    <t>http://wap.jfdhetf.com</t>
  </si>
  <si>
    <t>wap.eaicbc.com</t>
  </si>
  <si>
    <t>http://www.icexj.com</t>
  </si>
  <si>
    <t>wap.icbhru.com</t>
  </si>
  <si>
    <t>http://wap.qiicbc.com</t>
  </si>
  <si>
    <t>icxzr.com</t>
  </si>
  <si>
    <t>http://www.gx95588.top</t>
  </si>
  <si>
    <t>icbcicc.cc</t>
  </si>
  <si>
    <t>http://wap.ghjfuuk.com</t>
  </si>
  <si>
    <t>idehx.com</t>
  </si>
  <si>
    <t>http://wap.maoso.cc</t>
  </si>
  <si>
    <t>wap.eeicbc.com</t>
  </si>
  <si>
    <t>http://wap.ienred.com</t>
  </si>
  <si>
    <t>wap.zj-95588.pw</t>
  </si>
  <si>
    <t>http://www.icbcmb.com</t>
  </si>
  <si>
    <t>wap.enaonz.com</t>
  </si>
  <si>
    <t>http://www.icbcrkq.com</t>
  </si>
  <si>
    <t>wap.95588mac.pw</t>
  </si>
  <si>
    <t>http://www.kufhv.com</t>
  </si>
  <si>
    <t>95588iso.cc</t>
  </si>
  <si>
    <t>l0j.xyz</t>
  </si>
  <si>
    <t>http://www.iccbqi.com/mb.asp</t>
  </si>
  <si>
    <t>wap.yulinbjf.com</t>
  </si>
  <si>
    <t>http://www.icbcwka.com</t>
  </si>
  <si>
    <t>wap.icnseer.com</t>
  </si>
  <si>
    <t>http://wap.icbovip.com</t>
  </si>
  <si>
    <t>wap.inbrne.com</t>
  </si>
  <si>
    <t>http://wap.noazen.com</t>
  </si>
  <si>
    <t>wap.jfdhhtr.com</t>
  </si>
  <si>
    <t>http://wap.icdcvr.com</t>
  </si>
  <si>
    <t>www.95588kkv.cc</t>
  </si>
  <si>
    <t>http://wap.icxbix.com</t>
  </si>
  <si>
    <t>idthu.com</t>
  </si>
  <si>
    <t>http://www.95588tk.cc</t>
  </si>
  <si>
    <t>www.icbcthq.com</t>
  </si>
  <si>
    <t>http://95588.bibc.pw/indexS.asp</t>
  </si>
  <si>
    <t>wap.icbcvy.cc</t>
  </si>
  <si>
    <t>http://wap.icdcvr.com/indexS.asp</t>
  </si>
  <si>
    <t>www.icbcgkq.com</t>
  </si>
  <si>
    <t>http://www.95588tv.cc</t>
  </si>
  <si>
    <t>wap.jzwmt.com</t>
  </si>
  <si>
    <t>http://www.kufhv.com/index1.htm</t>
  </si>
  <si>
    <t>www.95588xb.cc</t>
  </si>
  <si>
    <t>http://95588tv.cc</t>
  </si>
  <si>
    <t>wap.icbymc.com</t>
  </si>
  <si>
    <t>http://wap.lcdchg.cc</t>
  </si>
  <si>
    <t>wap.icbceqe.cc</t>
  </si>
  <si>
    <t>http://wap.icbqac.com</t>
  </si>
  <si>
    <t>wap.tunyna.com</t>
  </si>
  <si>
    <t>http://www.icxkx.com</t>
  </si>
  <si>
    <t>www.gswzf.cc</t>
  </si>
  <si>
    <t>http://wap.dxcyun.com</t>
  </si>
  <si>
    <t>www.qwcfu.com</t>
  </si>
  <si>
    <t>http://wap.icblrs.com</t>
  </si>
  <si>
    <t>wap.icbrsu.com</t>
  </si>
  <si>
    <t>http://www.jfdhmc.com</t>
  </si>
  <si>
    <t>www.kyigh.com</t>
  </si>
  <si>
    <t>http://wap.douyxz.com</t>
  </si>
  <si>
    <t>www.95588yyv.cc</t>
  </si>
  <si>
    <t>http://www.cvvez.cc</t>
  </si>
  <si>
    <t>wap.icabic.com</t>
  </si>
  <si>
    <t>http://wap.icbdrc.com</t>
  </si>
  <si>
    <t>wap.uicyan.com</t>
  </si>
  <si>
    <t>http://wap.icbyqc.com</t>
  </si>
  <si>
    <t>wap.icbrrc.com</t>
  </si>
  <si>
    <t>http://wap.icbdtc.com</t>
  </si>
  <si>
    <t>www.jfdhnm.com</t>
  </si>
  <si>
    <t>http://www.95588exz.cc/indexs.asp</t>
  </si>
  <si>
    <t>wap.icdolc.com</t>
  </si>
  <si>
    <t>http://www.wap95588kun.cc</t>
  </si>
  <si>
    <t>wap.icdlco.com</t>
  </si>
  <si>
    <t>http://wap.icbhwa.com</t>
  </si>
  <si>
    <t>wap.vo95588.com</t>
  </si>
  <si>
    <t>http://wap.icbpuc.com</t>
  </si>
  <si>
    <t>www.95588cb.com</t>
  </si>
  <si>
    <t>http://www.idehs.com</t>
  </si>
  <si>
    <t>www.95588vt.com</t>
  </si>
  <si>
    <t>http://www.95588-nh.com</t>
  </si>
  <si>
    <t>wap.icbktc.com</t>
  </si>
  <si>
    <t>http://wap.icbcbbu.com</t>
  </si>
  <si>
    <t>wap.icbcyu.com</t>
  </si>
  <si>
    <t>http://wap.95588mb.pw/indexs.asp</t>
  </si>
  <si>
    <t>wap.95588-jf.cc</t>
  </si>
  <si>
    <t>http://95588tk.cc</t>
  </si>
  <si>
    <t>95588xb.cc</t>
  </si>
  <si>
    <t>http://95588exz.cc</t>
  </si>
  <si>
    <t>ghjfs.cc</t>
  </si>
  <si>
    <t>http://cvvez.cc</t>
  </si>
  <si>
    <t>wap.lcdcfn.cc</t>
  </si>
  <si>
    <t>http://jfdhmc.com</t>
  </si>
  <si>
    <t>www.icbcetn.pw</t>
  </si>
  <si>
    <t>http://www.95588exz.cc</t>
  </si>
  <si>
    <t>wap.s8spt.com</t>
  </si>
  <si>
    <t>http://icwwwxn.cc</t>
  </si>
  <si>
    <t>wap.lcogz.com</t>
  </si>
  <si>
    <t>http://wxzcvnyg.com</t>
  </si>
  <si>
    <t>wap.95588al.pw</t>
  </si>
  <si>
    <t>http://icexj.com</t>
  </si>
  <si>
    <t>wap.icbcygs.com</t>
  </si>
  <si>
    <t>http://wap.95588mb.pw</t>
  </si>
  <si>
    <t>wap.icbsji.cc</t>
  </si>
  <si>
    <t>http://wap.icbqkc.com</t>
  </si>
  <si>
    <t>www.95588rq.cc</t>
  </si>
  <si>
    <t>http://www.icbcmj.com</t>
  </si>
  <si>
    <t>wap.icbnaq.com</t>
  </si>
  <si>
    <t>http://idehs.com</t>
  </si>
  <si>
    <t>wap.gficbc.com</t>
  </si>
  <si>
    <t>http://www.95588ppv.cc</t>
  </si>
  <si>
    <t>wap.icbcya.com</t>
  </si>
  <si>
    <t>http://wap.edanoz.com</t>
  </si>
  <si>
    <t>wap.icbkvc.com</t>
  </si>
  <si>
    <t>http://wap.bnuoxc.com</t>
  </si>
  <si>
    <t>wap.eanyuo.com</t>
  </si>
  <si>
    <t>http://wap.ouzyna.com</t>
  </si>
  <si>
    <t>wab.icbnaq.com</t>
  </si>
  <si>
    <t>http://www.iccxcv.com/mb.asp</t>
  </si>
  <si>
    <t>wap.icbqbc.com</t>
  </si>
  <si>
    <t>http://wap.icblpo.com</t>
  </si>
  <si>
    <t>www.95588-hk.com</t>
  </si>
  <si>
    <t>http://wap.95588ma.pw</t>
  </si>
  <si>
    <t>www.icxzt.com</t>
  </si>
  <si>
    <t>http://www.95588.cioea.com</t>
  </si>
  <si>
    <t>95588al.pw</t>
  </si>
  <si>
    <t>http://www.icxkv.com</t>
  </si>
  <si>
    <t>bbs.icbnaq.com</t>
  </si>
  <si>
    <t>http://wap.95588mq.pw</t>
  </si>
  <si>
    <t>wap.icbwjc.com</t>
  </si>
  <si>
    <t>http://wap.95588mq.pw/indexs.asp</t>
  </si>
  <si>
    <t>www.idthw.com</t>
  </si>
  <si>
    <t>http://www.icbcmn.com</t>
  </si>
  <si>
    <t>95588-zj.pw</t>
  </si>
  <si>
    <t>http://www.ideht.com</t>
  </si>
  <si>
    <t>icbckcc.cc</t>
  </si>
  <si>
    <t>http://ideht.com</t>
  </si>
  <si>
    <t>icxzt.com</t>
  </si>
  <si>
    <t>http://www.95588fg.cc</t>
  </si>
  <si>
    <t>wap.lcdchk.cc</t>
  </si>
  <si>
    <t>http://www.idehw.com</t>
  </si>
  <si>
    <t>www.jfdhoo.com</t>
  </si>
  <si>
    <t>http://www.icbcee.com</t>
  </si>
  <si>
    <t>wap.icbwnc.com</t>
  </si>
  <si>
    <t>http://wap.icbhsn.com</t>
  </si>
  <si>
    <t>www.ickcxz.cc</t>
  </si>
  <si>
    <t>http://www.icbcdgn.pw</t>
  </si>
  <si>
    <t>ickcxz.cc</t>
  </si>
  <si>
    <t>http://www.iccckc.com/mb.asp</t>
  </si>
  <si>
    <t>www.ickxj.com</t>
  </si>
  <si>
    <t>http://idehw.com</t>
  </si>
  <si>
    <t>www.95588iks.cc</t>
  </si>
  <si>
    <t>http://wap.lcdcst.cc</t>
  </si>
  <si>
    <t>www.idehm.com</t>
  </si>
  <si>
    <t>http://icxkv.com</t>
  </si>
  <si>
    <t>wap.icbaud.com</t>
  </si>
  <si>
    <t>http://wap.icbcoy.cc</t>
  </si>
  <si>
    <t>www.icccbp.com</t>
  </si>
  <si>
    <t>http://wap.lhsicbc.com</t>
  </si>
  <si>
    <t>wap.ccbbca.pw</t>
  </si>
  <si>
    <t>http://www.icxkb.com</t>
  </si>
  <si>
    <t>wap.dapxg.com</t>
  </si>
  <si>
    <t>http://icbcjfdhc.com</t>
  </si>
  <si>
    <t>wap.pilao.cn</t>
  </si>
  <si>
    <t>http://wap.egkhse.com</t>
  </si>
  <si>
    <t>www.iccczx.com</t>
  </si>
  <si>
    <t>http://www.wap95588yhef.cc</t>
  </si>
  <si>
    <t>www.icbcegz.pw</t>
  </si>
  <si>
    <t>http://www.icbiu.com/mb.asp</t>
  </si>
  <si>
    <t>www.icgxj.com</t>
  </si>
  <si>
    <t>http://www.xwaass.com</t>
  </si>
  <si>
    <t>wap.icbqdc.com</t>
  </si>
  <si>
    <t>http://www.wap95588yhfe.cc</t>
  </si>
  <si>
    <t>95588-zj.cc</t>
  </si>
  <si>
    <t>http://wap.icrbc.com</t>
  </si>
  <si>
    <t>www.icbccm.com</t>
  </si>
  <si>
    <t>http://www.wap95588yhcf.cc</t>
  </si>
  <si>
    <t>www.iccckb.com</t>
  </si>
  <si>
    <t>http://icxkb.com</t>
  </si>
  <si>
    <t>wap.ccbbcc.pw</t>
  </si>
  <si>
    <t>http://icbcjf.in</t>
  </si>
  <si>
    <t>www.icbckcc.cc</t>
  </si>
  <si>
    <t>http://www.viies.com</t>
  </si>
  <si>
    <t>www.icbcvvip.com</t>
  </si>
  <si>
    <t>http://95588fg.cc</t>
  </si>
  <si>
    <t>www.iccckd.com</t>
  </si>
  <si>
    <t>http://wap.icbcayg.cc</t>
  </si>
  <si>
    <t>idehm.com</t>
  </si>
  <si>
    <t>http://icfxj.com</t>
  </si>
  <si>
    <t>zjw-95588.cc</t>
  </si>
  <si>
    <t>http://wap.fgrgie.com</t>
  </si>
  <si>
    <t>wap.evicbc.com</t>
  </si>
  <si>
    <t>http://wap.ikskwi.com</t>
  </si>
  <si>
    <t>www.icxzu.com</t>
  </si>
  <si>
    <t>http://wap.nyeids.com</t>
  </si>
  <si>
    <t>www.icccka.com</t>
  </si>
  <si>
    <t>http://wps-95588-pp.com</t>
  </si>
  <si>
    <t>ickxj.com</t>
  </si>
  <si>
    <t>http://vnskl.com</t>
  </si>
  <si>
    <t>icdcgz.cc</t>
  </si>
  <si>
    <t>http://104.149.2.70</t>
  </si>
  <si>
    <t>95588iks.cc</t>
  </si>
  <si>
    <t>http://icxkz.com</t>
  </si>
  <si>
    <t>wap.jfdhbxa.com</t>
  </si>
  <si>
    <t>http://wap.icvdex.com</t>
  </si>
  <si>
    <t>www.95588ddv.cc</t>
  </si>
  <si>
    <t>http://wap.sanweihf.com</t>
  </si>
  <si>
    <t>wap.95588svx.com</t>
  </si>
  <si>
    <t>http://www.kugng.com</t>
  </si>
  <si>
    <t>www.95588ikc.cc</t>
  </si>
  <si>
    <t>http://www.wps-95588-pp.com</t>
  </si>
  <si>
    <t>chinagreencar.net</t>
  </si>
  <si>
    <t>http://www.jfdhen.com</t>
  </si>
  <si>
    <t>95588ikc.cc</t>
  </si>
  <si>
    <t>http://www.icxkn.com</t>
  </si>
  <si>
    <t>95588-zjw.cc</t>
  </si>
  <si>
    <t>http://www.kygvb.com</t>
  </si>
  <si>
    <t>wab.icbnaw.com</t>
  </si>
  <si>
    <t>http://www.icbctka.com</t>
  </si>
  <si>
    <t>www.icbctvv.com</t>
  </si>
  <si>
    <t>http://www.icbckre.com</t>
  </si>
  <si>
    <t>bbs.icbnaw.com</t>
  </si>
  <si>
    <t>http://www.kygvb.com/index1.htm</t>
  </si>
  <si>
    <t>wap.uicbce.com</t>
  </si>
  <si>
    <t>http://icxkn.com</t>
  </si>
  <si>
    <t>wap.icbnae.com</t>
  </si>
  <si>
    <t>http://wap.95588vo.com</t>
  </si>
  <si>
    <t>wap.icbhdr.com</t>
  </si>
  <si>
    <t>http://www.idehv.com</t>
  </si>
  <si>
    <t>wrap.icbnae.com</t>
  </si>
  <si>
    <t>http://m.95588vo.com</t>
  </si>
  <si>
    <t>wab.icbnae.com</t>
  </si>
  <si>
    <t>http://wap.tuayne.com</t>
  </si>
  <si>
    <t>bbs.icbnae.com</t>
  </si>
  <si>
    <t>http://wap.uoycea.com</t>
  </si>
  <si>
    <t>www.icbnae.com</t>
  </si>
  <si>
    <t>http://wap.aodyua.com</t>
  </si>
  <si>
    <t>icbnae.com</t>
  </si>
  <si>
    <t>http://wap.95588ev.com</t>
  </si>
  <si>
    <t>icbnaw.com</t>
  </si>
  <si>
    <t>http://m.95588vo.com/indexS.asp</t>
  </si>
  <si>
    <t>wap.ssobo.com</t>
  </si>
  <si>
    <t>http://wap.95588vo.com/indexS.asp</t>
  </si>
  <si>
    <t>www.xwppss.com</t>
  </si>
  <si>
    <t>http://www.icbcrvip.com/register.asp?id=1</t>
  </si>
  <si>
    <t>www.doiie.com</t>
  </si>
  <si>
    <t>http://www.iccbir.com/mb.asp</t>
  </si>
  <si>
    <t>wap.ipaigj.com</t>
  </si>
  <si>
    <t>http://m.zeffte.cc</t>
  </si>
  <si>
    <t>wap.bjxgzc.com</t>
  </si>
  <si>
    <t>http://www.95588exv.cc</t>
  </si>
  <si>
    <t>wap.jfdhptw.com</t>
  </si>
  <si>
    <t>http://wap.lcdcbh.cc</t>
  </si>
  <si>
    <t>wap.ghjfddg.com</t>
  </si>
  <si>
    <t>http://wap.icbfcg.com</t>
  </si>
  <si>
    <t>www.ioccx.com</t>
  </si>
  <si>
    <t>http://www.95588bw.com</t>
  </si>
  <si>
    <t>www.xwttyy.com</t>
  </si>
  <si>
    <t>http://wap.icbfch.com</t>
  </si>
  <si>
    <t>imdgu.com</t>
  </si>
  <si>
    <t>http://www.jfdhnn.com</t>
  </si>
  <si>
    <t>www.idthx.com</t>
  </si>
  <si>
    <t>http://wap.icbnwc.com</t>
  </si>
  <si>
    <t>www.95588cnn.cc</t>
  </si>
  <si>
    <t>http://www.icbcdjz.pw</t>
  </si>
  <si>
    <t>icxzd.com</t>
  </si>
  <si>
    <t>http://www.95588wi.cc</t>
  </si>
  <si>
    <t>95588coc.cc</t>
  </si>
  <si>
    <t>http://www.95588-ph.com</t>
  </si>
  <si>
    <t>wap.ounyaz.com</t>
  </si>
  <si>
    <t>http://wap.icbhun.com</t>
  </si>
  <si>
    <t>www.icbnaw.com</t>
  </si>
  <si>
    <t>http://wap.icbc-jfdh.cc</t>
  </si>
  <si>
    <t>www.iccbip.com</t>
  </si>
  <si>
    <t>http://wap.oicbccv.com</t>
  </si>
  <si>
    <t>www.icbcvoo.com</t>
  </si>
  <si>
    <t>http://www.95588exv.cc/indexs.asp</t>
  </si>
  <si>
    <t>wap.icbcepe.cc</t>
  </si>
  <si>
    <t>http://jfdhen.com</t>
  </si>
  <si>
    <t>wap.shcbcw.com</t>
  </si>
  <si>
    <t>http://95588wi.cc</t>
  </si>
  <si>
    <t>doiie.com</t>
  </si>
  <si>
    <t>http://wap.lcdckh.cc</t>
  </si>
  <si>
    <t>idthx.com</t>
  </si>
  <si>
    <t>http://wap.icbcont.com</t>
  </si>
  <si>
    <t>www.xcvsuyg.com</t>
  </si>
  <si>
    <t>http://www.cvvns.cc</t>
  </si>
  <si>
    <t>wap.icbjec.com</t>
  </si>
  <si>
    <t>http://www.cnyuli.com</t>
  </si>
  <si>
    <t>wap.icobvc.com</t>
  </si>
  <si>
    <t>http://wap.oepyna.com</t>
  </si>
  <si>
    <t>wap.icbkyc.com</t>
  </si>
  <si>
    <t>http://wap.icbc-jfdh.cc/indexS.asp</t>
  </si>
  <si>
    <t>wap.icdwzc.com</t>
  </si>
  <si>
    <t>http://cvvns.cc</t>
  </si>
  <si>
    <t>www.95588th.cc</t>
  </si>
  <si>
    <t>http://idehv.com</t>
  </si>
  <si>
    <t>wap.deynaz.com</t>
  </si>
  <si>
    <t>http://www.95588rxa.cc</t>
  </si>
  <si>
    <t>wap.icbdxcx.com</t>
  </si>
  <si>
    <t>http://wap.enzdou.com</t>
  </si>
  <si>
    <t>wap.icbwfc.com</t>
  </si>
  <si>
    <t>http://wap.icbcaoq.com</t>
  </si>
  <si>
    <t>www.95588yyt.cc</t>
  </si>
  <si>
    <t>http://wap.icbfcj.com</t>
  </si>
  <si>
    <t>wap.poynax.com</t>
  </si>
  <si>
    <t>http://www.95588rxa.cc/indexs.asp</t>
  </si>
  <si>
    <t>www.95588-wb.com</t>
  </si>
  <si>
    <t>http://www.wczamyg.com</t>
  </si>
  <si>
    <t>www.liceb.com</t>
  </si>
  <si>
    <t>http://www.95588uup.cc</t>
  </si>
  <si>
    <t>iccbcex.cc</t>
  </si>
  <si>
    <t>http://wap.icbhes.com</t>
  </si>
  <si>
    <t>95588th.cc</t>
  </si>
  <si>
    <t>http://www.idehc.com</t>
  </si>
  <si>
    <t>wap.lcdcjh.cc</t>
  </si>
  <si>
    <t>http://www.idbcc.cc</t>
  </si>
  <si>
    <t>wap.icbcda.com</t>
  </si>
  <si>
    <t>http://www.junbajf.com</t>
  </si>
  <si>
    <t>www.rjgnv.com</t>
  </si>
  <si>
    <t>http://www.gsyhkd.com</t>
  </si>
  <si>
    <t>www.95588vvz.cc</t>
  </si>
  <si>
    <t>http://www.icccxb.com/mb.asp</t>
  </si>
  <si>
    <t>wap.icblae.com</t>
  </si>
  <si>
    <t>http://idbcc.cc</t>
  </si>
  <si>
    <t>www.wap95588ton.cc</t>
  </si>
  <si>
    <t>http://95588rxa.cc</t>
  </si>
  <si>
    <t>wap.uoyacn.com</t>
  </si>
  <si>
    <t>http://wap.95588hub.com</t>
  </si>
  <si>
    <t>www.ibicbc.us</t>
  </si>
  <si>
    <t>http://www.95588-dl.com</t>
  </si>
  <si>
    <t>wap.icxbac.com</t>
  </si>
  <si>
    <t>http://www.icxzq.com</t>
  </si>
  <si>
    <t>wap.muveaz.com</t>
  </si>
  <si>
    <t>http://wap.jifendw.com</t>
  </si>
  <si>
    <t>www.icbcbm.com</t>
  </si>
  <si>
    <t>http://www.wap95588yhrf.cc</t>
  </si>
  <si>
    <t>www.icbckyt.com</t>
  </si>
  <si>
    <t>http://www.idehx.com</t>
  </si>
  <si>
    <t>wab.icblae.com</t>
  </si>
  <si>
    <t>http://wap.esicbc.com</t>
  </si>
  <si>
    <t>www.95588iko.cc</t>
  </si>
  <si>
    <t>http://wap.icbo-jfdh.cc</t>
  </si>
  <si>
    <t>www.idtha.com</t>
  </si>
  <si>
    <t>http://www.icxzr.com</t>
  </si>
  <si>
    <t>wap.icbzcn.com</t>
  </si>
  <si>
    <t>http://wap.icbckl.cc</t>
  </si>
  <si>
    <t>idtha.com</t>
  </si>
  <si>
    <t>http://www.95588izc.cc</t>
  </si>
  <si>
    <t>liceb.com</t>
  </si>
  <si>
    <t>http://www.95588.ucbia.com</t>
  </si>
  <si>
    <t>95588iko.cc</t>
  </si>
  <si>
    <t>http://wap.icvdew.com</t>
  </si>
  <si>
    <t>wap.silmmmwh.com</t>
  </si>
  <si>
    <t>http://95588izc.cc</t>
  </si>
  <si>
    <t>wap.icbgrd.com</t>
  </si>
  <si>
    <t>http://icbcjfdhc.cc</t>
  </si>
  <si>
    <t>wap.co95588.com</t>
  </si>
  <si>
    <t>http://wap.95588mam.pw</t>
  </si>
  <si>
    <t>bbs.icblae.com</t>
  </si>
  <si>
    <t>http://wap.dnlbz.com</t>
  </si>
  <si>
    <t>wap.95588ms.pw</t>
  </si>
  <si>
    <t>http://www.wap95588yhaf.cc</t>
  </si>
  <si>
    <t>wap.icbscn.com</t>
  </si>
  <si>
    <t>http://www.wap95588yhbf.cc</t>
  </si>
  <si>
    <t>www.iccicn.com</t>
  </si>
  <si>
    <t>http://www.95588iso.cc</t>
  </si>
  <si>
    <t>www.icblae.com</t>
  </si>
  <si>
    <t>http://wap.zj-95588.cc</t>
  </si>
  <si>
    <t>www.icxzf.com</t>
  </si>
  <si>
    <t>http://icbakh.com</t>
  </si>
  <si>
    <t>www.icbcioc.cc</t>
  </si>
  <si>
    <t>http://icbcgg.com</t>
  </si>
  <si>
    <t>wap.icbgaf.com</t>
  </si>
  <si>
    <t>http://icbadz.com</t>
  </si>
  <si>
    <t>wap.iccbkc.cc</t>
  </si>
  <si>
    <t>http://wap.icdoyc.com</t>
  </si>
  <si>
    <t>wap.idnrfe.com</t>
  </si>
  <si>
    <t>http://www.icbcicc.cc</t>
  </si>
  <si>
    <t>icblae.com</t>
  </si>
  <si>
    <t>http://wab.icbady.com</t>
  </si>
  <si>
    <t>wap.icbjxc.com</t>
  </si>
  <si>
    <t>http://wap.eaicbc.com</t>
  </si>
  <si>
    <t>www.icbctgd.com</t>
  </si>
  <si>
    <t>http://wap.icbhru.com</t>
  </si>
  <si>
    <t>sj-icbc.cc</t>
  </si>
  <si>
    <t>http://icxzr.com</t>
  </si>
  <si>
    <t>wab.icbgaf.com</t>
  </si>
  <si>
    <t>http://icbcicc.cc</t>
  </si>
  <si>
    <t>wap.eicvaz.com</t>
  </si>
  <si>
    <t>http://idehx.com</t>
  </si>
  <si>
    <t>icbcioc.cc</t>
  </si>
  <si>
    <t>http://wap.eeicbc.com</t>
  </si>
  <si>
    <t>www.icbgaf.com</t>
  </si>
  <si>
    <t>http://wap.zj-95588.pw</t>
  </si>
  <si>
    <t>bbs.icbgaf.com</t>
  </si>
  <si>
    <t>http://wap.enaonz.com</t>
  </si>
  <si>
    <t>www.idtho.com</t>
  </si>
  <si>
    <t>http://wap.95588mac.pw</t>
  </si>
  <si>
    <t>www.mcyypp.com</t>
  </si>
  <si>
    <t>http://95588iso.cc</t>
  </si>
  <si>
    <t>wap.icbudm.com</t>
  </si>
  <si>
    <t>http://l0j.xyz</t>
  </si>
  <si>
    <t>wap.icdnem.com</t>
  </si>
  <si>
    <t>http://wap.yulinbjf.com</t>
  </si>
  <si>
    <t>wap.icbwhc.com</t>
  </si>
  <si>
    <t>http://wap.icnseer.com</t>
  </si>
  <si>
    <t>www.95588uue.cc</t>
  </si>
  <si>
    <t>http://wap.inbrne.com</t>
  </si>
  <si>
    <t>www.icbcrhz.com</t>
  </si>
  <si>
    <t>http://wap.jfdhhtr.com</t>
  </si>
  <si>
    <t>www.icxzh.com</t>
  </si>
  <si>
    <t>http://www.95588kkv.cc</t>
  </si>
  <si>
    <t>wap.icbout.com</t>
  </si>
  <si>
    <t>http://idthu.com</t>
  </si>
  <si>
    <t>groiib.com</t>
  </si>
  <si>
    <t>http://www.icbcthq.com</t>
  </si>
  <si>
    <t>icxzh.com</t>
  </si>
  <si>
    <t>http://wap.icbcvy.cc</t>
  </si>
  <si>
    <t>icxzf.com</t>
  </si>
  <si>
    <t>http://www.icbcgkq.com</t>
  </si>
  <si>
    <t>95588mab.pw</t>
  </si>
  <si>
    <t>http://wap.jzwmt.com</t>
  </si>
  <si>
    <t>wap.95588mab.pw</t>
  </si>
  <si>
    <t>http://www.95588xb.cc</t>
  </si>
  <si>
    <t>wap.95588max.pw</t>
  </si>
  <si>
    <t>http://wap.icbymc.com</t>
  </si>
  <si>
    <t>wap.icbous.pw</t>
  </si>
  <si>
    <t>http://wap.icbceqe.cc</t>
  </si>
  <si>
    <t>wap.icdwvc.com</t>
  </si>
  <si>
    <t>http://wap.tunyna.com</t>
  </si>
  <si>
    <t>wap.jfdheet.com</t>
  </si>
  <si>
    <t>http://www.gswzf.cc</t>
  </si>
  <si>
    <t>www.ip-95588.com</t>
  </si>
  <si>
    <t>http://www.qwcfu.com</t>
  </si>
  <si>
    <t>wap.ebicbc.com</t>
  </si>
  <si>
    <t>http://wap.icbrsu.com</t>
  </si>
  <si>
    <t>iclxj.com</t>
  </si>
  <si>
    <t>http://www.kyigh.com</t>
  </si>
  <si>
    <t>95588ikn.cc</t>
  </si>
  <si>
    <t>http://www.95588yyv.cc</t>
  </si>
  <si>
    <t>wap.fxhhymq.com</t>
  </si>
  <si>
    <t>http://wap.icabic.com</t>
  </si>
  <si>
    <t>www.sunqung.com</t>
  </si>
  <si>
    <t>http://wap.uicyan.com</t>
  </si>
  <si>
    <t>wap.icdnre.com</t>
  </si>
  <si>
    <t>http://wap.icbrrc.com</t>
  </si>
  <si>
    <t>www.imdyh.com</t>
  </si>
  <si>
    <t>http://www.jfdhnm.com</t>
  </si>
  <si>
    <t>www.gciio.com</t>
  </si>
  <si>
    <t>http://wap.icdolc.com</t>
  </si>
  <si>
    <t>www.bnwxc.com</t>
  </si>
  <si>
    <t>http://wap.icdlco.com</t>
  </si>
  <si>
    <t>wap.shbyfc.com</t>
  </si>
  <si>
    <t>http://wap.vo95588.com</t>
  </si>
  <si>
    <t>www.icbty.com</t>
  </si>
  <si>
    <t>http://www.95588cb.com</t>
  </si>
  <si>
    <t>wap.icduic.com</t>
  </si>
  <si>
    <t>http://www.95588vt.com</t>
  </si>
  <si>
    <t>wap.ruvxz.com</t>
  </si>
  <si>
    <t>http://wap.icbktc.com</t>
  </si>
  <si>
    <t>wap.nicvxc.com</t>
  </si>
  <si>
    <t>http://wap.icbcyu.com</t>
  </si>
  <si>
    <t>wap.yuuahml.com</t>
  </si>
  <si>
    <t>http://wap.95588-jf.cc</t>
  </si>
  <si>
    <t>www.icdhzx.com</t>
  </si>
  <si>
    <t>http://95588xb.cc</t>
  </si>
  <si>
    <t>imdyh.com</t>
  </si>
  <si>
    <t>http://ghjfs.cc</t>
  </si>
  <si>
    <t>www.icdhhdw.com</t>
  </si>
  <si>
    <t>http://wap.lcdcfn.cc</t>
  </si>
  <si>
    <t>icbgaf.com</t>
  </si>
  <si>
    <t>http://www.icbcetn.pw</t>
  </si>
  <si>
    <t>95588tz.cc</t>
  </si>
  <si>
    <t>http://wap.s8spt.com</t>
  </si>
  <si>
    <t>wae.icbgaj.com</t>
  </si>
  <si>
    <t>http://wap.lcogz.com</t>
  </si>
  <si>
    <t>lloirr.com</t>
  </si>
  <si>
    <t>http://wap.95588al.pw</t>
  </si>
  <si>
    <t>icbgaj.com</t>
  </si>
  <si>
    <t>http://wap.icbcygs.com</t>
  </si>
  <si>
    <t>icbc-jm.pw</t>
  </si>
  <si>
    <t>http://wap.icbsji.cc</t>
  </si>
  <si>
    <t>wap.icdosc.com</t>
  </si>
  <si>
    <t>http://www.95588rq.cc</t>
  </si>
  <si>
    <t>wap.vc95588.com</t>
  </si>
  <si>
    <t>http://wap.icbnaq.com</t>
  </si>
  <si>
    <t>www.gicbcg.com</t>
  </si>
  <si>
    <t>http://wap.gficbc.com</t>
  </si>
  <si>
    <t>wap.icbgam.com</t>
  </si>
  <si>
    <t>http://wap.icbcya.com</t>
  </si>
  <si>
    <t>5678you.com</t>
  </si>
  <si>
    <t>http://wap.icbkvc.com</t>
  </si>
  <si>
    <t>wab.icbgam.com</t>
  </si>
  <si>
    <t>http://wap.eanyuo.com</t>
  </si>
  <si>
    <t>bbs.icbgam.com</t>
  </si>
  <si>
    <t>http://wab.icbnaq.com</t>
  </si>
  <si>
    <t>wap.oubhae.com</t>
  </si>
  <si>
    <t>http://wap.icbqbc.com</t>
  </si>
  <si>
    <t>wap.rucvx.com</t>
  </si>
  <si>
    <t>http://www.95588-hk.com</t>
  </si>
  <si>
    <t>waq.icbgam.com</t>
  </si>
  <si>
    <t>http://www.icxzt.com</t>
  </si>
  <si>
    <t>wap.noicez.com</t>
  </si>
  <si>
    <t>http://95588al.pw</t>
  </si>
  <si>
    <t>wap.shtkzc.com</t>
  </si>
  <si>
    <t>http://bbs.icbnaq.com</t>
  </si>
  <si>
    <t>wap.xcboa.com</t>
  </si>
  <si>
    <t>http://wap.icbwjc.com</t>
  </si>
  <si>
    <t>wap.idbert.com</t>
  </si>
  <si>
    <t>http://www.idthw.com</t>
  </si>
  <si>
    <t>www.95588vvf.cc</t>
  </si>
  <si>
    <t>http://95588-zj.pw</t>
  </si>
  <si>
    <t>www.icbceug.com</t>
  </si>
  <si>
    <t>http://icbckcc.cc</t>
  </si>
  <si>
    <t>www.wap95588tdc.cc</t>
  </si>
  <si>
    <t>http://icxzt.com</t>
  </si>
  <si>
    <t>95588.1lcb.pw</t>
  </si>
  <si>
    <t>http://wap.lcdchk.cc</t>
  </si>
  <si>
    <t>www.wap95588rdc.cc</t>
  </si>
  <si>
    <t>http://www.jfdhoo.com</t>
  </si>
  <si>
    <t>www.95588-hv.com</t>
  </si>
  <si>
    <t>http://wap.icbwnc.com</t>
  </si>
  <si>
    <t>www.95588tp.com</t>
  </si>
  <si>
    <t>http://www.ickcxz.cc</t>
  </si>
  <si>
    <t>m.icbgam.com</t>
  </si>
  <si>
    <t>http://ickcxz.cc</t>
  </si>
  <si>
    <t>wap.icepe.cc</t>
  </si>
  <si>
    <t>http://www.ickxj.com</t>
  </si>
  <si>
    <t>www.wap95588fxz.cc</t>
  </si>
  <si>
    <t>http://www.95588iks.cc</t>
  </si>
  <si>
    <t>wap.eacyno.com</t>
  </si>
  <si>
    <t>http://www.idehm.com</t>
  </si>
  <si>
    <t>wap.lcdcfp.cc</t>
  </si>
  <si>
    <t>http://wap.icbaud.com</t>
  </si>
  <si>
    <t>www.giccd.com</t>
  </si>
  <si>
    <t>http://www.icccbp.com/mb.asp</t>
  </si>
  <si>
    <t>wap.icdblk.com</t>
  </si>
  <si>
    <t>http://wap.ccbbca.pw/indexS.asp</t>
  </si>
  <si>
    <t>wap.unyeax.com</t>
  </si>
  <si>
    <t>http://wap.dapxg.com</t>
  </si>
  <si>
    <t>wap.icdeic.com</t>
  </si>
  <si>
    <t>http://wap.pilao.cn</t>
  </si>
  <si>
    <t>www.wap95588gxc.cc</t>
  </si>
  <si>
    <t>http://www.iccczx.com/mb.asp</t>
  </si>
  <si>
    <t>wap.ixcbac.com</t>
  </si>
  <si>
    <t>wap.icbkuh.com</t>
  </si>
  <si>
    <t>http://wap.95588mac.pw/indexs.asp</t>
  </si>
  <si>
    <t>www.icbgam.com</t>
  </si>
  <si>
    <t>http://www.icbcegz.pw</t>
  </si>
  <si>
    <t>giccd.com</t>
  </si>
  <si>
    <t>http://www.icgxj.com</t>
  </si>
  <si>
    <t>imdug.com</t>
  </si>
  <si>
    <t>http://wap.icbcyu.com/indexS.asp</t>
  </si>
  <si>
    <t>czctiudy.com</t>
  </si>
  <si>
    <t>http://wap.icbqdc.com</t>
  </si>
  <si>
    <t>wap.lcdcfy.cc</t>
  </si>
  <si>
    <t>http://wap.vo95588.com/indexS.asp</t>
  </si>
  <si>
    <t>lloir.com</t>
  </si>
  <si>
    <t>http://www.gswzf.cc/index1.htm</t>
  </si>
  <si>
    <t>wap.icduoc.com</t>
  </si>
  <si>
    <t>http://www.kyigh.com/index1.htm</t>
  </si>
  <si>
    <t>wad.icbgam.com</t>
  </si>
  <si>
    <t>http://www.qwcfu.com/index1.htm</t>
  </si>
  <si>
    <t>wap.icbccsc.pw</t>
  </si>
  <si>
    <t>http://wap.95588al.pw/indexs.asp</t>
  </si>
  <si>
    <t>www.95588qs.cc</t>
  </si>
  <si>
    <t>http://wap.95588mam.pw/indexs.asp</t>
  </si>
  <si>
    <t>aip.ibcabcm.com</t>
  </si>
  <si>
    <t>http://95588-zj.cc/index.htm</t>
  </si>
  <si>
    <t>95588qs.cc</t>
  </si>
  <si>
    <t>http://www.icbccm.com/register.asp?id=1</t>
  </si>
  <si>
    <t>www.icbctwe.com</t>
  </si>
  <si>
    <t>http://www.iccckb.com/mb.asp</t>
  </si>
  <si>
    <t>wap.icbgak.com</t>
  </si>
  <si>
    <t>http://wap.ccbbcc.pw/indexS.asp</t>
  </si>
  <si>
    <t>www.95588qk.cc</t>
  </si>
  <si>
    <t>http://www.icbckcc.cc</t>
  </si>
  <si>
    <t>www.fgmou.com</t>
  </si>
  <si>
    <t>http://wap.icbcygs.com/indexS.asp</t>
  </si>
  <si>
    <t>wap.icbkur.com</t>
  </si>
  <si>
    <t>http://www.icbcvvip.com/register.asp?id=1</t>
  </si>
  <si>
    <t>www.95588ud.cc</t>
  </si>
  <si>
    <t>http://www.iccckd.com/mb.asp</t>
  </si>
  <si>
    <t>wap.ixcbva.com</t>
  </si>
  <si>
    <t>http://idehm.com</t>
  </si>
  <si>
    <t>wab.icbgak.com</t>
  </si>
  <si>
    <t>http://zjw-95588.cc</t>
  </si>
  <si>
    <t>95588qk.cc</t>
  </si>
  <si>
    <t>http://wap.evicbc.com</t>
  </si>
  <si>
    <t>wap.ateids.com</t>
  </si>
  <si>
    <t>http://www.icxzu.com</t>
  </si>
  <si>
    <t>wap.idnerm.com</t>
  </si>
  <si>
    <t>bbs.icbgak.com</t>
  </si>
  <si>
    <t>http://www.icccka.com/mb.asp</t>
  </si>
  <si>
    <t>www.icbchbjf.cc</t>
  </si>
  <si>
    <t>http://ickxj.com</t>
  </si>
  <si>
    <t>waq.icbgak.com</t>
  </si>
  <si>
    <t>http://icdcgz.cc</t>
  </si>
  <si>
    <t>wap.icbokm.cc</t>
  </si>
  <si>
    <t>http://95588iks.cc</t>
  </si>
  <si>
    <t>wap.hftxdl.com</t>
  </si>
  <si>
    <t>http://wap.jfdhbxa.com</t>
  </si>
  <si>
    <t>wap.icbcccm.pw</t>
  </si>
  <si>
    <t>http://www.95588ddv.cc</t>
  </si>
  <si>
    <t>95588ud.cc</t>
  </si>
  <si>
    <t>http://wap.95588svx.com</t>
  </si>
  <si>
    <t>m.icbgak.com</t>
  </si>
  <si>
    <t>http://www.95588ikc.cc</t>
  </si>
  <si>
    <t>wap.icbccmc.pw</t>
  </si>
  <si>
    <t>http://chinagreencar.net</t>
  </si>
  <si>
    <t>wap.icbuhi.com</t>
  </si>
  <si>
    <t>http://95588ikc.cc</t>
  </si>
  <si>
    <t>www.icbgak.com</t>
  </si>
  <si>
    <t>http://95588-zjw.cc</t>
  </si>
  <si>
    <t>wap.icbgay.com</t>
  </si>
  <si>
    <t>http://wab.icbnaw.com</t>
  </si>
  <si>
    <t>wap.jfdhpkz.com</t>
  </si>
  <si>
    <t>http://www.icbctvv.com</t>
  </si>
  <si>
    <t>www.wap95588yhnh.cc</t>
  </si>
  <si>
    <t>http://95588-zjw.cc/index.htm</t>
  </si>
  <si>
    <t>icbgak.com</t>
  </si>
  <si>
    <t>http://bbs.icbnaw.com</t>
  </si>
  <si>
    <t>wab.icbgay.com</t>
  </si>
  <si>
    <t>http://wap.uicbce.com</t>
  </si>
  <si>
    <t>www.i-cb.cc</t>
  </si>
  <si>
    <t>http://wap.icbnae.com</t>
  </si>
  <si>
    <t>wap.icbute.com</t>
  </si>
  <si>
    <t>http://wap.icbhdr.com</t>
  </si>
  <si>
    <t>www.gswzh.cc</t>
  </si>
  <si>
    <t>http://wrap.icbnae.com</t>
  </si>
  <si>
    <t>waq.icbgay.com</t>
  </si>
  <si>
    <t>http://wab.icbnae.com</t>
  </si>
  <si>
    <t>wap.xbegie.com</t>
  </si>
  <si>
    <t>http://bbs.icbnae.com</t>
  </si>
  <si>
    <t>23.234.52.140</t>
  </si>
  <si>
    <t>http://www.icbnae.com</t>
  </si>
  <si>
    <t>95588uj.cc</t>
  </si>
  <si>
    <t>http://icbnae.com</t>
  </si>
  <si>
    <t>028998.cn</t>
  </si>
  <si>
    <t>http://icbnaw.com</t>
  </si>
  <si>
    <t>www.yuwenwang.net</t>
  </si>
  <si>
    <t>http://wap.ssobo.com</t>
  </si>
  <si>
    <t>wap.yicqan.com</t>
  </si>
  <si>
    <t>http://www.xwppss.com</t>
  </si>
  <si>
    <t>wap.xcehse.com</t>
  </si>
  <si>
    <t>http://www.doiie.com</t>
  </si>
  <si>
    <t>wap.bswkwi.com</t>
  </si>
  <si>
    <t>http://wap.ipaigj.com</t>
  </si>
  <si>
    <t>www.tolbdh.com</t>
  </si>
  <si>
    <t>www.iocvv.com</t>
  </si>
  <si>
    <t>http://wap.bjxgzc.com</t>
  </si>
  <si>
    <t>wap.icdrnt.com</t>
  </si>
  <si>
    <t>http://wap.jfdhptw.com</t>
  </si>
  <si>
    <t>iocvv.com</t>
  </si>
  <si>
    <t>http://wap.ghjfddg.com</t>
  </si>
  <si>
    <t>www.gsbbss.top</t>
  </si>
  <si>
    <t>http://www.ioccx.com</t>
  </si>
  <si>
    <t>www.95588ccr.cc</t>
  </si>
  <si>
    <t>http://www.xwttyy.com</t>
  </si>
  <si>
    <t>www.wap95588cgz.cc</t>
  </si>
  <si>
    <t>http://imdgu.com</t>
  </si>
  <si>
    <t>wap.oayncd.com</t>
  </si>
  <si>
    <t>http://www.idthx.com</t>
  </si>
  <si>
    <t>wap.iacbxc.com</t>
  </si>
  <si>
    <t>http://www.95588cnn.cc</t>
  </si>
  <si>
    <t>www.ccvfghnjg.com</t>
  </si>
  <si>
    <t>http://icxzd.com</t>
  </si>
  <si>
    <t>www.95588qt.cc</t>
  </si>
  <si>
    <t>http://95588coc.cc</t>
  </si>
  <si>
    <t>www.wap95588scz.cc</t>
  </si>
  <si>
    <t>http://wap.ounyaz.com</t>
  </si>
  <si>
    <t>bercb.com</t>
  </si>
  <si>
    <t>http://www.icbnaw.com</t>
  </si>
  <si>
    <t>www.crros.com</t>
  </si>
  <si>
    <t>http://www.iccbip.com/mb.asp</t>
  </si>
  <si>
    <t>www.wap95588cdx.cc</t>
  </si>
  <si>
    <t>http://www.icbcvoo.com</t>
  </si>
  <si>
    <t>www.icbczxa.com</t>
  </si>
  <si>
    <t>http://wap.icbcepe.cc</t>
  </si>
  <si>
    <t>ms.icbgak.com</t>
  </si>
  <si>
    <t>http://wap.shcbcw.com</t>
  </si>
  <si>
    <t>95588qt.cc</t>
  </si>
  <si>
    <t>http://doiie.com</t>
  </si>
  <si>
    <t>www.95588fn.com</t>
  </si>
  <si>
    <t>http://idthx.com</t>
  </si>
  <si>
    <t>www.icbcrqk.com</t>
  </si>
  <si>
    <t>http://www.xcvsuyg.com</t>
  </si>
  <si>
    <t>www.wap95588yob.cc</t>
  </si>
  <si>
    <t>http://wap.icbjec.com</t>
  </si>
  <si>
    <t>www.icbcrod.com</t>
  </si>
  <si>
    <t>http://wap.icobvc.com</t>
  </si>
  <si>
    <t>wap.icblso.com</t>
  </si>
  <si>
    <t>http://wap.icbkyc.com</t>
  </si>
  <si>
    <t>www.wap95588cfz.cc</t>
  </si>
  <si>
    <t>http://wap.icdwzc.com</t>
  </si>
  <si>
    <t>www.icbsp.com</t>
  </si>
  <si>
    <t>http://www.95588th.cc</t>
  </si>
  <si>
    <t>www.vctruyg.com</t>
  </si>
  <si>
    <t>http://wap.deynaz.com</t>
  </si>
  <si>
    <t>www.icbsji.cc</t>
  </si>
  <si>
    <t>http://wap.icbdxcx.com</t>
  </si>
  <si>
    <t>crros.com</t>
  </si>
  <si>
    <t>http://wap.icbwfc.com</t>
  </si>
  <si>
    <t>vctruyg.com</t>
  </si>
  <si>
    <t>http://www.95588yyt.cc</t>
  </si>
  <si>
    <t>wap.lcdcbs.cc</t>
  </si>
  <si>
    <t>http://wap.poynax.com</t>
  </si>
  <si>
    <t>www.wap95588gyd.cc</t>
  </si>
  <si>
    <t>http://www.95588-wb.com</t>
  </si>
  <si>
    <t>www.velfacbj.com</t>
  </si>
  <si>
    <t>wap.eiicbc.com</t>
  </si>
  <si>
    <t>http://www.liceb.com</t>
  </si>
  <si>
    <t>wap.icbusn.com</t>
  </si>
  <si>
    <t>http://iccbcex.cc</t>
  </si>
  <si>
    <t>wap.ivcbxc.com</t>
  </si>
  <si>
    <t>http://95588th.cc</t>
  </si>
  <si>
    <t>www.lbdfsw.com</t>
  </si>
  <si>
    <t>http://wap.lcdcjh.cc</t>
  </si>
  <si>
    <t>www.wap95588kgh.cc</t>
  </si>
  <si>
    <t>http://wap.icbcda.com</t>
  </si>
  <si>
    <t>www.95588ur.cc</t>
  </si>
  <si>
    <t>http://www.rjgnv.com</t>
  </si>
  <si>
    <t>wap.icebe.cc</t>
  </si>
  <si>
    <t>http://www.95588vvz.cc</t>
  </si>
  <si>
    <t>wap.icbuge.com</t>
  </si>
  <si>
    <t>http://wap.icblae.com</t>
  </si>
  <si>
    <t>www.icbc5.cc</t>
  </si>
  <si>
    <t>http://www.wap95588ton.cc</t>
  </si>
  <si>
    <t>www.95588ia.com</t>
  </si>
  <si>
    <t>http://wap.uoyacn.com</t>
  </si>
  <si>
    <t>wap.jfdhuuo.com</t>
  </si>
  <si>
    <t>http://www.ibicbc.us</t>
  </si>
  <si>
    <t>www.icb78.cc</t>
  </si>
  <si>
    <t>http://wap.icxbac.com</t>
  </si>
  <si>
    <t>www.wap95588yhid.cc</t>
  </si>
  <si>
    <t>http://wap.muveaz.com</t>
  </si>
  <si>
    <t>www.95588hq.cc</t>
  </si>
  <si>
    <t>http://www.icbcbm.com</t>
  </si>
  <si>
    <t>icb78.cc</t>
  </si>
  <si>
    <t>http://www.rjgnv.com/index1.htm</t>
  </si>
  <si>
    <t>icbc5.cc</t>
  </si>
  <si>
    <t>http://www.icbckyt.com</t>
  </si>
  <si>
    <t>95588hq.cc</t>
  </si>
  <si>
    <t>http://wab.icblae.com</t>
  </si>
  <si>
    <t>wap.95588iu.com</t>
  </si>
  <si>
    <t>http://www.95588iko.cc</t>
  </si>
  <si>
    <t>wap.jlccbf.com</t>
  </si>
  <si>
    <t>http://www.idtha.com</t>
  </si>
  <si>
    <t>wap.grtdis.com</t>
  </si>
  <si>
    <t>http://wap.icbzcn.com</t>
  </si>
  <si>
    <t>95588ia.com</t>
  </si>
  <si>
    <t>http://idtha.com</t>
  </si>
  <si>
    <t>wap.lcdch.cc</t>
  </si>
  <si>
    <t>http://liceb.com</t>
  </si>
  <si>
    <t>202.58.105.27</t>
  </si>
  <si>
    <t>http://95588iko.cc</t>
  </si>
  <si>
    <t>www.bkhadn.com</t>
  </si>
  <si>
    <t>http://wap.silmmmwh.com</t>
  </si>
  <si>
    <t>www.zuanckm.com</t>
  </si>
  <si>
    <t>http://wap.icbgrd.com</t>
  </si>
  <si>
    <t>web6422231.10.kk30host.net</t>
  </si>
  <si>
    <t>http://wap.co95588.com</t>
  </si>
  <si>
    <t>www.lqjflb.com</t>
  </si>
  <si>
    <t>http://bbs.icblae.com</t>
  </si>
  <si>
    <t>www.llerr.com</t>
  </si>
  <si>
    <t>http://wap.95588ms.pw</t>
  </si>
  <si>
    <t>m.iuieia.com</t>
  </si>
  <si>
    <t>http://wap.icbscn.com</t>
  </si>
  <si>
    <t>www.icbctng.com</t>
  </si>
  <si>
    <t>http://wap.co95588.com/indexS.asp</t>
  </si>
  <si>
    <t>www.95588uur.cc</t>
  </si>
  <si>
    <t>http://www.iccicn.com/mb.asp</t>
  </si>
  <si>
    <t>www.icbcgrc.com</t>
  </si>
  <si>
    <t>http://www.icblae.com</t>
  </si>
  <si>
    <t>icbc0.cc</t>
  </si>
  <si>
    <t>http://www.icxzf.com</t>
  </si>
  <si>
    <t>wap.icbicx.com</t>
  </si>
  <si>
    <t>http://www.icbcioc.cc</t>
  </si>
  <si>
    <t>wap.bbcexc.cc</t>
  </si>
  <si>
    <t>http://wap.icbgaf.com</t>
  </si>
  <si>
    <t>www.idthv.com</t>
  </si>
  <si>
    <t>http://wap.iccbkc.cc</t>
  </si>
  <si>
    <t>m.ieimni.com</t>
  </si>
  <si>
    <t>http://wap.idnrfe.com</t>
  </si>
  <si>
    <t>www.icbczaq.com</t>
  </si>
  <si>
    <t>http://icblae.com</t>
  </si>
  <si>
    <t>www.icb1.cc</t>
  </si>
  <si>
    <t>http://wap.icbjxc.com</t>
  </si>
  <si>
    <t>wap.95588siu.com</t>
  </si>
  <si>
    <t>http://www.icbctgd.com</t>
  </si>
  <si>
    <t>www.cvuwyyg.com</t>
  </si>
  <si>
    <t>http://sj-icbc.cc/indexS.asp</t>
  </si>
  <si>
    <t>www.95588gds.cc</t>
  </si>
  <si>
    <t>http://wab.icbgaf.com</t>
  </si>
  <si>
    <t>icb1.cc</t>
  </si>
  <si>
    <t>http://wap.eicvaz.com</t>
  </si>
  <si>
    <t>idthv.com</t>
  </si>
  <si>
    <t>http://icbcioc.cc</t>
  </si>
  <si>
    <t>wap.icabvx.com</t>
  </si>
  <si>
    <t>http://www.icbgaf.com</t>
  </si>
  <si>
    <t>www.95588ns.com</t>
  </si>
  <si>
    <t>http://bbs.icbgaf.com</t>
  </si>
  <si>
    <t>www.95588tv.com</t>
  </si>
  <si>
    <t>http://www.idtho.com</t>
  </si>
  <si>
    <t>m.itiyiz.com</t>
  </si>
  <si>
    <t>http://www.mcyypp.com</t>
  </si>
  <si>
    <t>wap.muoecr.com</t>
  </si>
  <si>
    <t>http://wap.icbudm.com</t>
  </si>
  <si>
    <t>wap.ouyeca.com</t>
  </si>
  <si>
    <t>http://wap.icdnem.com</t>
  </si>
  <si>
    <t>www.95588gdz.cc</t>
  </si>
  <si>
    <t>http://wap.icbwhc.com</t>
  </si>
  <si>
    <t>wap.icbcaoc.com</t>
  </si>
  <si>
    <t>http://www.95588uue.cc</t>
  </si>
  <si>
    <t>wap.ieecbc.cc</t>
  </si>
  <si>
    <t>http://www.icbcrhz.com</t>
  </si>
  <si>
    <t>www.95588tcy.pw</t>
  </si>
  <si>
    <t>http://www.icxzh.com</t>
  </si>
  <si>
    <t>icbc2.cc</t>
  </si>
  <si>
    <t>http://wap.icbout.com</t>
  </si>
  <si>
    <t>cvuwyyg.com</t>
  </si>
  <si>
    <t>http://groiib.com</t>
  </si>
  <si>
    <t>wap.icbcjvip.com</t>
  </si>
  <si>
    <t>http://icxzh.com</t>
  </si>
  <si>
    <t>llerr.com</t>
  </si>
  <si>
    <t>http://icxzf.com</t>
  </si>
  <si>
    <t>wap.icbsjv.cc</t>
  </si>
  <si>
    <t>http://95588mab.pw</t>
  </si>
  <si>
    <t>wap.iescbc.cc</t>
  </si>
  <si>
    <t>http://wap.95588mab.pw</t>
  </si>
  <si>
    <t>www.icbcq88550.cc</t>
  </si>
  <si>
    <t>http://wap.95588max.pw</t>
  </si>
  <si>
    <t>wap.sgjhhb.com</t>
  </si>
  <si>
    <t>http://wap.icbous.pw/indexS.asp</t>
  </si>
  <si>
    <t>www.95588rdz.cc</t>
  </si>
  <si>
    <t>http://wap.icdwvc.com</t>
  </si>
  <si>
    <t>www.icbc2.cc</t>
  </si>
  <si>
    <t>http://wap.jfdheet.com</t>
  </si>
  <si>
    <t>www.ichsu.com</t>
  </si>
  <si>
    <t>http://www.ip-95588.com</t>
  </si>
  <si>
    <t>www.ic1c.cc</t>
  </si>
  <si>
    <t>http://wap.ebicbc.com</t>
  </si>
  <si>
    <t>wap.eunasx.com</t>
  </si>
  <si>
    <t>http://iclxj.com</t>
  </si>
  <si>
    <t>95588tv.com</t>
  </si>
  <si>
    <t>http://95588ikn.cc</t>
  </si>
  <si>
    <t>ic1c.cc</t>
  </si>
  <si>
    <t>http://wap.fxhhymq.com</t>
  </si>
  <si>
    <t>www.95588gtz.cc</t>
  </si>
  <si>
    <t>http://www.sunqung.com</t>
  </si>
  <si>
    <t>wap.icebce.cc</t>
  </si>
  <si>
    <t>http://wap.icdnre.com</t>
  </si>
  <si>
    <t>www.jfngsyh.com</t>
  </si>
  <si>
    <t>http://www.imdyh.com</t>
  </si>
  <si>
    <t>www.idthn.com</t>
  </si>
  <si>
    <t>http://www.gciio.com</t>
  </si>
  <si>
    <t>wap.icbnbv.com</t>
  </si>
  <si>
    <t>http://www.bnwxc.com</t>
  </si>
  <si>
    <t>wap.lcdcas.cc</t>
  </si>
  <si>
    <t>http://wap.shbyfc.com</t>
  </si>
  <si>
    <t>wap.icbc114.cc</t>
  </si>
  <si>
    <t>http://www.icbty.com</t>
  </si>
  <si>
    <t>www.ic-z.cc</t>
  </si>
  <si>
    <t>http://wap.icduic.com</t>
  </si>
  <si>
    <t>www.95588uv.cc</t>
  </si>
  <si>
    <t>http://wap.ruvxz.com</t>
  </si>
  <si>
    <t>m.ixnazx.com</t>
  </si>
  <si>
    <t>http://wap.nicvxc.com</t>
  </si>
  <si>
    <t>www.myppss.com</t>
  </si>
  <si>
    <t>http://wap.yuuahml.com</t>
  </si>
  <si>
    <t>www.icbcste.com</t>
  </si>
  <si>
    <t>http://www.icdhzx.com</t>
  </si>
  <si>
    <t>wap.wkdsif.com</t>
  </si>
  <si>
    <t>http://imdyh.com</t>
  </si>
  <si>
    <t>118.193.208.60</t>
  </si>
  <si>
    <t>http://www.icdhhdw.com</t>
  </si>
  <si>
    <t>icbewin.cc</t>
  </si>
  <si>
    <t>http://icbgaf.com</t>
  </si>
  <si>
    <t>wab.icblan.com</t>
  </si>
  <si>
    <t>http://95588tz.cc</t>
  </si>
  <si>
    <t>icblan.com</t>
  </si>
  <si>
    <t>http://wae.icbgaj.com</t>
  </si>
  <si>
    <t>wap-icbe.us</t>
  </si>
  <si>
    <t>http://lloirr.com</t>
  </si>
  <si>
    <t>icb0.cc</t>
  </si>
  <si>
    <t>http://icbgaj.com</t>
  </si>
  <si>
    <t>www.ic-n.cc</t>
  </si>
  <si>
    <t>http://icbc-jm.pw</t>
  </si>
  <si>
    <t>icmde.com</t>
  </si>
  <si>
    <t>http://wap.icdosc.com</t>
  </si>
  <si>
    <t>icmbu.com</t>
  </si>
  <si>
    <t>http://wap.vc95588.com</t>
  </si>
  <si>
    <t>icmug.com</t>
  </si>
  <si>
    <t>http://www.gicbcg.com</t>
  </si>
  <si>
    <t>icb2.cc</t>
  </si>
  <si>
    <t>http://wap.icbgam.com</t>
  </si>
  <si>
    <t>wap-icbic.us</t>
  </si>
  <si>
    <t>http://5678you.com</t>
  </si>
  <si>
    <t>iduhi.com</t>
  </si>
  <si>
    <t>http://wab.icbgam.com</t>
  </si>
  <si>
    <t>icmuj.com</t>
  </si>
  <si>
    <t>http://bbs.icbgam.com</t>
  </si>
  <si>
    <t>icpxj.com</t>
  </si>
  <si>
    <t>http://wap.oubhae.com</t>
  </si>
  <si>
    <t>wap-icnc.us</t>
  </si>
  <si>
    <t>http://wap.rucvx.com</t>
  </si>
  <si>
    <t>www.icmde.com</t>
  </si>
  <si>
    <t>http://waq.icbgam.com</t>
  </si>
  <si>
    <t>jf95588.cc</t>
  </si>
  <si>
    <t>http://wap.noicez.com</t>
  </si>
  <si>
    <t>icmdu.com</t>
  </si>
  <si>
    <t>http://wap.shtkzc.com</t>
  </si>
  <si>
    <t>wap-icbnc.us</t>
  </si>
  <si>
    <t>http://wap.xcboa.com</t>
  </si>
  <si>
    <t>www.is-c.cc</t>
  </si>
  <si>
    <t>http://wap.idbert.com</t>
  </si>
  <si>
    <t>icmdm.com</t>
  </si>
  <si>
    <t>http://www.95588vvf.cc</t>
  </si>
  <si>
    <t>icb3.cc</t>
  </si>
  <si>
    <t>http://www.icbceug.com</t>
  </si>
  <si>
    <t>gsyhfk.com</t>
  </si>
  <si>
    <t>http://www.wap95588tdc.cc</t>
  </si>
  <si>
    <t>iocvs.com</t>
  </si>
  <si>
    <t>http://95588.1lcb.pw</t>
  </si>
  <si>
    <t>i95588.cc</t>
  </si>
  <si>
    <t>http://www.wap95588rdc.cc</t>
  </si>
  <si>
    <t>wap.icbccxm.com</t>
  </si>
  <si>
    <t>http://www.95588-hv.com</t>
  </si>
  <si>
    <t>icbehl.cc</t>
  </si>
  <si>
    <t>http://www.95588tp.com</t>
  </si>
  <si>
    <t>www.jfl0086dh.com</t>
  </si>
  <si>
    <t>http://m.icbgam.com</t>
  </si>
  <si>
    <t>www.icbewin.cc</t>
  </si>
  <si>
    <t>http://wap.icepe.cc</t>
  </si>
  <si>
    <t>114.255.206.219</t>
  </si>
  <si>
    <t>http://www.wap95588fxz.cc</t>
  </si>
  <si>
    <t>wap.zxegrt.com</t>
  </si>
  <si>
    <t>http://wap.eacyno.com</t>
  </si>
  <si>
    <t>www.icpxj.com</t>
  </si>
  <si>
    <t>http://wap.lcdcfp.cc</t>
  </si>
  <si>
    <t>www.tdmuc.com</t>
  </si>
  <si>
    <t>http://www.giccd.com</t>
  </si>
  <si>
    <t>www.icmdu.com</t>
  </si>
  <si>
    <t>http://wap.icdblk.com</t>
  </si>
  <si>
    <t>wap.oudesn.com</t>
  </si>
  <si>
    <t>http://wap.unyeax.com</t>
  </si>
  <si>
    <t>www.icb0.cc</t>
  </si>
  <si>
    <t>http://wap.icdeic.com</t>
  </si>
  <si>
    <t>wap.icbchfny.com</t>
  </si>
  <si>
    <t>http://www.wap95588gxc.cc</t>
  </si>
  <si>
    <t>wap.icedyn.com</t>
  </si>
  <si>
    <t>http://wap.ixcbac.com</t>
  </si>
  <si>
    <t>www.icbckrd.com</t>
  </si>
  <si>
    <t>http://wap.icbkuh.com</t>
  </si>
  <si>
    <t>www.icbcgnt.com</t>
  </si>
  <si>
    <t>http://www.icbgam.com</t>
  </si>
  <si>
    <t>www.icbctii.com</t>
  </si>
  <si>
    <t>http://giccd.com</t>
  </si>
  <si>
    <t>www.95588dcb.cc</t>
  </si>
  <si>
    <t>http://imdug.com</t>
  </si>
  <si>
    <t>www.95588tdz.cc</t>
  </si>
  <si>
    <t>http://czctiudy.com</t>
  </si>
  <si>
    <t>www.95588te.com</t>
  </si>
  <si>
    <t>http://wap.lcdcfy.cc</t>
  </si>
  <si>
    <t>wap.adkner.com</t>
  </si>
  <si>
    <t>http://lloir.com</t>
  </si>
  <si>
    <t>www.icbcbqc.com</t>
  </si>
  <si>
    <t>http://wap.icduoc.com</t>
  </si>
  <si>
    <t>wap.icbxsj.cc</t>
  </si>
  <si>
    <t>http://wad.icbgam.com</t>
  </si>
  <si>
    <t>wap.icbbov.com</t>
  </si>
  <si>
    <t>http://wap.icbccsc.pw</t>
  </si>
  <si>
    <t>www.iduht.com</t>
  </si>
  <si>
    <t>http://www.95588qs.cc</t>
  </si>
  <si>
    <t>www.95588tmz.cc</t>
  </si>
  <si>
    <t>http://aip.ibcabcm.com</t>
  </si>
  <si>
    <t>www.95588gga.cc</t>
  </si>
  <si>
    <t>http://wap.icbccsc.pw/index1.htm</t>
  </si>
  <si>
    <t>www.95588zgs.cc</t>
  </si>
  <si>
    <t>http://95588qs.cc</t>
  </si>
  <si>
    <t>www.95588yyg.cc</t>
  </si>
  <si>
    <t>http://www.icbctwe.com</t>
  </si>
  <si>
    <t>www.icbc-er.com</t>
  </si>
  <si>
    <t>http://wap.icbgak.com</t>
  </si>
  <si>
    <t>wap.jfdhttv.com</t>
  </si>
  <si>
    <t>http://www.95588qk.cc</t>
  </si>
  <si>
    <t>www.95588app.cc</t>
  </si>
  <si>
    <t>http://www.fgmou.com</t>
  </si>
  <si>
    <t>www.icb3.cc</t>
  </si>
  <si>
    <t>http://wap.icbkur.com</t>
  </si>
  <si>
    <t>www.9558no.cc</t>
  </si>
  <si>
    <t>http://www.95588ud.cc</t>
  </si>
  <si>
    <t>www.9558yu.cc</t>
  </si>
  <si>
    <t>http://wap.ixcbva.com</t>
  </si>
  <si>
    <t>www.icmuj.com</t>
  </si>
  <si>
    <t>http://wab.icbgak.com</t>
  </si>
  <si>
    <t>www.icmdm.com</t>
  </si>
  <si>
    <t>http://95588qk.cc</t>
  </si>
  <si>
    <t>wap.jfdhoop.com</t>
  </si>
  <si>
    <t>http://wap.ateids.com</t>
  </si>
  <si>
    <t>27.126.178.76</t>
  </si>
  <si>
    <t>http://wap.idnerm.com</t>
  </si>
  <si>
    <t>www.iduhi.com</t>
  </si>
  <si>
    <t>http://bbs.icbgak.com</t>
  </si>
  <si>
    <t>www.sn95588.com</t>
  </si>
  <si>
    <t>http://www.icbchbjf.cc</t>
  </si>
  <si>
    <t>www.9558gn.cc</t>
  </si>
  <si>
    <t>http://waq.icbgak.com</t>
  </si>
  <si>
    <t>www.icb2.cc</t>
  </si>
  <si>
    <t>http://wap.icbokm.cc</t>
  </si>
  <si>
    <t>wap.icbccy.cc</t>
  </si>
  <si>
    <t>http://wap.hftxdl.com</t>
  </si>
  <si>
    <t>www.icbctnn.com</t>
  </si>
  <si>
    <t>http://wap.icbcccm.pw</t>
  </si>
  <si>
    <t>wap.lcogb.com</t>
  </si>
  <si>
    <t>http://95588ud.cc</t>
  </si>
  <si>
    <t>www.95588gez.cc</t>
  </si>
  <si>
    <t>http://m.icbgak.com</t>
  </si>
  <si>
    <t>www.95588gcz.cc</t>
  </si>
  <si>
    <t>http://wap.icbccmc.pw</t>
  </si>
  <si>
    <t>wap.jwlnt.com</t>
  </si>
  <si>
    <t>http://wap.icbuhi.com</t>
  </si>
  <si>
    <t>wap.95588xiz.com</t>
  </si>
  <si>
    <t>http://www.icbgak.com</t>
  </si>
  <si>
    <t>www.95588gye.cc</t>
  </si>
  <si>
    <t>http://wap.icbgay.com</t>
  </si>
  <si>
    <t>www.95588szd.cc</t>
  </si>
  <si>
    <t>http://wap.jfdhpkz.com</t>
  </si>
  <si>
    <t>www.icbqqn.com</t>
  </si>
  <si>
    <t>http://www.wap95588yhnh.cc</t>
  </si>
  <si>
    <t>wap.icbcanc.com</t>
  </si>
  <si>
    <t>http://icbgak.com</t>
  </si>
  <si>
    <t>wap.jfdhggf.com</t>
  </si>
  <si>
    <t>http://wab.icbgay.com</t>
  </si>
  <si>
    <t>www.i95588.cc</t>
  </si>
  <si>
    <t>http://www.i-cb.cc</t>
  </si>
  <si>
    <t>wap.oundaz.com</t>
  </si>
  <si>
    <t>http://wap.icbute.com</t>
  </si>
  <si>
    <t>www.95588guu.cc</t>
  </si>
  <si>
    <t>http://www.gswzh.cc</t>
  </si>
  <si>
    <t>wap.ynezas.com</t>
  </si>
  <si>
    <t>http://waq.icbgay.com</t>
  </si>
  <si>
    <t>wap.icvcp.top</t>
  </si>
  <si>
    <t>http://www.gswzh.cc/index1.htm</t>
  </si>
  <si>
    <t>www.icbcguc.pw</t>
  </si>
  <si>
    <t>http://wap.xbegie.com</t>
  </si>
  <si>
    <t>www.jf95588.cc</t>
  </si>
  <si>
    <t>http://23.234.52.140</t>
  </si>
  <si>
    <t>wap.icdcag.cc</t>
  </si>
  <si>
    <t>http://95588uj.cc</t>
  </si>
  <si>
    <t>www.wap95588geb.cc</t>
  </si>
  <si>
    <t>http://028998.cn</t>
  </si>
  <si>
    <t>wap.xzzedu.me</t>
  </si>
  <si>
    <t>http://www.yuwenwang.net</t>
  </si>
  <si>
    <t>www.8icbcc.cc</t>
  </si>
  <si>
    <t>http://wap.yicqan.com</t>
  </si>
  <si>
    <t>www.iccbyk.com</t>
  </si>
  <si>
    <t>http://wap.xcehse.com</t>
  </si>
  <si>
    <t>www.kiurg.com</t>
  </si>
  <si>
    <t>http://wap.bswkwi.com</t>
  </si>
  <si>
    <t>www.ic-s.cc</t>
  </si>
  <si>
    <t>http://www.tolbdh.com</t>
  </si>
  <si>
    <t>wap.ixcbxc.com</t>
  </si>
  <si>
    <t>http://www.iocvv.com</t>
  </si>
  <si>
    <t>wap.icdyoc.com</t>
  </si>
  <si>
    <t>http://wap.icdrnt.com</t>
  </si>
  <si>
    <t>wap.xpzzk.com</t>
  </si>
  <si>
    <t>http://iocvv.com</t>
  </si>
  <si>
    <t>wap.dicvun.com</t>
  </si>
  <si>
    <t>http://www.gsbbss.top</t>
  </si>
  <si>
    <t>wap.icbttv.com</t>
  </si>
  <si>
    <t>http://www.95588ccr.cc</t>
  </si>
  <si>
    <t>wap.icbvit.com</t>
  </si>
  <si>
    <t>http://www.wap95588cgz.cc</t>
  </si>
  <si>
    <t>wap.icxbax.com</t>
  </si>
  <si>
    <t>http://wap.oayncd.com</t>
  </si>
  <si>
    <t>www.icmbu.com</t>
  </si>
  <si>
    <t>http://wap.iacbxc.com</t>
  </si>
  <si>
    <t>wap.icbcgg.com</t>
  </si>
  <si>
    <t>http://www.ccvfghnjg.com</t>
  </si>
  <si>
    <t>wap.icbvii.com</t>
  </si>
  <si>
    <t>http://www.95588qt.cc</t>
  </si>
  <si>
    <t>www.95588fnz.cc</t>
  </si>
  <si>
    <t>http://www.wap95588scz.cc</t>
  </si>
  <si>
    <t>www.icbht.com</t>
  </si>
  <si>
    <t>http://bercb.com</t>
  </si>
  <si>
    <t>www.ciccb.us</t>
  </si>
  <si>
    <t>http://www.crros.com</t>
  </si>
  <si>
    <t>wap.jfdhccf.com</t>
  </si>
  <si>
    <t>http://www.wap95588cdx.cc</t>
  </si>
  <si>
    <t>wap.icbviz.com</t>
  </si>
  <si>
    <t>http://www.icbczxa.com</t>
  </si>
  <si>
    <t>wap.indrme.com</t>
  </si>
  <si>
    <t>http://ms.icbgak.com</t>
  </si>
  <si>
    <t>wap.icbzev.com</t>
  </si>
  <si>
    <t>http://95588qt.cc</t>
  </si>
  <si>
    <t>wap.iebcw.cc</t>
  </si>
  <si>
    <t>http://www.95588fn.com</t>
  </si>
  <si>
    <t>www.95588-lh.com</t>
  </si>
  <si>
    <t>http://www.icbcrqk.com</t>
  </si>
  <si>
    <t>wap.icdcbq.cc</t>
  </si>
  <si>
    <t>http://www.wap95588yob.cc</t>
  </si>
  <si>
    <t>aaa.icdcbq.cc</t>
  </si>
  <si>
    <t>http://www.icbcrod.com</t>
  </si>
  <si>
    <t>www.icbctzz.com</t>
  </si>
  <si>
    <t>http://wap.icblso.com</t>
  </si>
  <si>
    <t>203.189.235.213</t>
  </si>
  <si>
    <t>http://www.wap95588cfz.cc</t>
  </si>
  <si>
    <t>www.icbcrka.net</t>
  </si>
  <si>
    <t>http://www.icbsp.com</t>
  </si>
  <si>
    <t>www.95588iv.com</t>
  </si>
  <si>
    <t>http://www.vctruyg.com</t>
  </si>
  <si>
    <t>m.92ug.com</t>
  </si>
  <si>
    <t>http://www.icbsji.cc</t>
  </si>
  <si>
    <t>www.jgrfd.com</t>
  </si>
  <si>
    <t>http://crros.com</t>
  </si>
  <si>
    <t>www.icbckaa.com</t>
  </si>
  <si>
    <t>http://vctruyg.com</t>
  </si>
  <si>
    <t>www.icbcqii.com</t>
  </si>
  <si>
    <t>http://wap.lcdcbs.cc</t>
  </si>
  <si>
    <t>www.95588kpk.cc</t>
  </si>
  <si>
    <t>http://www.wap95588gyd.cc</t>
  </si>
  <si>
    <t>www.wap95588sfe.cc</t>
  </si>
  <si>
    <t>http://www.velfacbj.com</t>
  </si>
  <si>
    <t>wap.95588niv.cc</t>
  </si>
  <si>
    <t>http://wap.eiicbc.com</t>
  </si>
  <si>
    <t>www.icbccjf.com</t>
  </si>
  <si>
    <t>http://www.icbsp.com/index1.htm</t>
  </si>
  <si>
    <t>wap.bbgzs.pw</t>
  </si>
  <si>
    <t>http://wap.icbusn.com</t>
  </si>
  <si>
    <t>www.jeifc.com</t>
  </si>
  <si>
    <t>http://wap.ivcbxc.com</t>
  </si>
  <si>
    <t>www.tyuhj.com</t>
  </si>
  <si>
    <t>http://www.lbdfsw.com</t>
  </si>
  <si>
    <t>wap.noicza.com</t>
  </si>
  <si>
    <t>http://www.wap95588kgh.cc</t>
  </si>
  <si>
    <t>www.icbcfzz.com</t>
  </si>
  <si>
    <t>http://www.95588ur.cc</t>
  </si>
  <si>
    <t>www.95588kee.cc</t>
  </si>
  <si>
    <t>http://wap.icebe.cc</t>
  </si>
  <si>
    <t>icdcm.cc</t>
  </si>
  <si>
    <t>http://wap.icbuge.com</t>
  </si>
  <si>
    <t>wap-icbhc.us</t>
  </si>
  <si>
    <t>http://www.icbc5.cc</t>
  </si>
  <si>
    <t>www.ic-b.cc</t>
  </si>
  <si>
    <t>http://www.95588ia.com</t>
  </si>
  <si>
    <t>www.icbcfzi.com</t>
  </si>
  <si>
    <t>http://wap.jfdhuuo.com</t>
  </si>
  <si>
    <t>wap.sgbjen.com</t>
  </si>
  <si>
    <t>http://www.icb78.cc</t>
  </si>
  <si>
    <t>www.95588ti.com</t>
  </si>
  <si>
    <t>http://www.wap95588yhid.cc</t>
  </si>
  <si>
    <t>www.dfghtb.com</t>
  </si>
  <si>
    <t>http://www.95588hq.cc</t>
  </si>
  <si>
    <t>www.95588-kd.com</t>
  </si>
  <si>
    <t>http://icb78.cc</t>
  </si>
  <si>
    <t>www.icbcyac.com</t>
  </si>
  <si>
    <t>http://icbc5.cc</t>
  </si>
  <si>
    <t>wap.icpcv.com</t>
  </si>
  <si>
    <t>http://95588hq.cc</t>
  </si>
  <si>
    <t>wap.oicvun.com</t>
  </si>
  <si>
    <t>http://wap.95588iu.com</t>
  </si>
  <si>
    <t>wap.icbbzc.com</t>
  </si>
  <si>
    <t>http://wap.jlccbf.com</t>
  </si>
  <si>
    <t>www.icbckjy.com</t>
  </si>
  <si>
    <t>http://wap.grtdis.com</t>
  </si>
  <si>
    <t>wap.icbivz.com</t>
  </si>
  <si>
    <t>http://95588ia.com</t>
  </si>
  <si>
    <t>wap.dicvan.com</t>
  </si>
  <si>
    <t>http://wap.lcdch.cc</t>
  </si>
  <si>
    <t>www.gz-95588.com</t>
  </si>
  <si>
    <t>http://202.58.105.27</t>
  </si>
  <si>
    <t>wap.icbesj.cc</t>
  </si>
  <si>
    <t>http://www.bkhadn.com</t>
  </si>
  <si>
    <t>ic-b.cc</t>
  </si>
  <si>
    <t>http://www.zuanckm.com</t>
  </si>
  <si>
    <t>95588tw.cc</t>
  </si>
  <si>
    <t>http://web6422231.10.kk30host.net</t>
  </si>
  <si>
    <t>wap.icdcch.cc</t>
  </si>
  <si>
    <t>http://www.lqjflb.com</t>
  </si>
  <si>
    <t>wap.ibece.cc</t>
  </si>
  <si>
    <t>http://www.llerr.com</t>
  </si>
  <si>
    <t>www.7icbcc.cc</t>
  </si>
  <si>
    <t>http://m.iuieia.com</t>
  </si>
  <si>
    <t>wap.ixcbvx.com</t>
  </si>
  <si>
    <t>http://www.icbctng.com</t>
  </si>
  <si>
    <t>wap.icbivv.com</t>
  </si>
  <si>
    <t>http://www.95588uur.cc</t>
  </si>
  <si>
    <t>www.icbc-mh.com</t>
  </si>
  <si>
    <t>http://www.icbcgrc.com</t>
  </si>
  <si>
    <t>www.ii-c.cc</t>
  </si>
  <si>
    <t>http://icbc0.cc</t>
  </si>
  <si>
    <t>icbckjy.com</t>
  </si>
  <si>
    <t>http://wap.icbicx.com</t>
  </si>
  <si>
    <t>wap.icbbso.com</t>
  </si>
  <si>
    <t>http://wap.bbcexc.cc</t>
  </si>
  <si>
    <t>www.ic-t.cc</t>
  </si>
  <si>
    <t>http://www.idthv.com</t>
  </si>
  <si>
    <t>wap.95588xin.cc</t>
  </si>
  <si>
    <t>http://m.ieimni.com</t>
  </si>
  <si>
    <t>wap.icbobc.com</t>
  </si>
  <si>
    <t>http://www.icbczaq.com</t>
  </si>
  <si>
    <t>wap.icdccg.cc</t>
  </si>
  <si>
    <t>http://www.icb1.cc</t>
  </si>
  <si>
    <t>m.izrxkc.com</t>
  </si>
  <si>
    <t>http://wap.95588siu.com</t>
  </si>
  <si>
    <t>www.ibcc1.cc</t>
  </si>
  <si>
    <t>http://www.cvuwyyg.com</t>
  </si>
  <si>
    <t>www.icbccdc.com</t>
  </si>
  <si>
    <t>http://www.95588gds.cc</t>
  </si>
  <si>
    <t>ibcc1.cc</t>
  </si>
  <si>
    <t>http://icb1.cc</t>
  </si>
  <si>
    <t>wap.icbcbvip.com</t>
  </si>
  <si>
    <t>http://idthv.com</t>
  </si>
  <si>
    <t>wap.icdccs.cc</t>
  </si>
  <si>
    <t>http://wap.icabvx.com</t>
  </si>
  <si>
    <t>houtaizj.aptl.ml</t>
  </si>
  <si>
    <t>http://www.95588ns.com</t>
  </si>
  <si>
    <t>www.icbcgu.cc</t>
  </si>
  <si>
    <t>http://www.95588tv.com</t>
  </si>
  <si>
    <t>ii-c.cc</t>
  </si>
  <si>
    <t>http://m.itiyiz.com</t>
  </si>
  <si>
    <t>www.icbcbys.com</t>
  </si>
  <si>
    <t>http://wap.muoecr.com</t>
  </si>
  <si>
    <t>wap.ourfvo.com</t>
  </si>
  <si>
    <t>http://wap.ouyeca.com</t>
  </si>
  <si>
    <t>www.95588.icbcdx.com</t>
  </si>
  <si>
    <t>http://www.95588gdz.cc</t>
  </si>
  <si>
    <t>wap.gcioe.cc</t>
  </si>
  <si>
    <t>http://wap.icbcaoc.com</t>
  </si>
  <si>
    <t>www.xwskp.com</t>
  </si>
  <si>
    <t>http://wap.ieecbc.cc</t>
  </si>
  <si>
    <t>95588.icbcdx.com</t>
  </si>
  <si>
    <t>http://www.95588tcy.pw</t>
  </si>
  <si>
    <t>www.icbcio.cc</t>
  </si>
  <si>
    <t>http://icbc2.cc</t>
  </si>
  <si>
    <t>wap.youge.pw</t>
  </si>
  <si>
    <t>http://cvuwyyg.com</t>
  </si>
  <si>
    <t>10086ju.com</t>
  </si>
  <si>
    <t>http://wap.icbcjvip.com</t>
  </si>
  <si>
    <t>wap.pndace.com</t>
  </si>
  <si>
    <t>http://llerr.com</t>
  </si>
  <si>
    <t>www.10086ju.com</t>
  </si>
  <si>
    <t>http://wap.icbsjv.cc</t>
  </si>
  <si>
    <t>wap.inegsh.com</t>
  </si>
  <si>
    <t>http://wap.iescbc.cc</t>
  </si>
  <si>
    <t>wap.95588su.com</t>
  </si>
  <si>
    <t>http://www.icbcq88550.cc</t>
  </si>
  <si>
    <t>wap.icbcvfc.com</t>
  </si>
  <si>
    <t>http://wap.sgjhhb.com</t>
  </si>
  <si>
    <t>www.icbcjdd.com</t>
  </si>
  <si>
    <t>http://www.95588rdz.cc</t>
  </si>
  <si>
    <t>www.icbcjzz.com</t>
  </si>
  <si>
    <t>http://www.icbc2.cc</t>
  </si>
  <si>
    <t>www.95588t.cc</t>
  </si>
  <si>
    <t>http://www.ichsu.com</t>
  </si>
  <si>
    <t>www.95588wrr.cc</t>
  </si>
  <si>
    <t>http://www.ic1c.cc</t>
  </si>
  <si>
    <t>www.95588mt.com</t>
  </si>
  <si>
    <t>http://wap.eunasx.com</t>
  </si>
  <si>
    <t>wap.icbchfwr.com</t>
  </si>
  <si>
    <t>http://95588tv.com</t>
  </si>
  <si>
    <t>www.95588ccp.cc</t>
  </si>
  <si>
    <t>http://ic1c.cc</t>
  </si>
  <si>
    <t>www.iczbc.cc</t>
  </si>
  <si>
    <t>http://www.95588gtz.cc</t>
  </si>
  <si>
    <t>www.emfial.com</t>
  </si>
  <si>
    <t>http://wap.icebce.cc</t>
  </si>
  <si>
    <t>www.ndxieh.com</t>
  </si>
  <si>
    <t>http://www.jfngsyh.com</t>
  </si>
  <si>
    <t>www.icbc-gy.com</t>
  </si>
  <si>
    <t>http://www.idthn.com</t>
  </si>
  <si>
    <t>www.wapdger.com</t>
  </si>
  <si>
    <t>http://wap.icbnbv.com</t>
  </si>
  <si>
    <t>wap.icdcct.cc</t>
  </si>
  <si>
    <t>http://wap.lcdcas.cc</t>
  </si>
  <si>
    <t>www.wapzscf.com</t>
  </si>
  <si>
    <t>http://wap.icbc114.cc</t>
  </si>
  <si>
    <t>www.ncicb.com</t>
  </si>
  <si>
    <t>http://www.ic-z.cc</t>
  </si>
  <si>
    <t>wap.icbbrv.com</t>
  </si>
  <si>
    <t>http://www.95588uv.cc</t>
  </si>
  <si>
    <t>wap.7icbcc.cc</t>
  </si>
  <si>
    <t>http://m.ixnazx.com</t>
  </si>
  <si>
    <t>www.ghjfth.com</t>
  </si>
  <si>
    <t>http://wap.icbcaoc.com/indexs.asp</t>
  </si>
  <si>
    <t>www.icb58.cc</t>
  </si>
  <si>
    <t>http://www.myppss.com</t>
  </si>
  <si>
    <t>iczbc.cc</t>
  </si>
  <si>
    <t>http://www.icbcste.com</t>
  </si>
  <si>
    <t>95588t.cc</t>
  </si>
  <si>
    <t>http://wap.wkdsif.com</t>
  </si>
  <si>
    <t>icb58.cc</t>
  </si>
  <si>
    <t>http://118.193.208.60</t>
  </si>
  <si>
    <t>wap.icbcnix.com</t>
  </si>
  <si>
    <t>http://icbewin.cc</t>
  </si>
  <si>
    <t>www.icbcde.com</t>
  </si>
  <si>
    <t>m.yicvag.com</t>
  </si>
  <si>
    <t>www.ic-y.cc</t>
  </si>
  <si>
    <t>wap.icbczce.com</t>
  </si>
  <si>
    <t>http://wab.icblan.com</t>
  </si>
  <si>
    <t>wap.ouynzc.com</t>
  </si>
  <si>
    <t>wap.unazex.com</t>
  </si>
  <si>
    <t>http://icblan.com</t>
  </si>
  <si>
    <t>wap.xsptp.com</t>
  </si>
  <si>
    <t>icbcdx.com</t>
  </si>
  <si>
    <t>icdcp.cc</t>
  </si>
  <si>
    <t>95588.cicb.pw</t>
  </si>
  <si>
    <t>http://wap-icbe.us</t>
  </si>
  <si>
    <t>wap.6icbcc.cc</t>
  </si>
  <si>
    <t>http://icb0.cc</t>
  </si>
  <si>
    <t>icbchsf.com</t>
  </si>
  <si>
    <t>http://www.ic-n.cc</t>
  </si>
  <si>
    <t>m.icmt88.com</t>
  </si>
  <si>
    <t>95588.cqqhjc.com</t>
  </si>
  <si>
    <t>http://icmde.com</t>
  </si>
  <si>
    <t>wap.lcdca.cc</t>
  </si>
  <si>
    <t>www.mcyygg.com</t>
  </si>
  <si>
    <t>www.icbbc.cn.com</t>
  </si>
  <si>
    <t>http://icmbu.com</t>
  </si>
  <si>
    <t>www.zpakdz.com</t>
  </si>
  <si>
    <t>http://icmug.com</t>
  </si>
  <si>
    <t>gz-95588.com</t>
  </si>
  <si>
    <t>http://icb2.cc</t>
  </si>
  <si>
    <t>www.tiodcd.com</t>
  </si>
  <si>
    <t>http://wap-icbic.us</t>
  </si>
  <si>
    <t>www.icbccbz.com</t>
  </si>
  <si>
    <t>http://iduhi.com</t>
  </si>
  <si>
    <t>www.buqusz.com</t>
  </si>
  <si>
    <t>http://icmuj.com</t>
  </si>
  <si>
    <t>www.gcliyi.com</t>
  </si>
  <si>
    <t>http://icpxj.com</t>
  </si>
  <si>
    <t>www.swlilk.com</t>
  </si>
  <si>
    <t>http://wap-icnc.us</t>
  </si>
  <si>
    <t>www.iclday.com</t>
  </si>
  <si>
    <t>http://www.icmde.com</t>
  </si>
  <si>
    <t>wap.icbcvic.com</t>
  </si>
  <si>
    <t>http://jf95588.cc</t>
  </si>
  <si>
    <t>www.95588saa.cc</t>
  </si>
  <si>
    <t>www.95588cww.cc</t>
  </si>
  <si>
    <t>http://icmdu.com</t>
  </si>
  <si>
    <t>95588.cqkasi.com</t>
  </si>
  <si>
    <t>www.icbckee.com</t>
  </si>
  <si>
    <t>http://wap-icbnc.us</t>
  </si>
  <si>
    <t>ibcnn.com</t>
  </si>
  <si>
    <t>http://www.is-c.cc</t>
  </si>
  <si>
    <t>www.icbc-ax.com</t>
  </si>
  <si>
    <t>http://icmdm.com</t>
  </si>
  <si>
    <t>www.icbcptp.com</t>
  </si>
  <si>
    <t>http://icb3.cc</t>
  </si>
  <si>
    <t>wap.iennfe.com</t>
  </si>
  <si>
    <t>http://gsyhfk.com</t>
  </si>
  <si>
    <t>www.icbcdx.com</t>
  </si>
  <si>
    <t>http://iocvs.com</t>
  </si>
  <si>
    <t>wap.icbcdx.com</t>
  </si>
  <si>
    <t>http://i95588.cc</t>
  </si>
  <si>
    <t>wap.icaee.cc</t>
  </si>
  <si>
    <t>http://wap.icbccxm.com</t>
  </si>
  <si>
    <t>wap.95588vic.com</t>
  </si>
  <si>
    <t>http://icbehl.cc</t>
  </si>
  <si>
    <t>www.95588gte.com</t>
  </si>
  <si>
    <t>http://www.jfl0086dh.com</t>
  </si>
  <si>
    <t>www.sfsdvc.cc</t>
  </si>
  <si>
    <t>www.95588wt.cc</t>
  </si>
  <si>
    <t>jifengduihuanicbc.com</t>
  </si>
  <si>
    <t>icbcmo.cc</t>
  </si>
  <si>
    <t>http://www.icbewin.cc</t>
  </si>
  <si>
    <t>wap.icbcyvip.com</t>
  </si>
  <si>
    <t>http://114.255.206.219</t>
  </si>
  <si>
    <t>icbcde.com</t>
  </si>
  <si>
    <t>wap.icdcadb.cc</t>
  </si>
  <si>
    <t>www.95588yj.com</t>
  </si>
  <si>
    <t>www.95588ggk.cc</t>
  </si>
  <si>
    <t>wap.95588siv.cc</t>
  </si>
  <si>
    <t>www.95588-dx.com</t>
  </si>
  <si>
    <t>wap.icbzsj.cc</t>
  </si>
  <si>
    <t>wap.icdaze.com</t>
  </si>
  <si>
    <t>http://wap.zxegrt.com</t>
  </si>
  <si>
    <t>www.95588sdc.com</t>
  </si>
  <si>
    <t>wap.ixcbax.com</t>
  </si>
  <si>
    <t>http://www.icpxj.com</t>
  </si>
  <si>
    <t>www.95588wj.cc</t>
  </si>
  <si>
    <t>http://www.tdmuc.com</t>
  </si>
  <si>
    <t>95588wt.cc</t>
  </si>
  <si>
    <t>http://www.icmdu.com</t>
  </si>
  <si>
    <t>wap.wlknc.com</t>
  </si>
  <si>
    <t>www.ji-95588.com</t>
  </si>
  <si>
    <t>http://wap.oudesn.com</t>
  </si>
  <si>
    <t>www.zh-c.cc</t>
  </si>
  <si>
    <t>http://www.icb0.cc</t>
  </si>
  <si>
    <t>zh-c.cc</t>
  </si>
  <si>
    <t>http://wap.icbchfny.com</t>
  </si>
  <si>
    <t>ji-95588.com</t>
  </si>
  <si>
    <t>http://wap.icedyn.com</t>
  </si>
  <si>
    <t>wap.ynzeca.com</t>
  </si>
  <si>
    <t>wap.cuas.pw</t>
  </si>
  <si>
    <t>icdbecm.com</t>
  </si>
  <si>
    <t>http://www.icbckrd.com</t>
  </si>
  <si>
    <t>wap.icdbecm.com</t>
  </si>
  <si>
    <t>http://www.icbcgnt.com</t>
  </si>
  <si>
    <t>www.mcwangz.com</t>
  </si>
  <si>
    <t>http://www.icbctii.com</t>
  </si>
  <si>
    <t>198.44.177.151</t>
  </si>
  <si>
    <t>http://www.95588dcb.cc</t>
  </si>
  <si>
    <t>wap.icdcrz.cc</t>
  </si>
  <si>
    <t>http://www.95588tdz.cc</t>
  </si>
  <si>
    <t>lcc82.usa37.zuji-06.com</t>
  </si>
  <si>
    <t>http://www.95588te.com</t>
  </si>
  <si>
    <t>wap.icdcafb.cc</t>
  </si>
  <si>
    <t>http://wap.adkner.com</t>
  </si>
  <si>
    <t>wap.cidcn.cc</t>
  </si>
  <si>
    <t>http://www.icbcbqc.com</t>
  </si>
  <si>
    <t>m.ic958.cn</t>
  </si>
  <si>
    <t>http://wap.icbxsj.cc</t>
  </si>
  <si>
    <t>wap.ghwyv.pw</t>
  </si>
  <si>
    <t>http://wap.icbbov.com</t>
  </si>
  <si>
    <t>zh-icbc.cc</t>
  </si>
  <si>
    <t>http://www.iduht.com</t>
  </si>
  <si>
    <t>www.xsgmp.com</t>
  </si>
  <si>
    <t>http://www.95588tmz.cc</t>
  </si>
  <si>
    <t>www.icbcpap.com</t>
  </si>
  <si>
    <t>http://www.95588gga.cc</t>
  </si>
  <si>
    <t>www.95588cyy.cc</t>
  </si>
  <si>
    <t>http://www.95588zgs.cc</t>
  </si>
  <si>
    <t>wap.iveie.com</t>
  </si>
  <si>
    <t>http://www.95588yyg.cc</t>
  </si>
  <si>
    <t>www.icbcbqq.com</t>
  </si>
  <si>
    <t>http://www.icbc-er.com</t>
  </si>
  <si>
    <t>www.95588crr.cc</t>
  </si>
  <si>
    <t>http://wap.jfdhttv.com</t>
  </si>
  <si>
    <t>wap.ccxim.com</t>
  </si>
  <si>
    <t>http://www.95588app.cc</t>
  </si>
  <si>
    <t>wap.yuniax.com</t>
  </si>
  <si>
    <t>http://www.icb3.cc</t>
  </si>
  <si>
    <t>www.95588kt.cc</t>
  </si>
  <si>
    <t>http://www.9558no.cc</t>
  </si>
  <si>
    <t>95588kt.cc</t>
  </si>
  <si>
    <t>http://www.9558yu.cc</t>
  </si>
  <si>
    <t>icbcmt.cc</t>
  </si>
  <si>
    <t>http://www.icmuj.com</t>
  </si>
  <si>
    <t>www.95588cee.cc</t>
  </si>
  <si>
    <t>http://www.icmdm.com</t>
  </si>
  <si>
    <t>wap.icbasj.cc</t>
  </si>
  <si>
    <t>http://wap.jfdhoop.com</t>
  </si>
  <si>
    <t>wap.uioacx.com</t>
  </si>
  <si>
    <t>http://27.126.178.76</t>
  </si>
  <si>
    <t>wap.icxbcx.com</t>
  </si>
  <si>
    <t>http://www.iduhi.com</t>
  </si>
  <si>
    <t>www.95588st.com</t>
  </si>
  <si>
    <t>http://www.sn95588.com</t>
  </si>
  <si>
    <t>wap.icbczcv.com</t>
  </si>
  <si>
    <t>http://www.9558gn.cc</t>
  </si>
  <si>
    <t>www.gswzk.cc</t>
  </si>
  <si>
    <t>http://www.icb2.cc</t>
  </si>
  <si>
    <t>wap.icdcfgh.cc</t>
  </si>
  <si>
    <t>http://wap.icbccy.cc</t>
  </si>
  <si>
    <t>f95588.cc</t>
  </si>
  <si>
    <t>http://www.icbctnn.com</t>
  </si>
  <si>
    <t>wap.icdcfgk.cc</t>
  </si>
  <si>
    <t>http://wap.lcogb.com</t>
  </si>
  <si>
    <t>wap.ccziw.com</t>
  </si>
  <si>
    <t>http://www.95588gez.cc</t>
  </si>
  <si>
    <t>www.icbc-kq.com</t>
  </si>
  <si>
    <t>http://www.95588gcz.cc</t>
  </si>
  <si>
    <t>wap.tefelic.com</t>
  </si>
  <si>
    <t>http://wap.jwlnt.com</t>
  </si>
  <si>
    <t>www.zbigei.cc</t>
  </si>
  <si>
    <t>http://wap.95588xiz.com</t>
  </si>
  <si>
    <t>www.icbcttj.com</t>
  </si>
  <si>
    <t>http://www.95588gye.cc</t>
  </si>
  <si>
    <t>www.f95588.cc</t>
  </si>
  <si>
    <t>http://www.95588szd.cc</t>
  </si>
  <si>
    <t>www.li-c.cc</t>
  </si>
  <si>
    <t>http://www.icbqqn.com</t>
  </si>
  <si>
    <t>li-c.cc</t>
  </si>
  <si>
    <t>http://wap.icbcanc.com</t>
  </si>
  <si>
    <t>icbcttj.com</t>
  </si>
  <si>
    <t>http://wap.jfdhggf.com</t>
  </si>
  <si>
    <t>icbcvcc.top</t>
  </si>
  <si>
    <t>http://www.i95588.cc</t>
  </si>
  <si>
    <t>www.cvgdxu.com</t>
  </si>
  <si>
    <t>http://wap.oundaz.com</t>
  </si>
  <si>
    <t>wap.cczis.com</t>
  </si>
  <si>
    <t>http://www.95588guu.cc</t>
  </si>
  <si>
    <t>www.95588-jy.com</t>
  </si>
  <si>
    <t>http://wap.ynezas.com</t>
  </si>
  <si>
    <t>cvgdxu.com</t>
  </si>
  <si>
    <t>http://wap.icvcp.top</t>
  </si>
  <si>
    <t>wap.sdgov.pw</t>
  </si>
  <si>
    <t>http://www.icbcguc.pw</t>
  </si>
  <si>
    <t>bbs.icbol.com</t>
  </si>
  <si>
    <t>http://www.jf95588.cc</t>
  </si>
  <si>
    <t>wap.icbol.com</t>
  </si>
  <si>
    <t>http://wap.icdcag.cc</t>
  </si>
  <si>
    <t>www.wg-95588.com</t>
  </si>
  <si>
    <t>http://www.wap95588geb.cc</t>
  </si>
  <si>
    <t>cnn.icbvl.com</t>
  </si>
  <si>
    <t>http://wap.xzzedu.me/indexS.asp</t>
  </si>
  <si>
    <t>wap.ounazx.com</t>
  </si>
  <si>
    <t>http://www.8icbcc.cc</t>
  </si>
  <si>
    <t>web.icbvl.com</t>
  </si>
  <si>
    <t>http://www.iccbyk.com</t>
  </si>
  <si>
    <t>wap.icbcebe.pw</t>
  </si>
  <si>
    <t>http://wap.icbccy.cc/indexS.asp</t>
  </si>
  <si>
    <t>www.ibcuu.com</t>
  </si>
  <si>
    <t>http://www.kiurg.com</t>
  </si>
  <si>
    <t>wap.icbwl.com</t>
  </si>
  <si>
    <t>http://www.ic-s.cc</t>
  </si>
  <si>
    <t>wap.yuazen.com</t>
  </si>
  <si>
    <t>http://wap.ixcbxc.com</t>
  </si>
  <si>
    <t>www.95588zcc.cc</t>
  </si>
  <si>
    <t>http://wap.icdyoc.com</t>
  </si>
  <si>
    <t>www.icbckrr.com</t>
  </si>
  <si>
    <t>http://wap.xpzzk.com</t>
  </si>
  <si>
    <t>www.95588zss.cc</t>
  </si>
  <si>
    <t>http://wap.dicvun.com</t>
  </si>
  <si>
    <t>www.icbhl.com</t>
  </si>
  <si>
    <t>http://wap.icbttv.com</t>
  </si>
  <si>
    <t>wap.icbhl.com</t>
  </si>
  <si>
    <t>http://wap.icbvit.com</t>
  </si>
  <si>
    <t>www.icbchph.com</t>
  </si>
  <si>
    <t>wap.icbmzc.com</t>
  </si>
  <si>
    <t>http://wap.icxbax.com</t>
  </si>
  <si>
    <t>wap.odeayn.com</t>
  </si>
  <si>
    <t>http://www.icmbu.com</t>
  </si>
  <si>
    <t>wap.tendoa.com</t>
  </si>
  <si>
    <t>http://wap.icbcgg.com</t>
  </si>
  <si>
    <t>www.95588nt.com</t>
  </si>
  <si>
    <t>wap.ibeae.cc</t>
  </si>
  <si>
    <t>http://wap.icbvii.com</t>
  </si>
  <si>
    <t>wap.ixbixc.com</t>
  </si>
  <si>
    <t>http://www.95588fnz.cc</t>
  </si>
  <si>
    <t>wap.uricbc.com</t>
  </si>
  <si>
    <t>http://www.icbht.com/mb.asp</t>
  </si>
  <si>
    <t>wap.icbcxax.pw</t>
  </si>
  <si>
    <t>http://www.ciccb.us</t>
  </si>
  <si>
    <t>wap.icdbexc.com</t>
  </si>
  <si>
    <t>http://wap.jfdhccf.com</t>
  </si>
  <si>
    <t>www.icbctky.com</t>
  </si>
  <si>
    <t>http://wap.icbviz.com</t>
  </si>
  <si>
    <t>www.icbcaik.com</t>
  </si>
  <si>
    <t>http://www.ciccb.us/indexS.asp</t>
  </si>
  <si>
    <t>wap.icbcbib.pw</t>
  </si>
  <si>
    <t>http://wap.indrme.com</t>
  </si>
  <si>
    <t>wap.icbcxix.pw</t>
  </si>
  <si>
    <t>http://wap.icbzev.com</t>
  </si>
  <si>
    <t>www.cd95588.com</t>
  </si>
  <si>
    <t>http://wap.iebcw.cc</t>
  </si>
  <si>
    <t>95588.ibcb.pw</t>
  </si>
  <si>
    <t>http://www.95588-lh.com</t>
  </si>
  <si>
    <t>cd95588.com</t>
  </si>
  <si>
    <t>http://wap.icbzev.com/default.asp</t>
  </si>
  <si>
    <t>icbcaik.com</t>
  </si>
  <si>
    <t>http://wap.icdcbq.cc</t>
  </si>
  <si>
    <t>gsjfpn.com</t>
  </si>
  <si>
    <t>http://aaa.icdcbq.cc</t>
  </si>
  <si>
    <t>www.icbcntt.com</t>
  </si>
  <si>
    <t>http://www.icbctzz.com</t>
  </si>
  <si>
    <t>cnn.icbhl.com</t>
  </si>
  <si>
    <t>http://203.189.235.213</t>
  </si>
  <si>
    <t>wap.nuopaz.com</t>
  </si>
  <si>
    <t>http://www.icbcrka.net</t>
  </si>
  <si>
    <t>www.icbcniu.com</t>
  </si>
  <si>
    <t>http://www.95588iv.com</t>
  </si>
  <si>
    <t>www.95588td.com</t>
  </si>
  <si>
    <t>http://m.92ug.com</t>
  </si>
  <si>
    <t>wap.95588zis.com</t>
  </si>
  <si>
    <t>http://www.jgrfd.com</t>
  </si>
  <si>
    <t>cnn.icbyl.com</t>
  </si>
  <si>
    <t>http://www.icbckaa.com</t>
  </si>
  <si>
    <t>wap.yunpae.com</t>
  </si>
  <si>
    <t>http://www.icbcqii.com</t>
  </si>
  <si>
    <t>web.icbyl.com</t>
  </si>
  <si>
    <t>http://www.95588kpk.cc</t>
  </si>
  <si>
    <t>wap.icdcghu.cc</t>
  </si>
  <si>
    <t>http://www.wap95588sfe.cc</t>
  </si>
  <si>
    <t>www.icbcfpk.com</t>
  </si>
  <si>
    <t>http://wap.95588niv.cc</t>
  </si>
  <si>
    <t>wap.ibcae.cc</t>
  </si>
  <si>
    <t>http://www.icbccjf.com/register.asp</t>
  </si>
  <si>
    <t>wap.icbmec.com</t>
  </si>
  <si>
    <t>http://wap.bbgzs.pw/indexS.asp</t>
  </si>
  <si>
    <t>wap.iacae.cc</t>
  </si>
  <si>
    <t>http://www.jeifc.com</t>
  </si>
  <si>
    <t>wap.icbcccv.cn</t>
  </si>
  <si>
    <t>http://www.tyuhj.com</t>
  </si>
  <si>
    <t>wap.icbccac.pw</t>
  </si>
  <si>
    <t>http://wap.noicza.com</t>
  </si>
  <si>
    <t>cnn.icboal.com</t>
  </si>
  <si>
    <t>http://www.icbcfzz.com</t>
  </si>
  <si>
    <t>web.icboal.com</t>
  </si>
  <si>
    <t>http://www.95588kee.cc</t>
  </si>
  <si>
    <t>bbs.icbyl.com</t>
  </si>
  <si>
    <t>http://icdcm.cc</t>
  </si>
  <si>
    <t>www.95588-wm.com</t>
  </si>
  <si>
    <t>http://wap-icbhc.us</t>
  </si>
  <si>
    <t>wap.icdcsdt.cc</t>
  </si>
  <si>
    <t>http://www.ic-b.cc</t>
  </si>
  <si>
    <t>www.mclyys.com</t>
  </si>
  <si>
    <t>http://www.icbcfzi.com</t>
  </si>
  <si>
    <t>bbs.icboal.com</t>
  </si>
  <si>
    <t>http://wap.sgbjen.com</t>
  </si>
  <si>
    <t>wap.icboal.com</t>
  </si>
  <si>
    <t>http://www.95588ti.com</t>
  </si>
  <si>
    <t>www.cicab.us</t>
  </si>
  <si>
    <t>http://www.dfghtb.com</t>
  </si>
  <si>
    <t>www.95588-jx.com</t>
  </si>
  <si>
    <t>http://www.95588-kd.com</t>
  </si>
  <si>
    <t>wab.icboal.com</t>
  </si>
  <si>
    <t>http://www.icbcyac.com</t>
  </si>
  <si>
    <t>95588icbz.k.vu</t>
  </si>
  <si>
    <t>http://wap.icpcv.com</t>
  </si>
  <si>
    <t>www.icboal.com</t>
  </si>
  <si>
    <t>http://wap.oicvun.com</t>
  </si>
  <si>
    <t>cnn.icboi.com</t>
  </si>
  <si>
    <t>http://wap.icbbzc.com</t>
  </si>
  <si>
    <t>www.95588tk.com</t>
  </si>
  <si>
    <t>http://www.icbckjy.com</t>
  </si>
  <si>
    <t>yuoenze.ragsr.us</t>
  </si>
  <si>
    <t>http://wap.icbivz.com</t>
  </si>
  <si>
    <t>web.icboi.com</t>
  </si>
  <si>
    <t>http://wap.dicvan.com</t>
  </si>
  <si>
    <t>www.95588pv.cc</t>
  </si>
  <si>
    <t>http://www.gz-95588.com</t>
  </si>
  <si>
    <t>www.icboi.com</t>
  </si>
  <si>
    <t>http://www.icbckjy.com/index1.htm</t>
  </si>
  <si>
    <t>95588pv.cc</t>
  </si>
  <si>
    <t>http://wap.icbesj.cc</t>
  </si>
  <si>
    <t>www.95588qm.cc</t>
  </si>
  <si>
    <t>http://ic-b.cc</t>
  </si>
  <si>
    <t>www.i-95588.com</t>
  </si>
  <si>
    <t>http://95588tw.cc</t>
  </si>
  <si>
    <t>cnn.icboil.com</t>
  </si>
  <si>
    <t>http://wap.icdcch.cc</t>
  </si>
  <si>
    <t>95588qm.cc</t>
  </si>
  <si>
    <t>http://wap.ibece.cc</t>
  </si>
  <si>
    <t>wap.icboil.com</t>
  </si>
  <si>
    <t>http://www.7icbcc.cc</t>
  </si>
  <si>
    <t>web.icboil.com</t>
  </si>
  <si>
    <t>http://wap.ixcbvx.com</t>
  </si>
  <si>
    <t>bbs.icboil.com</t>
  </si>
  <si>
    <t>http://wap.icbivv.com/default.asp</t>
  </si>
  <si>
    <t>i-95588.com</t>
  </si>
  <si>
    <t>http://wap.icbivz.com/default.asp</t>
  </si>
  <si>
    <t>wab.icboil.com</t>
  </si>
  <si>
    <t>http://www.icbc-mh.com</t>
  </si>
  <si>
    <t>www.icbul.com</t>
  </si>
  <si>
    <t>http://www.ii-c.cc</t>
  </si>
  <si>
    <t>wap.tunpaz.com</t>
  </si>
  <si>
    <t>http://icbckjy.com</t>
  </si>
  <si>
    <t>wap.jfdhcds.com</t>
  </si>
  <si>
    <t>http://wap.icbbso.com</t>
  </si>
  <si>
    <t>www.95588hhv.cc</t>
  </si>
  <si>
    <t>http://www.ic-t.cc</t>
  </si>
  <si>
    <t>ibecv.com</t>
  </si>
  <si>
    <t>http://wap.95588xin.cc</t>
  </si>
  <si>
    <t>wap.yoneac.com</t>
  </si>
  <si>
    <t>http://wap.icbobc.com</t>
  </si>
  <si>
    <t>cnn.icblhi.com</t>
  </si>
  <si>
    <t>http://www.95588iv.com/indexS.asp</t>
  </si>
  <si>
    <t>www.95588nk.com</t>
  </si>
  <si>
    <t>http://wap.icdccg.cc</t>
  </si>
  <si>
    <t>www.icboil.com</t>
  </si>
  <si>
    <t>http://m.izrxkc.com</t>
  </si>
  <si>
    <t>bbs.icblhi.com</t>
  </si>
  <si>
    <t>http://www.ibcc1.cc</t>
  </si>
  <si>
    <t>www.95588-dj.com</t>
  </si>
  <si>
    <t>http://www.icbccdc.com/register.asp</t>
  </si>
  <si>
    <t>wap.icblhi.com</t>
  </si>
  <si>
    <t>http://ibcc1.cc</t>
  </si>
  <si>
    <t>www.95588-qk.com</t>
  </si>
  <si>
    <t>http://wap.icbcbvip.com</t>
  </si>
  <si>
    <t>wap.icbsxn.com</t>
  </si>
  <si>
    <t>http://wap.icdccs.cc</t>
  </si>
  <si>
    <t>wap.iecuc.com</t>
  </si>
  <si>
    <t>http://houtaizj.aptl.ml</t>
  </si>
  <si>
    <t>web.icblhi.com</t>
  </si>
  <si>
    <t>http://www.icbcgu.cc</t>
  </si>
  <si>
    <t>www.icbcaaj.com</t>
  </si>
  <si>
    <t>http://ii-c.cc</t>
  </si>
  <si>
    <t>www.icblhi.com</t>
  </si>
  <si>
    <t>http://www.icbcbys.com</t>
  </si>
  <si>
    <t>wab.icblhi.com</t>
  </si>
  <si>
    <t>http://wap.ourfvo.com</t>
  </si>
  <si>
    <t>web.icbqdi.com</t>
  </si>
  <si>
    <t>http://www.95588.icbcdx.com</t>
  </si>
  <si>
    <t>bbs.icbqdi.com</t>
  </si>
  <si>
    <t>http://wap.gcioe.cc/indexS.asp</t>
  </si>
  <si>
    <t>cnn.icbqdi.com</t>
  </si>
  <si>
    <t>http://www.xwskp.com</t>
  </si>
  <si>
    <t>wap.lcdcfj.cc</t>
  </si>
  <si>
    <t>http://95588.icbcdx.com</t>
  </si>
  <si>
    <t>icbcaaj.com</t>
  </si>
  <si>
    <t>http://www.icbcio.cc</t>
  </si>
  <si>
    <t>wap.icbqdi.com</t>
  </si>
  <si>
    <t>http://wap.youge.pw/indexS.asp</t>
  </si>
  <si>
    <t>sss.lcdcfj.cc</t>
  </si>
  <si>
    <t>http://10086ju.com</t>
  </si>
  <si>
    <t>www.95588nq.cc</t>
  </si>
  <si>
    <t>http://wap.pndace.com</t>
  </si>
  <si>
    <t>www.95588nf.com</t>
  </si>
  <si>
    <t>http://www.10086ju.com</t>
  </si>
  <si>
    <t>www.ibecv.com</t>
  </si>
  <si>
    <t>http://wap.inegsh.com</t>
  </si>
  <si>
    <t>95588i.coinco.in</t>
  </si>
  <si>
    <t>http://wap.95588su.com</t>
  </si>
  <si>
    <t>95588.ibcbi.pw</t>
  </si>
  <si>
    <t>http://wap.icbcvfc.com</t>
  </si>
  <si>
    <t>cnn.icbbni.com</t>
  </si>
  <si>
    <t>http://www.icbcjdd.com</t>
  </si>
  <si>
    <t>www.icbqdi.com</t>
  </si>
  <si>
    <t>http://www.icbcjzz.com</t>
  </si>
  <si>
    <t>wap.icbcghi.com</t>
  </si>
  <si>
    <t>http://www.95588t.cc</t>
  </si>
  <si>
    <t>web.icbbni.com</t>
  </si>
  <si>
    <t>http://www.95588wrr.cc</t>
  </si>
  <si>
    <t>wab.icbbni.com</t>
  </si>
  <si>
    <t>http://www.95588mt.com</t>
  </si>
  <si>
    <t>wap.icbbni.com</t>
  </si>
  <si>
    <t>http://wap.icbchfwr.com</t>
  </si>
  <si>
    <t>www.icbcjyt.com</t>
  </si>
  <si>
    <t>http://www.95588ccp.cc</t>
  </si>
  <si>
    <t>web.icbbki.com</t>
  </si>
  <si>
    <t>http://www.iczbc.cc</t>
  </si>
  <si>
    <t>www.95588vg.cc</t>
  </si>
  <si>
    <t>http://www.emfial.com</t>
  </si>
  <si>
    <t>bbs.icbbki.com</t>
  </si>
  <si>
    <t>http://www.ndxieh.com</t>
  </si>
  <si>
    <t>cnn.icbbki.com</t>
  </si>
  <si>
    <t>http://www.icbc-gy.com</t>
  </si>
  <si>
    <t>wab.icbbki.com</t>
  </si>
  <si>
    <t>http://www.wapdger.com</t>
  </si>
  <si>
    <t>wap.nuyacz.com</t>
  </si>
  <si>
    <t>http://wap.icdcct.cc</t>
  </si>
  <si>
    <t>cnn.icbmhi.com</t>
  </si>
  <si>
    <t>http://www.wapzscf.com</t>
  </si>
  <si>
    <t>bbs.icbmhi.com</t>
  </si>
  <si>
    <t>http://www.ncicb.com</t>
  </si>
  <si>
    <t>web.icbmhi.com</t>
  </si>
  <si>
    <t>http://wap.icbbrv.com</t>
  </si>
  <si>
    <t>wab.icbmhi.com</t>
  </si>
  <si>
    <t>http://wap.7icbcc.cc</t>
  </si>
  <si>
    <t>wap.ecayox.com</t>
  </si>
  <si>
    <t>http://www.ghjfth.com/indexS.asp</t>
  </si>
  <si>
    <t>cnn.icbhvi.com</t>
  </si>
  <si>
    <t>http://www.icb58.cc</t>
  </si>
  <si>
    <t>bbs.icbhvi.com</t>
  </si>
  <si>
    <t>http://iczbc.cc</t>
  </si>
  <si>
    <t>wab.icbhvi.com</t>
  </si>
  <si>
    <t>http://95588t.cc</t>
  </si>
  <si>
    <t>cnn.icbnil.com</t>
  </si>
  <si>
    <t>http://icb58.cc</t>
  </si>
  <si>
    <t>www.icbyi.com</t>
  </si>
  <si>
    <t>http://wap.icbcnix.com</t>
  </si>
  <si>
    <t>wap.icbni.com</t>
  </si>
  <si>
    <t>http://www.icbcde.com</t>
  </si>
  <si>
    <t>wap.icbcxvx.com</t>
  </si>
  <si>
    <t>http://m.yicvag.com</t>
  </si>
  <si>
    <t>wap.icboi.com</t>
  </si>
  <si>
    <t>http://www.icbcde.com/index1.htm</t>
  </si>
  <si>
    <t>wap.icbyi.com</t>
  </si>
  <si>
    <t>http://www.ic-y.cc</t>
  </si>
  <si>
    <t>gsyhun.com</t>
  </si>
  <si>
    <t>http://wap.icbczce.com</t>
  </si>
  <si>
    <t>www.icbni.com</t>
  </si>
  <si>
    <t>http://wap.ouynzc.com</t>
  </si>
  <si>
    <t>wap.icbcxc.com</t>
  </si>
  <si>
    <t>http://wap.unazex.com</t>
  </si>
  <si>
    <t>wap.eunadx.com</t>
  </si>
  <si>
    <t>http://wap.xsptp.com</t>
  </si>
  <si>
    <t>www.95588asv.cc</t>
  </si>
  <si>
    <t>http://icbcdx.com</t>
  </si>
  <si>
    <t>www.icbckuu.com</t>
  </si>
  <si>
    <t>http://icdcp.cc</t>
  </si>
  <si>
    <t>www.95588avv.cc</t>
  </si>
  <si>
    <t>http://95588.cicb.pw</t>
  </si>
  <si>
    <t>www.w-95588.com</t>
  </si>
  <si>
    <t>http://wap.6icbcc.cc</t>
  </si>
  <si>
    <t>wap.pnazeo.com</t>
  </si>
  <si>
    <t>http://icbchsf.com</t>
  </si>
  <si>
    <t>wap.95588sit.com</t>
  </si>
  <si>
    <t>http://m.icmt88.com</t>
  </si>
  <si>
    <t>wap.icesax.com</t>
  </si>
  <si>
    <t>http://95588.cqqhjc.com</t>
  </si>
  <si>
    <t>www.95588ng.com</t>
  </si>
  <si>
    <t>http://wap.lcdca.cc</t>
  </si>
  <si>
    <t>www.icbc-dy.com</t>
  </si>
  <si>
    <t>http://www.mcyygg.com</t>
  </si>
  <si>
    <t>www.95588gn.cc</t>
  </si>
  <si>
    <t>http://www.icbbc.cn.com</t>
  </si>
  <si>
    <t>wap.esdsv.com</t>
  </si>
  <si>
    <t>http://www.zpakdz.com</t>
  </si>
  <si>
    <t>wap.icbosx.com</t>
  </si>
  <si>
    <t>http://gz-95588.com</t>
  </si>
  <si>
    <t>www.icbclky.com</t>
  </si>
  <si>
    <t>http://www.tiodcd.com</t>
  </si>
  <si>
    <t>wap.icbxsc.com</t>
  </si>
  <si>
    <t>http://www.icbccbz.com</t>
  </si>
  <si>
    <t>www.95588ny.com</t>
  </si>
  <si>
    <t>http://www.buqusz.com</t>
  </si>
  <si>
    <t>www.icbccbc.com</t>
  </si>
  <si>
    <t>http://www.gcliyi.com</t>
  </si>
  <si>
    <t>cnbchin.com</t>
  </si>
  <si>
    <t>http://www.swlilk.com</t>
  </si>
  <si>
    <t>wap.ccpis.cc</t>
  </si>
  <si>
    <t>http://www.iclday.com</t>
  </si>
  <si>
    <t>wap.iabce.cc</t>
  </si>
  <si>
    <t>http://wap.icbcvic.com</t>
  </si>
  <si>
    <t>www.cnbchin.com</t>
  </si>
  <si>
    <t>http://www.95588saa.cc</t>
  </si>
  <si>
    <t>wap.snicbc.com</t>
  </si>
  <si>
    <t>http://www.95588cww.cc</t>
  </si>
  <si>
    <t>202.58.104.70</t>
  </si>
  <si>
    <t>http://95588.cqkasi.com</t>
  </si>
  <si>
    <t>www.icbccci.com</t>
  </si>
  <si>
    <t>http://www.icbckee.com</t>
  </si>
  <si>
    <t>wap.cidcc.cc</t>
  </si>
  <si>
    <t>http://ibcnn.com</t>
  </si>
  <si>
    <t>icbccci.com</t>
  </si>
  <si>
    <t>http://www.icbc-ax.com</t>
  </si>
  <si>
    <t>www.95588fe.com</t>
  </si>
  <si>
    <t>http://www.icbcptp.com</t>
  </si>
  <si>
    <t>2taobao.kezi.win</t>
  </si>
  <si>
    <t>http://wap.iennfe.com</t>
  </si>
  <si>
    <t>wap.vaezon.com</t>
  </si>
  <si>
    <t>http://www.icbcdx.com</t>
  </si>
  <si>
    <t>wap.icbgaq.com</t>
  </si>
  <si>
    <t>http://wap.icbcdx.com</t>
  </si>
  <si>
    <t>best-lok.com</t>
  </si>
  <si>
    <t>http://wap.icaee.cc</t>
  </si>
  <si>
    <t>wab.icbgaq.com</t>
  </si>
  <si>
    <t>http://wap.95588vic.com</t>
  </si>
  <si>
    <t>www.icbcnyk.com</t>
  </si>
  <si>
    <t>http://www.95588gte.com</t>
  </si>
  <si>
    <t>wap.gs95588.cc</t>
  </si>
  <si>
    <t>http://www.sfsdvc.cc</t>
  </si>
  <si>
    <t>wad.icbgaq.com</t>
  </si>
  <si>
    <t>http://www.95588wt.cc</t>
  </si>
  <si>
    <t>wap.95588vix.cc</t>
  </si>
  <si>
    <t>http://jifengduihuanicbc.com</t>
  </si>
  <si>
    <t>www.icbczzp.com</t>
  </si>
  <si>
    <t>http://icbcmo.cc</t>
  </si>
  <si>
    <t>wab.icbgax.com</t>
  </si>
  <si>
    <t>http://wap.icbcyvip.com</t>
  </si>
  <si>
    <t>wap.icbgax.com</t>
  </si>
  <si>
    <t>http://icbcde.com</t>
  </si>
  <si>
    <t>wad.icbgax.com</t>
  </si>
  <si>
    <t>http://wap.icdcadb.cc</t>
  </si>
  <si>
    <t>bbs.icbgax.com</t>
  </si>
  <si>
    <t>http://www.95588yj.com</t>
  </si>
  <si>
    <t>www.icbgax.com</t>
  </si>
  <si>
    <t>http://www.95588ggk.cc</t>
  </si>
  <si>
    <t>wap.ouyazx.com</t>
  </si>
  <si>
    <t>http://wap.95588siv.cc</t>
  </si>
  <si>
    <t>gsyhvb.com</t>
  </si>
  <si>
    <t>http://www.95588-dx.com</t>
  </si>
  <si>
    <t>wap.icbckc.com</t>
  </si>
  <si>
    <t>http://wap.icbzsj.cc</t>
  </si>
  <si>
    <t>wap.dexaou.com</t>
  </si>
  <si>
    <t>http://wap.icdaze.com</t>
  </si>
  <si>
    <t>www.icbcxxf.com</t>
  </si>
  <si>
    <t>http://www.95588sdc.com</t>
  </si>
  <si>
    <t>www.l95588.com</t>
  </si>
  <si>
    <t>http://wap.ixcbax.com</t>
  </si>
  <si>
    <t>www.icbcbrr.com</t>
  </si>
  <si>
    <t>http://www.95588wj.cc</t>
  </si>
  <si>
    <t>bbs.icbhxas.com</t>
  </si>
  <si>
    <t>http://95588wt.cc</t>
  </si>
  <si>
    <t>wap.icbhxas.com</t>
  </si>
  <si>
    <t>http://wap.wlknc.com</t>
  </si>
  <si>
    <t>www.95588-mh.com</t>
  </si>
  <si>
    <t>http://www.ji-95588.com</t>
  </si>
  <si>
    <t>www.95588zt.com</t>
  </si>
  <si>
    <t>http://www.ji-95588.com/index1.htm</t>
  </si>
  <si>
    <t>l95588.com</t>
  </si>
  <si>
    <t>http://www.zh-c.cc</t>
  </si>
  <si>
    <t>web.icbiyo.com</t>
  </si>
  <si>
    <t>http://zh-c.cc</t>
  </si>
  <si>
    <t>wap.daconp.com</t>
  </si>
  <si>
    <t>http://ji-95588.com</t>
  </si>
  <si>
    <t>wap.jtptxt.com</t>
  </si>
  <si>
    <t>http://wap.ynzeca.com</t>
  </si>
  <si>
    <t>wap.ibexe.cc</t>
  </si>
  <si>
    <t>http://wap.cuas.pw</t>
  </si>
  <si>
    <t>wap.icbcjk.com</t>
  </si>
  <si>
    <t>http://icdbecm.com</t>
  </si>
  <si>
    <t>wap.nunaic.com</t>
  </si>
  <si>
    <t>http://wap.icdbecm.com</t>
  </si>
  <si>
    <t>wab.icbiyo.com</t>
  </si>
  <si>
    <t>http://www.mcwangz.com</t>
  </si>
  <si>
    <t>www.95588pu.cc</t>
  </si>
  <si>
    <t>http://198.44.177.151</t>
  </si>
  <si>
    <t>bbs.icbiyo.com</t>
  </si>
  <si>
    <t>http://wap.icdcrz.cc</t>
  </si>
  <si>
    <t>wap.oiceda.com</t>
  </si>
  <si>
    <t>http://wap.icdcrz.cc/indexs.asp</t>
  </si>
  <si>
    <t>95588china.5788598.cc</t>
  </si>
  <si>
    <t>http://lcc82.usa37.zuji-06.com</t>
  </si>
  <si>
    <t>wap.icbiyo.com</t>
  </si>
  <si>
    <t>http://wap.icdcafb.cc</t>
  </si>
  <si>
    <t>wap.tunaez.com</t>
  </si>
  <si>
    <t>http://wap.cidcn.cc</t>
  </si>
  <si>
    <t>web.icbito.com</t>
  </si>
  <si>
    <t>http://m.ic958.cn</t>
  </si>
  <si>
    <t>wap.iceanz.com</t>
  </si>
  <si>
    <t>http://wap.ghwyv.pw/indexS.asp</t>
  </si>
  <si>
    <t>waq.icbito.com</t>
  </si>
  <si>
    <t>http://zh-icbc.cc</t>
  </si>
  <si>
    <t>wap.icbito.com</t>
  </si>
  <si>
    <t>http://zh-icbc.cc/index.htm</t>
  </si>
  <si>
    <t>ibenm.com</t>
  </si>
  <si>
    <t>http://www.xsgmp.com</t>
  </si>
  <si>
    <t>bbs.icbito.com</t>
  </si>
  <si>
    <t>http://www.icbcpap.com</t>
  </si>
  <si>
    <t>www.95588pn.com</t>
  </si>
  <si>
    <t>http://www.95588cyy.cc</t>
  </si>
  <si>
    <t>www.icbito.com</t>
  </si>
  <si>
    <t>http://wap.iveie.com</t>
  </si>
  <si>
    <t>wap.icbsir.com</t>
  </si>
  <si>
    <t>http://www.icbcbqq.com</t>
  </si>
  <si>
    <t>www.icbccjk.com</t>
  </si>
  <si>
    <t>http://www.95588crr.cc</t>
  </si>
  <si>
    <t>www.icbcccf.com</t>
  </si>
  <si>
    <t>http://wap.ccxim.com</t>
  </si>
  <si>
    <t>www.95588-od.com</t>
  </si>
  <si>
    <t>http://wap.yuniax.com</t>
  </si>
  <si>
    <t>bbs.icbiuo.com</t>
  </si>
  <si>
    <t>http://www.95588kt.cc</t>
  </si>
  <si>
    <t>wap.icbiuo.com</t>
  </si>
  <si>
    <t>http://95588kt.cc</t>
  </si>
  <si>
    <t>web.icbiuo.com</t>
  </si>
  <si>
    <t>http://icbcmt.cc</t>
  </si>
  <si>
    <t>waq.icbiuo.com</t>
  </si>
  <si>
    <t>http://www.95588cee.cc</t>
  </si>
  <si>
    <t>wap.95588siz.com</t>
  </si>
  <si>
    <t>http://wap.icbasj.cc</t>
  </si>
  <si>
    <t>www.icbiuo.com</t>
  </si>
  <si>
    <t>http://wap.uioacx.com</t>
  </si>
  <si>
    <t>wap.icdbeco.com</t>
  </si>
  <si>
    <t>http://wap.icxbcx.com</t>
  </si>
  <si>
    <t>web.icbiio.com</t>
  </si>
  <si>
    <t>http://www.95588st.com</t>
  </si>
  <si>
    <t>bbs.icbiio.com</t>
  </si>
  <si>
    <t>http://wap.icbczcv.com</t>
  </si>
  <si>
    <t>www.jfigdf.com</t>
  </si>
  <si>
    <t>http://www.gswzk.cc</t>
  </si>
  <si>
    <t>bbs.icbioi.com</t>
  </si>
  <si>
    <t>http://www.gswzk.cc/index1.htm</t>
  </si>
  <si>
    <t>wap.icbioi.com</t>
  </si>
  <si>
    <t>http://wap.icdcfgh.cc</t>
  </si>
  <si>
    <t>www.icbioi.com</t>
  </si>
  <si>
    <t>http://f95588.cc</t>
  </si>
  <si>
    <t>wab.icbioi.com</t>
  </si>
  <si>
    <t>http://wap.icdcfgk.cc</t>
  </si>
  <si>
    <t>wap.qa95588z.com</t>
  </si>
  <si>
    <t>http://wap.ccziw.com</t>
  </si>
  <si>
    <t>www.icbhxas.com</t>
  </si>
  <si>
    <t>http://www.icbc-kq.com</t>
  </si>
  <si>
    <t>www.icbiyo.com</t>
  </si>
  <si>
    <t>http://wap.tefelic.com</t>
  </si>
  <si>
    <t>gsyhqt.com</t>
  </si>
  <si>
    <t>http://www.zbigei.cc</t>
  </si>
  <si>
    <t>wap.shshfc.com</t>
  </si>
  <si>
    <t>http://www.icbcttj.com</t>
  </si>
  <si>
    <t>www.wp-95588.com</t>
  </si>
  <si>
    <t>http://wap.tefelic.com/indexS.asp</t>
  </si>
  <si>
    <t>wap.icbcznc.com</t>
  </si>
  <si>
    <t>http://www.f95588.cc</t>
  </si>
  <si>
    <t>www.icbcccm.com</t>
  </si>
  <si>
    <t>http://www.icbcttj.com/index1.htm</t>
  </si>
  <si>
    <t>www.95588pt.com</t>
  </si>
  <si>
    <t>http://www.li-c.cc</t>
  </si>
  <si>
    <t>wap.uopnaz.com</t>
  </si>
  <si>
    <t>http://li-c.cc</t>
  </si>
  <si>
    <t>wap.ounace.com</t>
  </si>
  <si>
    <t>http://icbcttj.com</t>
  </si>
  <si>
    <t>wap.uyeacn.com</t>
  </si>
  <si>
    <t>http://icbcvcc.top</t>
  </si>
  <si>
    <t>icbcccm.com</t>
  </si>
  <si>
    <t>http://www.cvgdxu.com</t>
  </si>
  <si>
    <t>wap.icbcym.com</t>
  </si>
  <si>
    <t>http://wap.cczis.com</t>
  </si>
  <si>
    <t>wap.beicav.com</t>
  </si>
  <si>
    <t>http://www.95588-jy.com</t>
  </si>
  <si>
    <t>bbs.icbiyu.com</t>
  </si>
  <si>
    <t>http://cvgdxu.com</t>
  </si>
  <si>
    <t>wap.icdiom.cc</t>
  </si>
  <si>
    <t>http://wap.sdgov.pw</t>
  </si>
  <si>
    <t>www.95588-hh.com</t>
  </si>
  <si>
    <t>http://bbs.icbol.com</t>
  </si>
  <si>
    <t>www.icbcblk.com</t>
  </si>
  <si>
    <t>http://wap.icbol.com</t>
  </si>
  <si>
    <t>www.gswzj.cc</t>
  </si>
  <si>
    <t>http://www.wg-95588.com</t>
  </si>
  <si>
    <t>wap.icbiyu.com</t>
  </si>
  <si>
    <t>http://cnn.icbvl.com</t>
  </si>
  <si>
    <t>wab.icbiyu.com</t>
  </si>
  <si>
    <t>http://icbcttj.com/index1.htm</t>
  </si>
  <si>
    <t>wap.ixzcb.com</t>
  </si>
  <si>
    <t>http://wap.ounazx.com</t>
  </si>
  <si>
    <t>wep.icbiyu.com</t>
  </si>
  <si>
    <t>http://web.icbvl.com</t>
  </si>
  <si>
    <t>waq.icbgag.com</t>
  </si>
  <si>
    <t>http://wap.icbcebe.pw</t>
  </si>
  <si>
    <t>www.nicicb.com</t>
  </si>
  <si>
    <t>http://wap.icbcebe.pw/indexs.asp</t>
  </si>
  <si>
    <t>wab.icbgag.com</t>
  </si>
  <si>
    <t>http://www.ibcuu.com</t>
  </si>
  <si>
    <t>www.95588pm.cc</t>
  </si>
  <si>
    <t>http://wap.icbwl.com</t>
  </si>
  <si>
    <t>www.bbicbcc.cn.com</t>
  </si>
  <si>
    <t>http://wap.yuazen.com</t>
  </si>
  <si>
    <t>www.jsicda.cc</t>
  </si>
  <si>
    <t>http://www.zbigei.cc/indexS.asp</t>
  </si>
  <si>
    <t>www.95588qn.com</t>
  </si>
  <si>
    <t>http://www.95588zcc.cc</t>
  </si>
  <si>
    <t>wap.yunase.com</t>
  </si>
  <si>
    <t>http://www.icbckrr.com</t>
  </si>
  <si>
    <t>wap.icbiyi.com</t>
  </si>
  <si>
    <t>http://www.95588zss.cc</t>
  </si>
  <si>
    <t>bbs.icbiyi.com</t>
  </si>
  <si>
    <t>http://www.icbhl.com</t>
  </si>
  <si>
    <t>wap.unceya.com</t>
  </si>
  <si>
    <t>http://wap.icbhl.com</t>
  </si>
  <si>
    <t>waq.icbiyi.com</t>
  </si>
  <si>
    <t>http://www.icbchph.com</t>
  </si>
  <si>
    <t>web.icbiyi.com</t>
  </si>
  <si>
    <t>http://wap.icbmzc.com</t>
  </si>
  <si>
    <t>www.icbiyi.com</t>
  </si>
  <si>
    <t>http://wap.odeayn.com</t>
  </si>
  <si>
    <t>www.kirjga.com</t>
  </si>
  <si>
    <t>http://wap.tendoa.com</t>
  </si>
  <si>
    <t>95588.1blc.pw</t>
  </si>
  <si>
    <t>http://www.95588nt.com</t>
  </si>
  <si>
    <t>bbs.icbiyt.com</t>
  </si>
  <si>
    <t>http://wap.ibeae.cc</t>
  </si>
  <si>
    <t>wap.icbaso.com</t>
  </si>
  <si>
    <t>http://wap.ixbixc.com</t>
  </si>
  <si>
    <t>www.mhgrft.com</t>
  </si>
  <si>
    <t>http://wap.icbczcv.com/indexS.asp</t>
  </si>
  <si>
    <t>www.ibcbbc.com</t>
  </si>
  <si>
    <t>http://wap.uricbc.com</t>
  </si>
  <si>
    <t>wap.icbiyt.com</t>
  </si>
  <si>
    <t>http://wap.icbcxax.pw</t>
  </si>
  <si>
    <t>wab.icbiyt.com</t>
  </si>
  <si>
    <t>http://wap.icbcxax.pw/indexs.asp</t>
  </si>
  <si>
    <t>wap.ghjfrre.com</t>
  </si>
  <si>
    <t>http://wap.icdbexc.com</t>
  </si>
  <si>
    <t>wap.ic558.cn</t>
  </si>
  <si>
    <t>http://www.icbctky.com</t>
  </si>
  <si>
    <t>www.rbfbfr.com</t>
  </si>
  <si>
    <t>http://www.icbcaik.com</t>
  </si>
  <si>
    <t>www.kdoeiv.com</t>
  </si>
  <si>
    <t>http://wap.icbcbib.pw/indexs.asp</t>
  </si>
  <si>
    <t>www.jieruj.com</t>
  </si>
  <si>
    <t>http://wap.icbcxix.pw/indexs.asp</t>
  </si>
  <si>
    <t>www.kjugtg.com</t>
  </si>
  <si>
    <t>http://www.cd95588.com</t>
  </si>
  <si>
    <t>www.setfdl.com</t>
  </si>
  <si>
    <t>http://wap.icbcbib.pw</t>
  </si>
  <si>
    <t>www.hgfrtb.com</t>
  </si>
  <si>
    <t>http://wap.icbcxix.pw</t>
  </si>
  <si>
    <t>www.imcud.com</t>
  </si>
  <si>
    <t>http://95588.ibcb.pw</t>
  </si>
  <si>
    <t>wap.icbczgc.com</t>
  </si>
  <si>
    <t>http://cd95588.com</t>
  </si>
  <si>
    <t>imcud.com</t>
  </si>
  <si>
    <t>http://icbcaik.com</t>
  </si>
  <si>
    <t>www.icbckzz.com</t>
  </si>
  <si>
    <t>http://gsjfpn.com</t>
  </si>
  <si>
    <t>wap.paicze.com</t>
  </si>
  <si>
    <t>http://www.icbcntt.com</t>
  </si>
  <si>
    <t>wap.nuasec.com</t>
  </si>
  <si>
    <t>http://cnn.icbhl.com</t>
  </si>
  <si>
    <t>wap.oaezcn.com</t>
  </si>
  <si>
    <t>http://wap.nuopaz.com</t>
  </si>
  <si>
    <t>www.icbclkc.com</t>
  </si>
  <si>
    <t>http://www.icbcniu.com</t>
  </si>
  <si>
    <t>wap.txalabs.com</t>
  </si>
  <si>
    <t>http://www.95588td.com</t>
  </si>
  <si>
    <t>wap.uaicye.com</t>
  </si>
  <si>
    <t>http://wap.95588zis.com</t>
  </si>
  <si>
    <t>wap.uynasx.com</t>
  </si>
  <si>
    <t>http://cnn.icbyl.com</t>
  </si>
  <si>
    <t>wap.uodanz.com</t>
  </si>
  <si>
    <t>http://wap.yunpae.com</t>
  </si>
  <si>
    <t>www.95588ph.com</t>
  </si>
  <si>
    <t>http://web.icbyl.com</t>
  </si>
  <si>
    <t>web.icbiyr.com</t>
  </si>
  <si>
    <t>http://wap.icdcghu.cc</t>
  </si>
  <si>
    <t>www.icdcb.com</t>
  </si>
  <si>
    <t>http://www.icbcfpk.com</t>
  </si>
  <si>
    <t>wap.icbsiv.com</t>
  </si>
  <si>
    <t>http://wap.ibcae.cc</t>
  </si>
  <si>
    <t>wcp.cxcese.com</t>
  </si>
  <si>
    <t>http://wap.icbmec.com</t>
  </si>
  <si>
    <t>wap.ql95588xf.com</t>
  </si>
  <si>
    <t>http://wap.iacae.cc</t>
  </si>
  <si>
    <t>wap.iabee.cc</t>
  </si>
  <si>
    <t>http://wap.icbcccv.cn</t>
  </si>
  <si>
    <t>www.95588ju.cc</t>
  </si>
  <si>
    <t>http://wap.icbccac.pw</t>
  </si>
  <si>
    <t>bbs.icbiyr.com</t>
  </si>
  <si>
    <t>http://cnn.icboal.com</t>
  </si>
  <si>
    <t>wap.icdcwf.cc</t>
  </si>
  <si>
    <t>http://web.icboal.com</t>
  </si>
  <si>
    <t>www.95588px.com</t>
  </si>
  <si>
    <t>http://bbs.icbyl.com</t>
  </si>
  <si>
    <t>bbs.icbkjd.com</t>
  </si>
  <si>
    <t>http://www.95588-wm.com</t>
  </si>
  <si>
    <t>waq.icbiyr.com</t>
  </si>
  <si>
    <t>http://wap.icdcsdt.cc</t>
  </si>
  <si>
    <t>www.icbcjrr.com</t>
  </si>
  <si>
    <t>http://www.mclyys.com</t>
  </si>
  <si>
    <t>m.icbcom.icoc.in</t>
  </si>
  <si>
    <t>http://bbs.icboal.com</t>
  </si>
  <si>
    <t>wap.icdkyc.com</t>
  </si>
  <si>
    <t>http://wap.icboal.com</t>
  </si>
  <si>
    <t>95588.lb1c.pw</t>
  </si>
  <si>
    <t>http://www.cicab.us</t>
  </si>
  <si>
    <t>itmcc.org</t>
  </si>
  <si>
    <t>http://www.95588-jx.com</t>
  </si>
  <si>
    <t>gsyhqu.com</t>
  </si>
  <si>
    <t>http://wab.icboal.com</t>
  </si>
  <si>
    <t>wap.dexaon.com</t>
  </si>
  <si>
    <t>http://95588icbz.k.vu</t>
  </si>
  <si>
    <t>wap.qz95588f.com</t>
  </si>
  <si>
    <t>http://www.icboal.com</t>
  </si>
  <si>
    <t>www.icbcnaa.com</t>
  </si>
  <si>
    <t>http://cnn.icboi.com</t>
  </si>
  <si>
    <t>www.icbcikb.com</t>
  </si>
  <si>
    <t>http://www.95588tk.com</t>
  </si>
  <si>
    <t>www.95588ht.com</t>
  </si>
  <si>
    <t>http://yuoenze.ragsr.us</t>
  </si>
  <si>
    <t>bbs.icbiyp.com</t>
  </si>
  <si>
    <t>http://web.icboi.com</t>
  </si>
  <si>
    <t>wap.95588uiv.com</t>
  </si>
  <si>
    <t>http://www.95588pv.cc</t>
  </si>
  <si>
    <t>wap.yecaxn.com</t>
  </si>
  <si>
    <t>http://www.icboi.com</t>
  </si>
  <si>
    <t>wap.icbvvi.com</t>
  </si>
  <si>
    <t>http://95588pv.cc</t>
  </si>
  <si>
    <t>www.95588-zp.com</t>
  </si>
  <si>
    <t>http://www.95588qm.cc</t>
  </si>
  <si>
    <t>wap.ounaey.com</t>
  </si>
  <si>
    <t>http://www.i-95588.com</t>
  </si>
  <si>
    <t>wap.oicedn.com</t>
  </si>
  <si>
    <t>http://cnn.icboil.com</t>
  </si>
  <si>
    <t>bbs.icbxi.com</t>
  </si>
  <si>
    <t>http://95588qm.cc</t>
  </si>
  <si>
    <t>wap.icbxi.com</t>
  </si>
  <si>
    <t>http://wap.icboil.com</t>
  </si>
  <si>
    <t>wap95588z.cc</t>
  </si>
  <si>
    <t>http://web.icboil.com</t>
  </si>
  <si>
    <t>bbs.icbxx.com</t>
  </si>
  <si>
    <t>http://bbs.icboil.com</t>
  </si>
  <si>
    <t>bbs.icbilk.com</t>
  </si>
  <si>
    <t>http://i-95588.com</t>
  </si>
  <si>
    <t>wap.cibcd.cc</t>
  </si>
  <si>
    <t>http://wab.icboil.com</t>
  </si>
  <si>
    <t>wap.cidcb.cc</t>
  </si>
  <si>
    <t>http://www.icbul.com</t>
  </si>
  <si>
    <t>wap.icbnnv.com</t>
  </si>
  <si>
    <t>http://wap.tunpaz.com</t>
  </si>
  <si>
    <t>www.icbc-td.com</t>
  </si>
  <si>
    <t>http://wap.jfdhcds.com</t>
  </si>
  <si>
    <t>wap.nicaey.com</t>
  </si>
  <si>
    <t>http://www.95588hhv.cc</t>
  </si>
  <si>
    <t>www.95588hb.com</t>
  </si>
  <si>
    <t>http://ibecv.com</t>
  </si>
  <si>
    <t>web.icbilk.com</t>
  </si>
  <si>
    <t>http://wap.yoneac.com</t>
  </si>
  <si>
    <t>wap.icbvvt.com</t>
  </si>
  <si>
    <t>http://cnn.icblhi.com</t>
  </si>
  <si>
    <t>wap.icbnni.com</t>
  </si>
  <si>
    <t>http://www.95588nk.com</t>
  </si>
  <si>
    <t>wep.icbilk.com</t>
  </si>
  <si>
    <t>http://www.icboil.com</t>
  </si>
  <si>
    <t>wap.icbiyp.com</t>
  </si>
  <si>
    <t>http://bbs.icblhi.com</t>
  </si>
  <si>
    <t>www.icbiyp.com</t>
  </si>
  <si>
    <t>http://www.95588-dj.com</t>
  </si>
  <si>
    <t>wab.icbilk.com</t>
  </si>
  <si>
    <t>http://wap.icblhi.com</t>
  </si>
  <si>
    <t>www.icbceaa.com</t>
  </si>
  <si>
    <t>http://www.95588-qk.com</t>
  </si>
  <si>
    <t>www.jfw95588.com</t>
  </si>
  <si>
    <t>http://wap.icbsxn.com</t>
  </si>
  <si>
    <t>cnn.icbilk.com</t>
  </si>
  <si>
    <t>http://wap.iecuc.com</t>
  </si>
  <si>
    <t>www.icbilk.com</t>
  </si>
  <si>
    <t>http://web.icblhi.com</t>
  </si>
  <si>
    <t>www.icbckcy.cc</t>
  </si>
  <si>
    <t>http://www.icbcaaj.com</t>
  </si>
  <si>
    <t>weq.icbilk.com</t>
  </si>
  <si>
    <t>http://www.icblhi.com</t>
  </si>
  <si>
    <t>icbcuq.cc</t>
  </si>
  <si>
    <t>http://wab.icblhi.com</t>
  </si>
  <si>
    <t>wap.icdcjk.cc</t>
  </si>
  <si>
    <t>http://www.icbcaaj.com/index1.htm</t>
  </si>
  <si>
    <t>wap.95588niv.com</t>
  </si>
  <si>
    <t>http://web.icbqdi.com</t>
  </si>
  <si>
    <t>www.wap-icbcvc.org</t>
  </si>
  <si>
    <t>http://bbs.icbqdi.com</t>
  </si>
  <si>
    <t>aaa.icdcjk.cc</t>
  </si>
  <si>
    <t>http://cnn.icbqdi.com</t>
  </si>
  <si>
    <t>wap.paicea.com</t>
  </si>
  <si>
    <t>http://wap.lcdcfj.cc</t>
  </si>
  <si>
    <t>gsyhqi.com</t>
  </si>
  <si>
    <t>http://icbcaaj.com</t>
  </si>
  <si>
    <t>wap.icbczoc.com</t>
  </si>
  <si>
    <t>http://wap.icbqdi.com</t>
  </si>
  <si>
    <t>www.icbctkk.com</t>
  </si>
  <si>
    <t>http://sss.lcdcfj.cc</t>
  </si>
  <si>
    <t>wap.ounasy.com</t>
  </si>
  <si>
    <t>http://www.95588nq.cc</t>
  </si>
  <si>
    <t>www.bcncn.com</t>
  </si>
  <si>
    <t>http://www.95588nf.com</t>
  </si>
  <si>
    <t>wap.tudaxc.com</t>
  </si>
  <si>
    <t>http://www.ibecv.com</t>
  </si>
  <si>
    <t>wap.icbssj.cc</t>
  </si>
  <si>
    <t>http://95588i.coinco.in</t>
  </si>
  <si>
    <t>wap.icbcl.top</t>
  </si>
  <si>
    <t>http://95588.ibcbi.pw</t>
  </si>
  <si>
    <t>wap.ynaesx.com</t>
  </si>
  <si>
    <t>http://cnn.icbbni.com</t>
  </si>
  <si>
    <t>www.icdbbc.com</t>
  </si>
  <si>
    <t>http://www.icbqdi.com</t>
  </si>
  <si>
    <t>icdbbc.com</t>
  </si>
  <si>
    <t>http://wap.icbcghi.com</t>
  </si>
  <si>
    <t>wap.unaeco.com</t>
  </si>
  <si>
    <t>http://web.icbbni.com</t>
  </si>
  <si>
    <t>www.icbckft.com</t>
  </si>
  <si>
    <t>http://wab.icbbni.com</t>
  </si>
  <si>
    <t>wap.onzase.com</t>
  </si>
  <si>
    <t>http://wap.icbbni.com</t>
  </si>
  <si>
    <t>www.icbcvsy.pw</t>
  </si>
  <si>
    <t>http://www.icbcjyt.com</t>
  </si>
  <si>
    <t>www.icbctm.com</t>
  </si>
  <si>
    <t>http://web.icbbki.com</t>
  </si>
  <si>
    <t>www.idicba.us</t>
  </si>
  <si>
    <t>http://www.95588vg.cc</t>
  </si>
  <si>
    <t>www.icbc-bt.com</t>
  </si>
  <si>
    <t>http://bbs.icbbki.com</t>
  </si>
  <si>
    <t>95588.ib1c.pw</t>
  </si>
  <si>
    <t>http://cnn.icbbki.com</t>
  </si>
  <si>
    <t>wap.icbckcy.cc</t>
  </si>
  <si>
    <t>http://wab.icbbki.com</t>
  </si>
  <si>
    <t>www.cnmicb.com</t>
  </si>
  <si>
    <t>http://wap.nuyacz.com</t>
  </si>
  <si>
    <t>www.95588eb.com</t>
  </si>
  <si>
    <t>http://cnn.icbmhi.com</t>
  </si>
  <si>
    <t>wap.ghjfmk.com</t>
  </si>
  <si>
    <t>http://bbs.icbmhi.com</t>
  </si>
  <si>
    <t>m.alipaoy.com</t>
  </si>
  <si>
    <t>http://web.icbmhi.com</t>
  </si>
  <si>
    <t>wap.icvesx.com</t>
  </si>
  <si>
    <t>http://wab.icbmhi.com</t>
  </si>
  <si>
    <t>wap.fxvhd.com</t>
  </si>
  <si>
    <t>http://wap.ecayox.com</t>
  </si>
  <si>
    <t>wap.ibaee.cc</t>
  </si>
  <si>
    <t>http://cnn.icbhvi.com</t>
  </si>
  <si>
    <t>www.icbgah.com</t>
  </si>
  <si>
    <t>http://bbs.icbhvi.com</t>
  </si>
  <si>
    <t>icbgah.com</t>
  </si>
  <si>
    <t>http://wab.icbhvi.com</t>
  </si>
  <si>
    <t>wap.icbgah.com</t>
  </si>
  <si>
    <t>http://cnn.icbnil.com</t>
  </si>
  <si>
    <t>icbcoq.cc</t>
  </si>
  <si>
    <t>http://www.icbyi.com</t>
  </si>
  <si>
    <t>wap.lcdcp.cc</t>
  </si>
  <si>
    <t>http://wap.icbni.com</t>
  </si>
  <si>
    <t>95588.1bcc.pw</t>
  </si>
  <si>
    <t>http://wap.icbcxvx.com</t>
  </si>
  <si>
    <t>sdjnpgz1.usa34.zuji-06.com</t>
  </si>
  <si>
    <t>http://wap.icboi.com</t>
  </si>
  <si>
    <t>www.95588pg.com</t>
  </si>
  <si>
    <t>http://wap.icbyi.com</t>
  </si>
  <si>
    <t>wap.eunaxe.com</t>
  </si>
  <si>
    <t>http://gsyhun.com</t>
  </si>
  <si>
    <t>gsyhhh.com</t>
  </si>
  <si>
    <t>http://www.icbni.com</t>
  </si>
  <si>
    <t>wap.tunasy.com</t>
  </si>
  <si>
    <t>http://wap.icbcxc.com</t>
  </si>
  <si>
    <t>www.icbctkc.com</t>
  </si>
  <si>
    <t>http://wap.eunadx.com</t>
  </si>
  <si>
    <t>wap.icdcah.cc</t>
  </si>
  <si>
    <t>http://www.95588asv.cc</t>
  </si>
  <si>
    <t>wap.icbcici.pw</t>
  </si>
  <si>
    <t>http://www.icbckuu.com</t>
  </si>
  <si>
    <t>iccbzxx.pw</t>
  </si>
  <si>
    <t>http://www.95588avv.cc</t>
  </si>
  <si>
    <t>wap.jf95588il.com</t>
  </si>
  <si>
    <t>http://www.w-95588.com</t>
  </si>
  <si>
    <t>95588.icbcivz.com</t>
  </si>
  <si>
    <t>http://wap.pnazeo.com</t>
  </si>
  <si>
    <t>www.95588-vx.com</t>
  </si>
  <si>
    <t>http://wap.95588sit.com</t>
  </si>
  <si>
    <t>sss.icdcah.cc</t>
  </si>
  <si>
    <t>http://wap.icesax.com</t>
  </si>
  <si>
    <t>wap.icdcan.cc</t>
  </si>
  <si>
    <t>http://www.95588ng.com</t>
  </si>
  <si>
    <t>www.iccbzxx.pw</t>
  </si>
  <si>
    <t>http://www.icbc-dy.com</t>
  </si>
  <si>
    <t>icbcor.cc</t>
  </si>
  <si>
    <t>http://www.95588gn.cc</t>
  </si>
  <si>
    <t>wap.ibeaa.cc</t>
  </si>
  <si>
    <t>http://wap.esdsv.com</t>
  </si>
  <si>
    <t>wap.icbcomo.pw</t>
  </si>
  <si>
    <t>http://wap.icbosx.com</t>
  </si>
  <si>
    <t>ccbicbcz.cc</t>
  </si>
  <si>
    <t>http://www.icbclky.com</t>
  </si>
  <si>
    <t>www.icbcewy.cc</t>
  </si>
  <si>
    <t>http://wap.icbxsc.com</t>
  </si>
  <si>
    <t>www.icbcint.com</t>
  </si>
  <si>
    <t>http://www.95588ny.com</t>
  </si>
  <si>
    <t>wap.icbcint.com</t>
  </si>
  <si>
    <t>http://www.icbccbc.com/indexs.asp</t>
  </si>
  <si>
    <t>zhuzhuzxia.emilecarrier.com</t>
  </si>
  <si>
    <t>http://cnbchin.com</t>
  </si>
  <si>
    <t>weq.icbwo.com</t>
  </si>
  <si>
    <t>http://wap.ccpis.cc</t>
  </si>
  <si>
    <t>95588.bjicc.pw</t>
  </si>
  <si>
    <t>http://wap.iabce.cc</t>
  </si>
  <si>
    <t>wap.xltnj.com</t>
  </si>
  <si>
    <t>http://www.cnbchin.com</t>
  </si>
  <si>
    <t>lxdym.cc</t>
  </si>
  <si>
    <t>http://wap.snicbc.com</t>
  </si>
  <si>
    <t>wap.yzlbs.com</t>
  </si>
  <si>
    <t>http://202.58.104.70</t>
  </si>
  <si>
    <t>wap.yhlnk.com</t>
  </si>
  <si>
    <t>http://www.icbccci.com</t>
  </si>
  <si>
    <t>wap.icbcoso.pw</t>
  </si>
  <si>
    <t>http://wap.cidcc.cc</t>
  </si>
  <si>
    <t>wap.iipph.com</t>
  </si>
  <si>
    <t>http://www.icbccci.com/indexs.asp</t>
  </si>
  <si>
    <t>www.icbcjee.com</t>
  </si>
  <si>
    <t>http://icbccci.com</t>
  </si>
  <si>
    <t>www.95588-mo.com</t>
  </si>
  <si>
    <t>http://www.95588fe.com</t>
  </si>
  <si>
    <t>www.95588zp.com</t>
  </si>
  <si>
    <t>http://2taobao.kezi.win</t>
  </si>
  <si>
    <t>www.95588-yj.com</t>
  </si>
  <si>
    <t>http://wap.vaezon.com</t>
  </si>
  <si>
    <t>wap.nicyae.com</t>
  </si>
  <si>
    <t>http://wap.icbgaq.com</t>
  </si>
  <si>
    <t>wap.iebae.cc</t>
  </si>
  <si>
    <t>http://best-lok.com</t>
  </si>
  <si>
    <t>wap.cavbcm.com</t>
  </si>
  <si>
    <t>http://wab.icbgaq.com</t>
  </si>
  <si>
    <t>www.dcic.pw</t>
  </si>
  <si>
    <t>http://www.icbcnyk.com</t>
  </si>
  <si>
    <t>wap.cacacm.com</t>
  </si>
  <si>
    <t>http://wap.gs95588.cc</t>
  </si>
  <si>
    <t>wap.icdcbh.cc</t>
  </si>
  <si>
    <t>http://wad.icbgaq.com</t>
  </si>
  <si>
    <t>wap.icbcdoc.com</t>
  </si>
  <si>
    <t>http://wap.95588vix.cc</t>
  </si>
  <si>
    <t>www.icdcrrff.com</t>
  </si>
  <si>
    <t>http://www.icbczzp.com</t>
  </si>
  <si>
    <t>wap.id95588bc.com</t>
  </si>
  <si>
    <t>http://wab.icbgax.com</t>
  </si>
  <si>
    <t>wap.ccmnsc.com</t>
  </si>
  <si>
    <t>http://wap.icbgax.com</t>
  </si>
  <si>
    <t>wap.noicex.com</t>
  </si>
  <si>
    <t>http://wad.icbgax.com</t>
  </si>
  <si>
    <t>95588.bjibb.pw</t>
  </si>
  <si>
    <t>http://bbs.icbgax.com</t>
  </si>
  <si>
    <t>103.231.15.33</t>
  </si>
  <si>
    <t>http://www.icbgax.com</t>
  </si>
  <si>
    <t>wap.iccine.com</t>
  </si>
  <si>
    <t>http://wap.ouyazx.com</t>
  </si>
  <si>
    <t>wap.icvbvc.com</t>
  </si>
  <si>
    <t>http://gsyhvb.com</t>
  </si>
  <si>
    <t>www.95588zj.com</t>
  </si>
  <si>
    <t>http://wap.icbckc.com</t>
  </si>
  <si>
    <t>icbc.twicein.com</t>
  </si>
  <si>
    <t>http://wap.dexaou.com</t>
  </si>
  <si>
    <t>icdcrrff.com</t>
  </si>
  <si>
    <t>http://www.icbcxxf.com</t>
  </si>
  <si>
    <t>icbcls.cc</t>
  </si>
  <si>
    <t>http://www.l95588.com</t>
  </si>
  <si>
    <t>95588.bjiib.pw</t>
  </si>
  <si>
    <t>http://www.icbcbrr.com</t>
  </si>
  <si>
    <t>www.95588city.com</t>
  </si>
  <si>
    <t>http://bbs.icbhxas.com</t>
  </si>
  <si>
    <t>95588city.com</t>
  </si>
  <si>
    <t>http://wap.icbhxas.com</t>
  </si>
  <si>
    <t>wap.cqjinyl.com</t>
  </si>
  <si>
    <t>http://www.95588-mh.com</t>
  </si>
  <si>
    <t>wap.95588zone.com</t>
  </si>
  <si>
    <t>http://www.95588zt.com</t>
  </si>
  <si>
    <t>www.icbctrr.com</t>
  </si>
  <si>
    <t>http://l95588.com</t>
  </si>
  <si>
    <t>wap.icbcunc.com</t>
  </si>
  <si>
    <t>http://web.icbiyo.com</t>
  </si>
  <si>
    <t>www.95588sj.com</t>
  </si>
  <si>
    <t>http://wap.daconp.com</t>
  </si>
  <si>
    <t>ghbicbc.com</t>
  </si>
  <si>
    <t>http://wap.jtptxt.com</t>
  </si>
  <si>
    <t>wap.yicesa.com</t>
  </si>
  <si>
    <t>http://wap.ibexe.cc</t>
  </si>
  <si>
    <t>wap.devaic.com</t>
  </si>
  <si>
    <t>http://wap.icbcjk.com/mb.asp</t>
  </si>
  <si>
    <t>95588.ar-vv.com</t>
  </si>
  <si>
    <t>http://wap.nunaic.com</t>
  </si>
  <si>
    <t>wap.iclga.com</t>
  </si>
  <si>
    <t>http://wab.icbiyo.com</t>
  </si>
  <si>
    <t>wap.ccmvbc.com</t>
  </si>
  <si>
    <t>http://www.95588pu.cc</t>
  </si>
  <si>
    <t>www.icbcibc.com</t>
  </si>
  <si>
    <t>http://bbs.icbiyo.com</t>
  </si>
  <si>
    <t>www.nncicb.com</t>
  </si>
  <si>
    <t>wap.ic-95588.com</t>
  </si>
  <si>
    <t>http://wap.oiceda.com</t>
  </si>
  <si>
    <t>wap.icbcthv.com</t>
  </si>
  <si>
    <t>http://95588china.5788598.cc</t>
  </si>
  <si>
    <t>wap.icsch.com</t>
  </si>
  <si>
    <t>http://wap.icbiyo.com</t>
  </si>
  <si>
    <t>www.95588sa.com</t>
  </si>
  <si>
    <t>http://wap.tunaez.com</t>
  </si>
  <si>
    <t>wap.icbccxc.pw</t>
  </si>
  <si>
    <t>http://web.icbito.com</t>
  </si>
  <si>
    <t>www.icbac.net</t>
  </si>
  <si>
    <t>http://wap.iceanz.com</t>
  </si>
  <si>
    <t>95588.bjdh1.pw</t>
  </si>
  <si>
    <t>http://waq.icbito.com</t>
  </si>
  <si>
    <t>www.ibcpq.com</t>
  </si>
  <si>
    <t>http://wap.icbito.com</t>
  </si>
  <si>
    <t>www.icbcoozz.cc</t>
  </si>
  <si>
    <t>http://ibenm.com</t>
  </si>
  <si>
    <t>icbcoozz.cc</t>
  </si>
  <si>
    <t>http://bbs.icbito.com</t>
  </si>
  <si>
    <t>112.84.84.250</t>
  </si>
  <si>
    <t>http://www.95588pn.com</t>
  </si>
  <si>
    <t>95588.bjd2.pw</t>
  </si>
  <si>
    <t>http://www.icbito.com</t>
  </si>
  <si>
    <t>icbcibc.com</t>
  </si>
  <si>
    <t>http://wap.icbsir.com</t>
  </si>
  <si>
    <t>mavoua.com</t>
  </si>
  <si>
    <t>http://www.icbccjk.com/mb.asp</t>
  </si>
  <si>
    <t>gsyhqo.com</t>
  </si>
  <si>
    <t>http://www.icbcccf.com</t>
  </si>
  <si>
    <t>wap.iengsh.com</t>
  </si>
  <si>
    <t>http://www.95588-od.com</t>
  </si>
  <si>
    <t>wap.uicven.com</t>
  </si>
  <si>
    <t>http://bbs.icbiuo.com</t>
  </si>
  <si>
    <t>wap.icbcwnc.com</t>
  </si>
  <si>
    <t>http://wap.icbiuo.com</t>
  </si>
  <si>
    <t>www.icbcuaa.com</t>
  </si>
  <si>
    <t>http://web.icbiuo.com</t>
  </si>
  <si>
    <t>wap.icbvhk.com</t>
  </si>
  <si>
    <t>http://waq.icbiuo.com</t>
  </si>
  <si>
    <t>95588.bjiiq.pw</t>
  </si>
  <si>
    <t>http://wap.95588siz.com</t>
  </si>
  <si>
    <t>wap.thwnc.com</t>
  </si>
  <si>
    <t>http://www.icbiuo.com</t>
  </si>
  <si>
    <t>wap.cbyxan.com</t>
  </si>
  <si>
    <t>http://wap.icdbeco.com</t>
  </si>
  <si>
    <t>icbckl.com</t>
  </si>
  <si>
    <t>http://web.icbiio.com</t>
  </si>
  <si>
    <t>www.95588hv.com</t>
  </si>
  <si>
    <t>http://bbs.icbiio.com</t>
  </si>
  <si>
    <t>wap.icbccwc.pw</t>
  </si>
  <si>
    <t>http://www.jfigdf.com</t>
  </si>
  <si>
    <t>wap.cvicen.com</t>
  </si>
  <si>
    <t>http://bbs.icbioi.com</t>
  </si>
  <si>
    <t>wap.icdcar.cc</t>
  </si>
  <si>
    <t>http://wap.icbioi.com</t>
  </si>
  <si>
    <t>wap.icbcmart.com</t>
  </si>
  <si>
    <t>http://www.icbioi.com</t>
  </si>
  <si>
    <t>wap.ixcbzc.com</t>
  </si>
  <si>
    <t>http://wab.icbioi.com</t>
  </si>
  <si>
    <t>wap.95588mart.com</t>
  </si>
  <si>
    <t>http://wap.qa95588z.com</t>
  </si>
  <si>
    <t>www.icbckl.com</t>
  </si>
  <si>
    <t>http://www.icbhxas.com</t>
  </si>
  <si>
    <t>www.icbcooxx.cc</t>
  </si>
  <si>
    <t>http://www.icbiyo.com</t>
  </si>
  <si>
    <t>www.95588zzw.cc</t>
  </si>
  <si>
    <t>http://gsyhqt.com</t>
  </si>
  <si>
    <t>wap.icbciux.pw</t>
  </si>
  <si>
    <t>http://wap.shshfc.com</t>
  </si>
  <si>
    <t>wap.icbcczc.pw</t>
  </si>
  <si>
    <t>http://www.wp-95588.com</t>
  </si>
  <si>
    <t>www.95588zzq.cc</t>
  </si>
  <si>
    <t>http://wap.icbcznc.com</t>
  </si>
  <si>
    <t>icbcooxx.cc</t>
  </si>
  <si>
    <t>http://www.icbcccm.com</t>
  </si>
  <si>
    <t>icdcjkl.cc</t>
  </si>
  <si>
    <t>http://www.95588pt.com</t>
  </si>
  <si>
    <t>wap.ponase.com</t>
  </si>
  <si>
    <t>http://wap.uopnaz.com</t>
  </si>
  <si>
    <t>m.icbckfd.pw</t>
  </si>
  <si>
    <t>http://wap.ounace.com</t>
  </si>
  <si>
    <t>www.iedok.com</t>
  </si>
  <si>
    <t>http://wap.uyeacn.com</t>
  </si>
  <si>
    <t>www.iccbtt.com</t>
  </si>
  <si>
    <t>http://icbcccm.com</t>
  </si>
  <si>
    <t>icbcac.ml</t>
  </si>
  <si>
    <t>http://wap.icbcym.com</t>
  </si>
  <si>
    <t>www.icbcac.ml</t>
  </si>
  <si>
    <t>http://wap.beicav.com</t>
  </si>
  <si>
    <t>www.95588hg.com</t>
  </si>
  <si>
    <t>http://bbs.icbiyu.com</t>
  </si>
  <si>
    <t>wap.icdcsk.cc</t>
  </si>
  <si>
    <t>http://wap.icdiom.cc</t>
  </si>
  <si>
    <t>wap.cdicf.com</t>
  </si>
  <si>
    <t>http://www.95588-hh.com</t>
  </si>
  <si>
    <t>wap.icdcbx.cc</t>
  </si>
  <si>
    <t>http://www.icbcblk.com</t>
  </si>
  <si>
    <t>www.icbcltp.com</t>
  </si>
  <si>
    <t>http://www.95588-hh.com/indexS.asp</t>
  </si>
  <si>
    <t>9icloud.cn</t>
  </si>
  <si>
    <t>http://www.gswzj.cc/index1.htm</t>
  </si>
  <si>
    <t>aaa.lcdcr.cc</t>
  </si>
  <si>
    <t>http://wap.icbiyu.com</t>
  </si>
  <si>
    <t>www.wap95588cxx.cc</t>
  </si>
  <si>
    <t>http://wab.icbiyu.com</t>
  </si>
  <si>
    <t>www.95588-qe.com</t>
  </si>
  <si>
    <t>http://wap.ixzcb.com</t>
  </si>
  <si>
    <t>wap.lcdcr.cc</t>
  </si>
  <si>
    <t>http://wep.icbiyu.com</t>
  </si>
  <si>
    <t>icbclu.cc</t>
  </si>
  <si>
    <t>http://waq.icbgag.com</t>
  </si>
  <si>
    <t>wap.gowinbm.com</t>
  </si>
  <si>
    <t>http://www.nicicb.com</t>
  </si>
  <si>
    <t>wap.cdicg.com</t>
  </si>
  <si>
    <t>http://wab.icbgag.com</t>
  </si>
  <si>
    <t>www.icbciev.pw</t>
  </si>
  <si>
    <t>http://www.95588pm.cc</t>
  </si>
  <si>
    <t>wap.icbcffc.com</t>
  </si>
  <si>
    <t>http://www.bbicbcc.cn.com</t>
  </si>
  <si>
    <t>wap.hbymzs.com</t>
  </si>
  <si>
    <t>http://www.jsicda.cc</t>
  </si>
  <si>
    <t>www.icbckdc.com</t>
  </si>
  <si>
    <t>http://www.95588qn.com</t>
  </si>
  <si>
    <t>wap.iceod.com</t>
  </si>
  <si>
    <t>http://wap.yunase.com</t>
  </si>
  <si>
    <t>www.icbcbvr.pw</t>
  </si>
  <si>
    <t>http://wap.icbiyi.com</t>
  </si>
  <si>
    <t>wap.tnuvex.com</t>
  </si>
  <si>
    <t>http://bbs.icbiyi.com</t>
  </si>
  <si>
    <t>wap.icdcfh.cc</t>
  </si>
  <si>
    <t>http://www.95588qn.com/indexS.asp</t>
  </si>
  <si>
    <t>wap.dicven.com</t>
  </si>
  <si>
    <t>http://wap.unceya.com</t>
  </si>
  <si>
    <t>www.95588zzp.cc</t>
  </si>
  <si>
    <t>http://waq.icbiyi.com</t>
  </si>
  <si>
    <t>wap.icobcx.com</t>
  </si>
  <si>
    <t>http://web.icbiyi.com</t>
  </si>
  <si>
    <t>www.95588zzi.cc</t>
  </si>
  <si>
    <t>http://www.icbiyi.com</t>
  </si>
  <si>
    <t>www.95588zzs.cc</t>
  </si>
  <si>
    <t>http://www.kirjga.com</t>
  </si>
  <si>
    <t>wap.ecafun.com</t>
  </si>
  <si>
    <t>http://95588.1blc.pw</t>
  </si>
  <si>
    <t>www.icbcoocc.cc</t>
  </si>
  <si>
    <t>http://bbs.icbiyt.com</t>
  </si>
  <si>
    <t>www.icbdszz.cc</t>
  </si>
  <si>
    <t>http://wap.icbaso.com</t>
  </si>
  <si>
    <t>wap.iceasn.com</t>
  </si>
  <si>
    <t>http://www.mhgrft.com</t>
  </si>
  <si>
    <t>wap.icdcbg.cc</t>
  </si>
  <si>
    <t>http://www.ibcbbc.com</t>
  </si>
  <si>
    <t>www.95588zzf.cc</t>
  </si>
  <si>
    <t>http://wap.icbiyt.com</t>
  </si>
  <si>
    <t>wap.cdikoc.com</t>
  </si>
  <si>
    <t>http://wab.icbiyt.com</t>
  </si>
  <si>
    <t>wap.icbdks.com</t>
  </si>
  <si>
    <t>http://wap.ghjfrre.com</t>
  </si>
  <si>
    <t>icbcoocc.cc</t>
  </si>
  <si>
    <t>http://wap.ic558.cn</t>
  </si>
  <si>
    <t>icbcvs.pw</t>
  </si>
  <si>
    <t>http://www.rbfbfr.com</t>
  </si>
  <si>
    <t>icbcqazx.com</t>
  </si>
  <si>
    <t>http://www.kdoeiv.com</t>
  </si>
  <si>
    <t>www.icbcxxz.cc</t>
  </si>
  <si>
    <t>http://www.jieruj.com</t>
  </si>
  <si>
    <t>wap.icbclab.com</t>
  </si>
  <si>
    <t>http://www.kjugtg.com</t>
  </si>
  <si>
    <t>www.95588zzn.cc</t>
  </si>
  <si>
    <t>http://www.setfdl.com</t>
  </si>
  <si>
    <t>www.icbcfrr.com</t>
  </si>
  <si>
    <t>http://www.hgfrtb.com</t>
  </si>
  <si>
    <t>www.icbckib.com</t>
  </si>
  <si>
    <t>http://www.imcud.com</t>
  </si>
  <si>
    <t>icbc.miracol.com</t>
  </si>
  <si>
    <t>http://wap.icbczgc.com</t>
  </si>
  <si>
    <t>www.ccicbc.com</t>
  </si>
  <si>
    <t>http://imcud.com</t>
  </si>
  <si>
    <t>wap.indxu.com</t>
  </si>
  <si>
    <t>http://www.icbckzz.com</t>
  </si>
  <si>
    <t>wap.svbdvm.top</t>
  </si>
  <si>
    <t>http://wap.paicze.com</t>
  </si>
  <si>
    <t>shipkxssf.com</t>
  </si>
  <si>
    <t>http://wap.nuasec.com</t>
  </si>
  <si>
    <t>wap.shipicner.com</t>
  </si>
  <si>
    <t>http://wap.oaezcn.com</t>
  </si>
  <si>
    <t>shipicner.com</t>
  </si>
  <si>
    <t>http://www.icbclkc.com</t>
  </si>
  <si>
    <t>wap.shipkxssf.com</t>
  </si>
  <si>
    <t>http://wap.txalabs.com</t>
  </si>
  <si>
    <t>wap.icbclfc.com</t>
  </si>
  <si>
    <t>http://wap.uaicye.com</t>
  </si>
  <si>
    <t>www.icbckt.com</t>
  </si>
  <si>
    <t>http://wap.uynasx.com</t>
  </si>
  <si>
    <t>www.icbcb1b.cc</t>
  </si>
  <si>
    <t>http://wap.uodanz.com</t>
  </si>
  <si>
    <t>www.icbcoao.cc</t>
  </si>
  <si>
    <t>http://www.95588ph.com</t>
  </si>
  <si>
    <t>wap.icdcbd.cc</t>
  </si>
  <si>
    <t>http://web.icbiyr.com</t>
  </si>
  <si>
    <t>wap.uiceao.com</t>
  </si>
  <si>
    <t>http://www.95588ph.com/indexS.asp</t>
  </si>
  <si>
    <t>wap.icbcdj.cc</t>
  </si>
  <si>
    <t>http://www.icdcb.com/register.asp</t>
  </si>
  <si>
    <t>www.iccxii.com</t>
  </si>
  <si>
    <t>http://wap.icbsiv.com</t>
  </si>
  <si>
    <t>www.95588zzg.cc</t>
  </si>
  <si>
    <t>http://wcp.cxcese.com</t>
  </si>
  <si>
    <t>www.icbcccb.cc</t>
  </si>
  <si>
    <t>http://wap.ql95588xf.com</t>
  </si>
  <si>
    <t>wap.icbcgbc.com</t>
  </si>
  <si>
    <t>http://wap.iabee.cc</t>
  </si>
  <si>
    <t>www.icbcb2b.cc</t>
  </si>
  <si>
    <t>http://www.95588ju.cc</t>
  </si>
  <si>
    <t>www.95588zzl.cc</t>
  </si>
  <si>
    <t>http://bbs.icbiyr.com</t>
  </si>
  <si>
    <t>icbckt.com</t>
  </si>
  <si>
    <t>http://wap.icdcwf.cc</t>
  </si>
  <si>
    <t>icbcb1b.cc</t>
  </si>
  <si>
    <t>http://wap.ql95588xf.com/indexS.asp</t>
  </si>
  <si>
    <t>icbcccb.cc</t>
  </si>
  <si>
    <t>http://www.95588px.com</t>
  </si>
  <si>
    <t>www.iduhc.com</t>
  </si>
  <si>
    <t>http://bbs.icbkjd.com</t>
  </si>
  <si>
    <t>wap.icekv.com</t>
  </si>
  <si>
    <t>http://waq.icbiyr.com</t>
  </si>
  <si>
    <t>www.95588zzj.cc</t>
  </si>
  <si>
    <t>http://www.95588px.com/indexS.asp</t>
  </si>
  <si>
    <t>www.icbcoso.cc</t>
  </si>
  <si>
    <t>http://www.icbcjrr.com</t>
  </si>
  <si>
    <t>wup.iccbcc.com</t>
  </si>
  <si>
    <t>http://m.icbcom.icoc.in</t>
  </si>
  <si>
    <t>www.icbcylk.com</t>
  </si>
  <si>
    <t>http://wap.icdkyc.com</t>
  </si>
  <si>
    <t>iduhc.com</t>
  </si>
  <si>
    <t>http://95588.lb1c.pw</t>
  </si>
  <si>
    <t>bbs.icbiet.com</t>
  </si>
  <si>
    <t>http://itmcc.org</t>
  </si>
  <si>
    <t>www.95588zzk.cc</t>
  </si>
  <si>
    <t>http://gsyhqu.com</t>
  </si>
  <si>
    <t>bbs.icbwo.com</t>
  </si>
  <si>
    <t>http://wap.dexaon.com</t>
  </si>
  <si>
    <t>wap.icdcby.cc</t>
  </si>
  <si>
    <t>http://wap.qz95588f.com</t>
  </si>
  <si>
    <t>wap.icbiet.com</t>
  </si>
  <si>
    <t>http://www.icbcnaa.com</t>
  </si>
  <si>
    <t>bbs.icblio.com</t>
  </si>
  <si>
    <t>http://www.icbcikb.com</t>
  </si>
  <si>
    <t>wap.eonicv.com</t>
  </si>
  <si>
    <t>http://www.95588ht.com</t>
  </si>
  <si>
    <t>wep.icblio.com</t>
  </si>
  <si>
    <t>http://bbs.icbiyp.com</t>
  </si>
  <si>
    <t>www.icdcuio.com</t>
  </si>
  <si>
    <t>http://wap.95588uiv.com</t>
  </si>
  <si>
    <t>icbcb2b.cc</t>
  </si>
  <si>
    <t>http://wap.yecaxn.com</t>
  </si>
  <si>
    <t>icbcoso.cc</t>
  </si>
  <si>
    <t>http://wap.95588uiv.com/default.asp</t>
  </si>
  <si>
    <t>125.88.177.221</t>
  </si>
  <si>
    <t>http://wap.qz95588f.com/indexS.asp</t>
  </si>
  <si>
    <t>www.iduhx.com</t>
  </si>
  <si>
    <t>http://wap.icbvvi.com</t>
  </si>
  <si>
    <t>icdckklp.cc</t>
  </si>
  <si>
    <t>http://www.95588-zp.com</t>
  </si>
  <si>
    <t>wap.icdccf.cc</t>
  </si>
  <si>
    <t>http://wap.ounaey.com</t>
  </si>
  <si>
    <t>www.iccibb.com</t>
  </si>
  <si>
    <t>http://wap.oicedn.com</t>
  </si>
  <si>
    <t>wap.icbyh.com</t>
  </si>
  <si>
    <t>http://bbs.icbxi.com</t>
  </si>
  <si>
    <t>www.iduhz.com</t>
  </si>
  <si>
    <t>http://wap.icbxi.com</t>
  </si>
  <si>
    <t>wab.icbyh.com</t>
  </si>
  <si>
    <t>http://wap.icbvvi.com/default.asp</t>
  </si>
  <si>
    <t>icbccs.cc</t>
  </si>
  <si>
    <t>http://wap95588z.cc</t>
  </si>
  <si>
    <t>wep.icbyh.com</t>
  </si>
  <si>
    <t>http://bbs.icbxx.com</t>
  </si>
  <si>
    <t>www.icbclkv.com</t>
  </si>
  <si>
    <t>http://bbs.icbilk.com</t>
  </si>
  <si>
    <t>iduhz.com</t>
  </si>
  <si>
    <t>http://wap.cibcd.cc</t>
  </si>
  <si>
    <t>web.icbyh.com</t>
  </si>
  <si>
    <t>http://wap.cidcb.cc</t>
  </si>
  <si>
    <t>www.icbyh.com</t>
  </si>
  <si>
    <t>http://wap.icbnnv.com/default.asp</t>
  </si>
  <si>
    <t>95588.bjiie.pw</t>
  </si>
  <si>
    <t>http://www.icbc-td.com</t>
  </si>
  <si>
    <t>cnn.icbyh.com</t>
  </si>
  <si>
    <t>http://wap.nicaey.com</t>
  </si>
  <si>
    <t>icbc.ar-vv.com</t>
  </si>
  <si>
    <t>http://www.95588hb.com</t>
  </si>
  <si>
    <t>icbcoao.cc</t>
  </si>
  <si>
    <t>http://web.icbilk.com</t>
  </si>
  <si>
    <t>wap.icvloe.com</t>
  </si>
  <si>
    <t>http://wap.icbvvt.com</t>
  </si>
  <si>
    <t>gsyhqs.com</t>
  </si>
  <si>
    <t>http://wap.icbnni.com</t>
  </si>
  <si>
    <t>www.icbcokk.com</t>
  </si>
  <si>
    <t>http://wep.icbilk.com</t>
  </si>
  <si>
    <t>www.iduho.com</t>
  </si>
  <si>
    <t>http://wap.icbnni.com/default.asp</t>
  </si>
  <si>
    <t>wap.icbczsc.com</t>
  </si>
  <si>
    <t>http://wap.icbvvt.com/default.asp</t>
  </si>
  <si>
    <t>www.icbckss.com</t>
  </si>
  <si>
    <t>http://wap.icbiyp.com</t>
  </si>
  <si>
    <t>www.icbcobo.cc</t>
  </si>
  <si>
    <t>http://www.icbiyp.com</t>
  </si>
  <si>
    <t>www.95588zzb.cc</t>
  </si>
  <si>
    <t>http://wab.icbilk.com</t>
  </si>
  <si>
    <t>www.icbcpf.com</t>
  </si>
  <si>
    <t>http://www.icbceaa.com</t>
  </si>
  <si>
    <t>wap.icbcpf.com</t>
  </si>
  <si>
    <t>http://www.jfw95588.com</t>
  </si>
  <si>
    <t>wap.icb-95588.com</t>
  </si>
  <si>
    <t>http://cnn.icbilk.com</t>
  </si>
  <si>
    <t>wap.eicsax.com</t>
  </si>
  <si>
    <t>http://www.icbilk.com</t>
  </si>
  <si>
    <t>www.95588ssz.com</t>
  </si>
  <si>
    <t>http://www.icbckcy.cc</t>
  </si>
  <si>
    <t>www.icbqq.com</t>
  </si>
  <si>
    <t>http://weq.icbilk.com</t>
  </si>
  <si>
    <t>www.95588zzm.cc</t>
  </si>
  <si>
    <t>http://icbcuq.cc</t>
  </si>
  <si>
    <t>www.dicyax.pw</t>
  </si>
  <si>
    <t>http://wap.icdcjk.cc</t>
  </si>
  <si>
    <t>www.icbcoeo.cc</t>
  </si>
  <si>
    <t>http://wap.95588niv.com</t>
  </si>
  <si>
    <t>www.95588zzh.cc</t>
  </si>
  <si>
    <t>http://wap.95588niv.com/default.asp</t>
  </si>
  <si>
    <t>wap.yicven.com</t>
  </si>
  <si>
    <t>http://www.wap-icbcvc.org</t>
  </si>
  <si>
    <t>www.95588zzv.cc</t>
  </si>
  <si>
    <t>http://www.wap-icbcvc.org/indexS.asp</t>
  </si>
  <si>
    <t>wap.icyaen.com</t>
  </si>
  <si>
    <t>http://aaa.icdcjk.cc</t>
  </si>
  <si>
    <t>www.icbcltc.com</t>
  </si>
  <si>
    <t>http://wap.paicea.com</t>
  </si>
  <si>
    <t>icbcobo.cc</t>
  </si>
  <si>
    <t>http://gsyhqi.com</t>
  </si>
  <si>
    <t>118.193.167.104</t>
  </si>
  <si>
    <t>http://wap.icbczoc.com</t>
  </si>
  <si>
    <t>wap.yenaic.com</t>
  </si>
  <si>
    <t>http://www.icbctkk.com</t>
  </si>
  <si>
    <t>wap.gszcc6.com</t>
  </si>
  <si>
    <t>http://wap.ounasy.com</t>
  </si>
  <si>
    <t>wap.gzwcd8.com</t>
  </si>
  <si>
    <t>http://www.bcncn.com</t>
  </si>
  <si>
    <t>www.95588ett.cc</t>
  </si>
  <si>
    <t>http://wap.tudaxc.com</t>
  </si>
  <si>
    <t>iduho.com</t>
  </si>
  <si>
    <t>http://wap.icbssj.cc</t>
  </si>
  <si>
    <t>icbcce.cc</t>
  </si>
  <si>
    <t>http://wap.icbcl.top</t>
  </si>
  <si>
    <t>aaa.icdcdn.cc</t>
  </si>
  <si>
    <t>http://wap.ynaesx.com</t>
  </si>
  <si>
    <t>www.idmhe.com</t>
  </si>
  <si>
    <t>http://www.icdbbc.com/register.asp</t>
  </si>
  <si>
    <t>www.icbcnvs.pw</t>
  </si>
  <si>
    <t>http://icdbbc.com</t>
  </si>
  <si>
    <t>www.95588zzc.cc</t>
  </si>
  <si>
    <t>http://www.icdbbc.com</t>
  </si>
  <si>
    <t>icbcoeo.cc</t>
  </si>
  <si>
    <t>http://wap.unaeco.com</t>
  </si>
  <si>
    <t>wap.icbcthd.cc</t>
  </si>
  <si>
    <t>http://www.icbckft.com</t>
  </si>
  <si>
    <t>www.95588nnm.cc</t>
  </si>
  <si>
    <t>http://wap.onzase.com</t>
  </si>
  <si>
    <t>www.ic95588m.cc</t>
  </si>
  <si>
    <t>http://www.icbcvsy.pw</t>
  </si>
  <si>
    <t>wap.m95588.us</t>
  </si>
  <si>
    <t>http://www.icbctm.com</t>
  </si>
  <si>
    <t>www.ic95588j.cc</t>
  </si>
  <si>
    <t>http://www.idicba.us</t>
  </si>
  <si>
    <t>wap.icbctha.cc</t>
  </si>
  <si>
    <t>http://www.icbc-bt.com</t>
  </si>
  <si>
    <t>wap.fhjgsh.com</t>
  </si>
  <si>
    <t>http://95588.ib1c.pw</t>
  </si>
  <si>
    <t>www.icipb.com</t>
  </si>
  <si>
    <t>http://wap.icbckcy.cc</t>
  </si>
  <si>
    <t>idmhe.com</t>
  </si>
  <si>
    <t>http://www.cnmicb.com</t>
  </si>
  <si>
    <t>wap.icbchit.com</t>
  </si>
  <si>
    <t>http://www.95588eb.com</t>
  </si>
  <si>
    <t>wap.iecbae.cc</t>
  </si>
  <si>
    <t>http://wap.ghjfmk.com</t>
  </si>
  <si>
    <t>icbczs.cc</t>
  </si>
  <si>
    <t>http://m.alipaoy.com</t>
  </si>
  <si>
    <t>www.idmhw.com</t>
  </si>
  <si>
    <t>http://wap.icvesx.com</t>
  </si>
  <si>
    <t>wap.icbchsa.cc</t>
  </si>
  <si>
    <t>http://wap.fxvhd.com</t>
  </si>
  <si>
    <t>icbczy.cc</t>
  </si>
  <si>
    <t>http://wap.ibaee.cc</t>
  </si>
  <si>
    <t>wap.uxicbc.com</t>
  </si>
  <si>
    <t>http://www.icbgah.com</t>
  </si>
  <si>
    <t>www.icbctee.com</t>
  </si>
  <si>
    <t>http://icbgah.com</t>
  </si>
  <si>
    <t>wap.icdcdn.cc</t>
  </si>
  <si>
    <t>http://wap.icbgah.com</t>
  </si>
  <si>
    <t>www.icbckw.com</t>
  </si>
  <si>
    <t>http://icbcoq.cc</t>
  </si>
  <si>
    <t>icbckw.com</t>
  </si>
  <si>
    <t>http://wap.lcdcp.cc</t>
  </si>
  <si>
    <t>idmhw.com</t>
  </si>
  <si>
    <t>http://95588.1bcc.pw</t>
  </si>
  <si>
    <t>wap.icdcsg.cc</t>
  </si>
  <si>
    <t>http://sdjnpgz1.usa34.zuji-06.com</t>
  </si>
  <si>
    <t>sss.icdcsg.cc</t>
  </si>
  <si>
    <t>http://www.95588pg.com</t>
  </si>
  <si>
    <t>wap.iccfru.com</t>
  </si>
  <si>
    <t>http://wap.eunaxe.com</t>
  </si>
  <si>
    <t>gsjfyl.com</t>
  </si>
  <si>
    <t>http://gsyhhh.com</t>
  </si>
  <si>
    <t>wap.fdjgsh.com</t>
  </si>
  <si>
    <t>http://wap.tunasy.com</t>
  </si>
  <si>
    <t>wap.icbcisc.com</t>
  </si>
  <si>
    <t>http://www.icbctkc.com</t>
  </si>
  <si>
    <t>www.iduhm.com</t>
  </si>
  <si>
    <t>http://wap.icdcah.cc</t>
  </si>
  <si>
    <t>www.ibiqq.com</t>
  </si>
  <si>
    <t>http://wap.icbcici.pw/indexs.asp</t>
  </si>
  <si>
    <t>iduhm.com</t>
  </si>
  <si>
    <t>http://iccbzxx.pw</t>
  </si>
  <si>
    <t>www.yuican.pw</t>
  </si>
  <si>
    <t>http://wap.jf95588il.com</t>
  </si>
  <si>
    <t>www.itduq.com</t>
  </si>
  <si>
    <t>http://95588.icbcivz.com</t>
  </si>
  <si>
    <t>wap.iaeox.cc</t>
  </si>
  <si>
    <t>http://wap.jf95588il.com/indexS.asp</t>
  </si>
  <si>
    <t>www.icbqmi.com</t>
  </si>
  <si>
    <t>http://www.95588-vx.com</t>
  </si>
  <si>
    <t>wap.ccabcn.com</t>
  </si>
  <si>
    <t>http://sss.icdcah.cc</t>
  </si>
  <si>
    <t>wap.dazneo.com</t>
  </si>
  <si>
    <t>http://wap.icdcan.cc</t>
  </si>
  <si>
    <t>fdbhgfn.com</t>
  </si>
  <si>
    <t>http://www.iccbzxx.pw</t>
  </si>
  <si>
    <t>www.icbcomo.cc</t>
  </si>
  <si>
    <t>http://icbcor.cc</t>
  </si>
  <si>
    <t>wap.icdcbf.cc</t>
  </si>
  <si>
    <t>http://wap.ibeaa.cc</t>
  </si>
  <si>
    <t>www.95588ssh.cc</t>
  </si>
  <si>
    <t>http://wap.icbcomo.pw/indexs.asp</t>
  </si>
  <si>
    <t>www.icbcono.cc</t>
  </si>
  <si>
    <t>http://ccbicbcz.cc</t>
  </si>
  <si>
    <t>www.95588ssg.cc</t>
  </si>
  <si>
    <t>http://www.icbcewy.cc</t>
  </si>
  <si>
    <t>www.95588ssj.cc</t>
  </si>
  <si>
    <t>http://www.icbcint.com</t>
  </si>
  <si>
    <t>www.itduw.com</t>
  </si>
  <si>
    <t>http://wap.icbcint.com</t>
  </si>
  <si>
    <t>itduq.com</t>
  </si>
  <si>
    <t>http://zhuzhuzxia.emilecarrier.com</t>
  </si>
  <si>
    <t>icbcomo.cc</t>
  </si>
  <si>
    <t>http://weq.icbwo.com</t>
  </si>
  <si>
    <t>wap.icdcfp.cc</t>
  </si>
  <si>
    <t>http://95588.bjicc.pw</t>
  </si>
  <si>
    <t>www.icdeny.pw</t>
  </si>
  <si>
    <t>http://wap.xltnj.com</t>
  </si>
  <si>
    <t>wap.iceyav.com</t>
  </si>
  <si>
    <t>http://lxdym.cc</t>
  </si>
  <si>
    <t>itduw.com</t>
  </si>
  <si>
    <t>wap.icbchsy.cc</t>
  </si>
  <si>
    <t>http://wap.yzlbs.com</t>
  </si>
  <si>
    <t>wap.icdcft.cc</t>
  </si>
  <si>
    <t>http://wap.yhlnk.com</t>
  </si>
  <si>
    <t>www.iduhv.com</t>
  </si>
  <si>
    <t>http://wap.icbcoso.pw</t>
  </si>
  <si>
    <t>icdcwew.cc</t>
  </si>
  <si>
    <t>http://wap.iipph.com</t>
  </si>
  <si>
    <t>www.wap-icdc.org</t>
  </si>
  <si>
    <t>http://www.icbcjee.com</t>
  </si>
  <si>
    <t>www.95588ssf.cc</t>
  </si>
  <si>
    <t>http://www.95588-mo.com</t>
  </si>
  <si>
    <t>wap.qz95588.com</t>
  </si>
  <si>
    <t>http://www.95588zp.com</t>
  </si>
  <si>
    <t>www.itdur.com</t>
  </si>
  <si>
    <t>http://www.95588-yj.com</t>
  </si>
  <si>
    <t>wap.icbco.cn.com</t>
  </si>
  <si>
    <t>http://wap.icbcoso.pw/indexs.asp</t>
  </si>
  <si>
    <t>wap.icbchse.cc</t>
  </si>
  <si>
    <t>http://wap.nicyae.com</t>
  </si>
  <si>
    <t>itdur.com</t>
  </si>
  <si>
    <t>http://wap.iebae.cc</t>
  </si>
  <si>
    <t>iduhx.com</t>
  </si>
  <si>
    <t>http://wap.cavbcm.com/index1.htm</t>
  </si>
  <si>
    <t>www.95588jdj.cc</t>
  </si>
  <si>
    <t>http://www.dcic.pw</t>
  </si>
  <si>
    <t>wap.icbcbiz.com</t>
  </si>
  <si>
    <t>http://wap.cacacm.com</t>
  </si>
  <si>
    <t>www.icbcbiz.com</t>
  </si>
  <si>
    <t>http://wap.icdcbh.cc</t>
  </si>
  <si>
    <t>wap.uicbcvc.com</t>
  </si>
  <si>
    <t>http://wap.icbcdoc.com</t>
  </si>
  <si>
    <t>www.95588ssc.com</t>
  </si>
  <si>
    <t>http://www.icdcrrff.com</t>
  </si>
  <si>
    <t>www.ibiqb.com</t>
  </si>
  <si>
    <t>http://wap.id95588bc.com</t>
  </si>
  <si>
    <t>wap.95588biz.com</t>
  </si>
  <si>
    <t>http://wap.ccmnsc.com</t>
  </si>
  <si>
    <t>iduhv.com</t>
  </si>
  <si>
    <t>http://wap.noicex.com</t>
  </si>
  <si>
    <t>icbcxv.cc</t>
  </si>
  <si>
    <t>http://95588.bjibb.pw</t>
  </si>
  <si>
    <t>www.itdut.com</t>
  </si>
  <si>
    <t>http://103.231.15.33</t>
  </si>
  <si>
    <t>www.ccvhlnvo.com</t>
  </si>
  <si>
    <t>http://wap.iccine.com</t>
  </si>
  <si>
    <t>www.idmht.com</t>
  </si>
  <si>
    <t>http://wap.id95588bc.com/indexS.asp</t>
  </si>
  <si>
    <t>www.icbcfkl.com</t>
  </si>
  <si>
    <t>http://wap.icvbvc.com</t>
  </si>
  <si>
    <t>itdut.com</t>
  </si>
  <si>
    <t>http://www.95588zj.com</t>
  </si>
  <si>
    <t>www.icbamu.com</t>
  </si>
  <si>
    <t>http://icbc.twicein.com</t>
  </si>
  <si>
    <t>www.lcbcy.pw</t>
  </si>
  <si>
    <t>http://icdcrrff.com</t>
  </si>
  <si>
    <t>icbcxu.cc</t>
  </si>
  <si>
    <t>http://icbcls.cc</t>
  </si>
  <si>
    <t>wap.icvena.com</t>
  </si>
  <si>
    <t>http://95588.bjiib.pw</t>
  </si>
  <si>
    <t>www.itduy.com</t>
  </si>
  <si>
    <t>http://www.95588city.com</t>
  </si>
  <si>
    <t>www.icizb.com</t>
  </si>
  <si>
    <t>http://95588city.com</t>
  </si>
  <si>
    <t>www.95588ert.cc</t>
  </si>
  <si>
    <t>http://wap.cqjinyl.com</t>
  </si>
  <si>
    <t>itduy.com</t>
  </si>
  <si>
    <t>http://wap.95588zone.com</t>
  </si>
  <si>
    <t>wap.djfgsh.com</t>
  </si>
  <si>
    <t>http://www.icbctrr.com</t>
  </si>
  <si>
    <t>gsjfln.com</t>
  </si>
  <si>
    <t>http://wap.icbcunc.com</t>
  </si>
  <si>
    <t>www.dicyoa.pw</t>
  </si>
  <si>
    <t>http://www.95588sj.com</t>
  </si>
  <si>
    <t>wap.xyttcw.com</t>
  </si>
  <si>
    <t>http://ghbicbc.com</t>
  </si>
  <si>
    <t>www.ibcpp.com</t>
  </si>
  <si>
    <t>http://wap.yicesa.com</t>
  </si>
  <si>
    <t>www.95588ssl.cc</t>
  </si>
  <si>
    <t>http://wap.devaic.com</t>
  </si>
  <si>
    <t>www.icbcodo.cc</t>
  </si>
  <si>
    <t>http://95588.ar-vv.com</t>
  </si>
  <si>
    <t>wap.hngoodfamily.com</t>
  </si>
  <si>
    <t>http://wap.iclga.com</t>
  </si>
  <si>
    <t>www.icbcktt.com</t>
  </si>
  <si>
    <t>http://wap.ccmvbc.com</t>
  </si>
  <si>
    <t>www.icyena.pw</t>
  </si>
  <si>
    <t>http://www.icbcibc.com</t>
  </si>
  <si>
    <t>www.itdup.com</t>
  </si>
  <si>
    <t>http://www.nncicb.com</t>
  </si>
  <si>
    <t>www.95588hhk.cc</t>
  </si>
  <si>
    <t>http://www.icbcibc.com/indexs.asp</t>
  </si>
  <si>
    <t>www.icbccg.com</t>
  </si>
  <si>
    <t>http://wap.ic-95588.com/indexS.asp</t>
  </si>
  <si>
    <t>idmhu.com</t>
  </si>
  <si>
    <t>http://wap.ic-95588.com</t>
  </si>
  <si>
    <t>itdup.com</t>
  </si>
  <si>
    <t>http://wap.icbcthv.com</t>
  </si>
  <si>
    <t>www.95588ggy.cc</t>
  </si>
  <si>
    <t>http://wap.icbcthv.com/mb.asp</t>
  </si>
  <si>
    <t>www.ccvhmft.com</t>
  </si>
  <si>
    <t>http://wap.icsch.com</t>
  </si>
  <si>
    <t>wap.icdcsl.cc</t>
  </si>
  <si>
    <t>http://www.95588sa.com</t>
  </si>
  <si>
    <t>www.95588-qv.com</t>
  </si>
  <si>
    <t>http://wap.icbccxc.pw</t>
  </si>
  <si>
    <t>wap.icdcfn.cc</t>
  </si>
  <si>
    <t>http://www.icbac.net</t>
  </si>
  <si>
    <t>www.onaicy.pw</t>
  </si>
  <si>
    <t>http://wap.icbccxc.pw/indexs.asp</t>
  </si>
  <si>
    <t>www.95588wwk.cc</t>
  </si>
  <si>
    <t>http://95588.bjdh1.pw</t>
  </si>
  <si>
    <t>www.icbcabm.cc</t>
  </si>
  <si>
    <t>http://wap.icsch.com/?jdfwkey=3q1re2</t>
  </si>
  <si>
    <t>www.95588ggt.cc</t>
  </si>
  <si>
    <t>http://wap.icsch.com/?jdfwkey=hj4kt2</t>
  </si>
  <si>
    <t>www.95588aak.cc</t>
  </si>
  <si>
    <t>http://www.ibcpq.com/mb.asp</t>
  </si>
  <si>
    <t>wap.qf95588.com</t>
  </si>
  <si>
    <t>http://www.icbcoozz.cc</t>
  </si>
  <si>
    <t>www.icbkey.com</t>
  </si>
  <si>
    <t>http://wap.icsch.com/?jdfwkey=k3dzb3</t>
  </si>
  <si>
    <t>icdcew.cc</t>
  </si>
  <si>
    <t>http://icbcoozz.cc</t>
  </si>
  <si>
    <t>www.95588ggr.cc</t>
  </si>
  <si>
    <t>http://112.84.84.250</t>
  </si>
  <si>
    <t>www.95588ggw.cc</t>
  </si>
  <si>
    <t>http://www.ibcpq.com</t>
  </si>
  <si>
    <t>www.idmhi.com</t>
  </si>
  <si>
    <t>http://95588.bjd2.pw</t>
  </si>
  <si>
    <t>wap.icbcfvb.pw</t>
  </si>
  <si>
    <t>http://icbcibc.com</t>
  </si>
  <si>
    <t>icbcabm.cc</t>
  </si>
  <si>
    <t>http://mavoua.com</t>
  </si>
  <si>
    <t>www.95588ggb.cc</t>
  </si>
  <si>
    <t>http://gsyhqo.com</t>
  </si>
  <si>
    <t>www.icbcftk.com</t>
  </si>
  <si>
    <t>http://wap.iengsh.com</t>
  </si>
  <si>
    <t>www.ibcdpq.com</t>
  </si>
  <si>
    <t>http://wap.uicven.com</t>
  </si>
  <si>
    <t>www.icbcyh.cn.com</t>
  </si>
  <si>
    <t>http://wap.icbcwnc.com</t>
  </si>
  <si>
    <t>itdua.com</t>
  </si>
  <si>
    <t>http://www.icbcuaa.com</t>
  </si>
  <si>
    <t>wap.icdcgp.cc</t>
  </si>
  <si>
    <t>http://wap.icbvhk.com/mb.asp</t>
  </si>
  <si>
    <t>wap.uoicbccv.com</t>
  </si>
  <si>
    <t>http://95588.bjiiq.pw</t>
  </si>
  <si>
    <t>www.95588eek.cc</t>
  </si>
  <si>
    <t>http://wap.icbvhk.com</t>
  </si>
  <si>
    <t>www.icbcsb.com</t>
  </si>
  <si>
    <t>http://wap.thwnc.com</t>
  </si>
  <si>
    <t>www.idmho.com</t>
  </si>
  <si>
    <t>http://wap.cbyxan.com</t>
  </si>
  <si>
    <t>www.icbchns.com</t>
  </si>
  <si>
    <t>http://icbckl.com</t>
  </si>
  <si>
    <t>sss.icdcsl.cc</t>
  </si>
  <si>
    <t>http://www.95588hv.com</t>
  </si>
  <si>
    <t>gccbsmhd.com</t>
  </si>
  <si>
    <t>http://wap.icbccwc.pw</t>
  </si>
  <si>
    <t>wap.icnbcn.com</t>
  </si>
  <si>
    <t>http://wap.cvicen.com</t>
  </si>
  <si>
    <t>wap.cdfasx.com</t>
  </si>
  <si>
    <t>http://wap.icdcar.cc</t>
  </si>
  <si>
    <t>www.ibcpb.com</t>
  </si>
  <si>
    <t>http://wap.icbcmart.com</t>
  </si>
  <si>
    <t>gsjfxz.com</t>
  </si>
  <si>
    <t>http://wap.ixcbzc.com</t>
  </si>
  <si>
    <t>wap.icbchnc.com</t>
  </si>
  <si>
    <t>http://wap.95588mart.com</t>
  </si>
  <si>
    <t>wap.icdcns.cc</t>
  </si>
  <si>
    <t>http://wap.icbccwc.pw/indexs.asp</t>
  </si>
  <si>
    <t>www.idmha.com</t>
  </si>
  <si>
    <t>http://www.icbckl.com</t>
  </si>
  <si>
    <t>wap.icbcgcc.com</t>
  </si>
  <si>
    <t>http://www.icbcooxx.cc</t>
  </si>
  <si>
    <t>www.yicenx.pw</t>
  </si>
  <si>
    <t>http://www.95588zzw.cc</t>
  </si>
  <si>
    <t>www.icbcgee.com</t>
  </si>
  <si>
    <t>http://wap.icbciux.pw</t>
  </si>
  <si>
    <t>www.95588ddk.cc</t>
  </si>
  <si>
    <t>http://wap.icbcczc.pw/indexs.asp</t>
  </si>
  <si>
    <t>www.icvedn.pw</t>
  </si>
  <si>
    <t>http://www.95588zzq.cc</t>
  </si>
  <si>
    <t>www.icbuyc.com</t>
  </si>
  <si>
    <t>http://icbcooxx.cc</t>
  </si>
  <si>
    <t>wap.iecbe.cc</t>
  </si>
  <si>
    <t>http://icdcjkl.cc</t>
  </si>
  <si>
    <t>www.ibitq.com</t>
  </si>
  <si>
    <t>http://wap.icbcczc.pw</t>
  </si>
  <si>
    <t>www.vicean.pw</t>
  </si>
  <si>
    <t>http://wap.ponase.com</t>
  </si>
  <si>
    <t>www.icbcabo.cc</t>
  </si>
  <si>
    <t>http://m.icbckfd.pw</t>
  </si>
  <si>
    <t>www.uiceax.pw</t>
  </si>
  <si>
    <t>http://www.iedok.com</t>
  </si>
  <si>
    <t>95588.ibji.pw</t>
  </si>
  <si>
    <t>http://www.iccbtt.com/mb.asp</t>
  </si>
  <si>
    <t>wap.vicbccv.com</t>
  </si>
  <si>
    <t>http://icbcac.ml</t>
  </si>
  <si>
    <t>wap.icdcnd.cc</t>
  </si>
  <si>
    <t>http://www.icbcac.ml</t>
  </si>
  <si>
    <t>icbcabo.cc</t>
  </si>
  <si>
    <t>http://www.95588hg.com</t>
  </si>
  <si>
    <t>www.95588ffq.cc</t>
  </si>
  <si>
    <t>http://wap.icdcsk.cc</t>
  </si>
  <si>
    <t>www.95588ffw.cc</t>
  </si>
  <si>
    <t>http://wap.cdicf.com/zm.jsp?id=1</t>
  </si>
  <si>
    <t>www.95588ffe.cc</t>
  </si>
  <si>
    <t>http://wap.icdcbx.cc</t>
  </si>
  <si>
    <t>www.ivycea.pw</t>
  </si>
  <si>
    <t>http://www.icbcltp.com</t>
  </si>
  <si>
    <t>www.icbcabc.cc</t>
  </si>
  <si>
    <t>http://9icloud.cn</t>
  </si>
  <si>
    <t>wap.icdkmdx.com</t>
  </si>
  <si>
    <t>http://aaa.lcdcr.cc</t>
  </si>
  <si>
    <t>www.icbqim.com</t>
  </si>
  <si>
    <t>http://www.wap95588cxx.cc</t>
  </si>
  <si>
    <t>www.idmhz.com</t>
  </si>
  <si>
    <t>http://www.95588-qe.com</t>
  </si>
  <si>
    <t>icdcaca.cc</t>
  </si>
  <si>
    <t>http://wap.lcdcr.cc</t>
  </si>
  <si>
    <t>www.icbclz.com</t>
  </si>
  <si>
    <t>http://www.iedok.com/zm.jsp?id=1</t>
  </si>
  <si>
    <t>www.icbcnes.com</t>
  </si>
  <si>
    <t>http://icbclu.cc</t>
  </si>
  <si>
    <t>idmhz.com</t>
  </si>
  <si>
    <t>http://wap.cdicf.com</t>
  </si>
  <si>
    <t>wap.95588vn.pw</t>
  </si>
  <si>
    <t>http://wap.gowinbm.com</t>
  </si>
  <si>
    <t>www.95588ssx.cc</t>
  </si>
  <si>
    <t>http://wap.cdicg.com/zm.jsp?id=1</t>
  </si>
  <si>
    <t>icdcsjk.cc</t>
  </si>
  <si>
    <t>http://wap.cdicg.com</t>
  </si>
  <si>
    <t>wap.icdcsjk.cc</t>
  </si>
  <si>
    <t>http://wap.cdicg.com/tiaozhuan.jsp</t>
  </si>
  <si>
    <t>www.95588fft.cc</t>
  </si>
  <si>
    <t>http://www.icbciev.pw</t>
  </si>
  <si>
    <t>www.ibipp.com</t>
  </si>
  <si>
    <t>http://wap.icbcffc.com</t>
  </si>
  <si>
    <t>www.icbcowo.cc</t>
  </si>
  <si>
    <t>http://wap.hbymzs.com</t>
  </si>
  <si>
    <t>www.95588ddw.cc</t>
  </si>
  <si>
    <t>http://www.icbckdc.com</t>
  </si>
  <si>
    <t>www.idmhx.com</t>
  </si>
  <si>
    <t>http://wap.iceod.com</t>
  </si>
  <si>
    <t>icbc.rtvoice.com</t>
  </si>
  <si>
    <t>http://www.icbcbvr.pw</t>
  </si>
  <si>
    <t>wap.asicbccv.com</t>
  </si>
  <si>
    <t>http://wap.tnuvex.com</t>
  </si>
  <si>
    <t>www.icbcdh.cn.com</t>
  </si>
  <si>
    <t>http://wap.icdcfh.cc</t>
  </si>
  <si>
    <t>icbcng.cc</t>
  </si>
  <si>
    <t>http://wap.dicven.com</t>
  </si>
  <si>
    <t>wap.qt95588.com</t>
  </si>
  <si>
    <t>http://www.95588zzp.cc</t>
  </si>
  <si>
    <t>idmhx.com</t>
  </si>
  <si>
    <t>http://wap.icobcx.com</t>
  </si>
  <si>
    <t>www.95588ffk.cc</t>
  </si>
  <si>
    <t>http://www.95588zzi.cc</t>
  </si>
  <si>
    <t>95588.ibij.pw</t>
  </si>
  <si>
    <t>http://www.95588zzs.cc</t>
  </si>
  <si>
    <t>wap.gshhjf.com</t>
  </si>
  <si>
    <t>http://wap.ecafun.com</t>
  </si>
  <si>
    <t>www.95588dvg.cc</t>
  </si>
  <si>
    <t>http://www.icbcoocc.cc</t>
  </si>
  <si>
    <t>wap.cdfqaw.com</t>
  </si>
  <si>
    <t>http://www.icbdszz.cc</t>
  </si>
  <si>
    <t>www.icbctdd.com</t>
  </si>
  <si>
    <t>http://wap.iceasn.com</t>
  </si>
  <si>
    <t>www.yicveo.pw</t>
  </si>
  <si>
    <t>http://wap.icdcbg.cc</t>
  </si>
  <si>
    <t>wap.icbcjic.com</t>
  </si>
  <si>
    <t>http://www.95588zzf.cc</t>
  </si>
  <si>
    <t>sxgsycb.com</t>
  </si>
  <si>
    <t>http://wap.cdikoc.com</t>
  </si>
  <si>
    <t>gsjfgh.com</t>
  </si>
  <si>
    <t>http://wap.icbdks.com</t>
  </si>
  <si>
    <t>www.95588gug.cc</t>
  </si>
  <si>
    <t>http://icbcoocc.cc</t>
  </si>
  <si>
    <t>wap.icdchk.cc</t>
  </si>
  <si>
    <t>http://icbcvs.pw</t>
  </si>
  <si>
    <t>www.icbckb.com</t>
  </si>
  <si>
    <t>http://icbcqazx.com</t>
  </si>
  <si>
    <t>www.duoica.pw</t>
  </si>
  <si>
    <t>http://www.icbcxxz.cc</t>
  </si>
  <si>
    <t>www.icbccoc.com</t>
  </si>
  <si>
    <t>http://wap.icbclab.com</t>
  </si>
  <si>
    <t>www.icbcdik.com</t>
  </si>
  <si>
    <t>www.icbcned.com</t>
  </si>
  <si>
    <t>http://www.95588zzn.cc</t>
  </si>
  <si>
    <t>www.icbcaba.cc</t>
  </si>
  <si>
    <t>http://www.icbcfrr.com</t>
  </si>
  <si>
    <t>wap.95588vz.pw</t>
  </si>
  <si>
    <t>http://www.icbckib.com</t>
  </si>
  <si>
    <t>icbcabc.cc</t>
  </si>
  <si>
    <t>http://icbc.miracol.com</t>
  </si>
  <si>
    <t>icbccoc.com</t>
  </si>
  <si>
    <t>http://www.ccicbc.com</t>
  </si>
  <si>
    <t>www.ccvhhup.com</t>
  </si>
  <si>
    <t>www.icbc-hx.com</t>
  </si>
  <si>
    <t>http://wap.indxu.com/zm.jsp?id=1</t>
  </si>
  <si>
    <t>www.iceynd.pw</t>
  </si>
  <si>
    <t>http://wap.svbdvm.top/zy.html</t>
  </si>
  <si>
    <t>icbckb.com</t>
  </si>
  <si>
    <t>http://shipkxssf.com</t>
  </si>
  <si>
    <t>icbcaba.cc</t>
  </si>
  <si>
    <t>http://wap.shipicner.com</t>
  </si>
  <si>
    <t>www.95588ddq.cc</t>
  </si>
  <si>
    <t>http://shipicner.com</t>
  </si>
  <si>
    <t>wap.icdcbt.cc</t>
  </si>
  <si>
    <t>http://wap.shipkxssf.com</t>
  </si>
  <si>
    <t>www.jifenback.top</t>
  </si>
  <si>
    <t>http://wap.icbclfc.com</t>
  </si>
  <si>
    <t>wap.icdckm.cc</t>
  </si>
  <si>
    <t>http://www.icbckt.com</t>
  </si>
  <si>
    <t>icdcssd.cc</t>
  </si>
  <si>
    <t>http://www.icbcb1b.cc</t>
  </si>
  <si>
    <t>wap.icdohk.cc</t>
  </si>
  <si>
    <t>http://www.icbcoao.cc</t>
  </si>
  <si>
    <t>dsgfdh.com</t>
  </si>
  <si>
    <t>http://wap.icdcbd.cc</t>
  </si>
  <si>
    <t>www.icbcjkc.com</t>
  </si>
  <si>
    <t>http://wap.uiceao.com</t>
  </si>
  <si>
    <t>www.idmhn.com</t>
  </si>
  <si>
    <t>http://wap.icbcdj.cc/indexS.asp</t>
  </si>
  <si>
    <t>wap.cicbccv.com</t>
  </si>
  <si>
    <t>http://www.iccxii.com/mb.asp</t>
  </si>
  <si>
    <t>www.ibcdk.com</t>
  </si>
  <si>
    <t>http://www.95588zzg.cc</t>
  </si>
  <si>
    <t>wap.95588vi.pw</t>
  </si>
  <si>
    <t>http://www.icbcccb.cc</t>
  </si>
  <si>
    <t>idmhn.com</t>
  </si>
  <si>
    <t>http://wap.icbcgbc.com</t>
  </si>
  <si>
    <t>www.95588xyu.cc</t>
  </si>
  <si>
    <t>http://www.icbcb2b.cc</t>
  </si>
  <si>
    <t>wap.oxnynb.com</t>
  </si>
  <si>
    <t>http://www.95588zzl.cc</t>
  </si>
  <si>
    <t>wap.icbcssc.com</t>
  </si>
  <si>
    <t>http://icbckt.com</t>
  </si>
  <si>
    <t>wap.iacbe.cc</t>
  </si>
  <si>
    <t>http://icbcb1b.cc</t>
  </si>
  <si>
    <t>wap.rc95588.com</t>
  </si>
  <si>
    <t>http://icbcccb.cc</t>
  </si>
  <si>
    <t>wap.lehuotravel.com</t>
  </si>
  <si>
    <t>http://www.iduhc.com</t>
  </si>
  <si>
    <t>www.ibcdx.com</t>
  </si>
  <si>
    <t>http://wap.icekv.com</t>
  </si>
  <si>
    <t>icbc.supirku.com</t>
  </si>
  <si>
    <t>http://www.95588zzj.cc</t>
  </si>
  <si>
    <t>icbc95588.top</t>
  </si>
  <si>
    <t>http://wap.ccmvbc.com/index1.htm</t>
  </si>
  <si>
    <t>gsjfgs.com</t>
  </si>
  <si>
    <t>http://www.icbcccb.cc/indexs.asp</t>
  </si>
  <si>
    <t>wap.cdfqse.com</t>
  </si>
  <si>
    <t>http://www.icbcoso.cc/indexs.asp</t>
  </si>
  <si>
    <t>wap.gshjifen.com</t>
  </si>
  <si>
    <t>http://wup.iccbcc.com</t>
  </si>
  <si>
    <t>www.icyead.pw</t>
  </si>
  <si>
    <t>http://www.icbcoso.cc</t>
  </si>
  <si>
    <t>www.95588paa.cc</t>
  </si>
  <si>
    <t>http://www.icbcylk.com</t>
  </si>
  <si>
    <t>www.icbc-jw.com</t>
  </si>
  <si>
    <t>http://iduhc.com</t>
  </si>
  <si>
    <t>www.oicdax.pw</t>
  </si>
  <si>
    <t>http://bbs.icbiet.com</t>
  </si>
  <si>
    <t>www.icbcdca.com</t>
  </si>
  <si>
    <t>http://www.95588zzk.cc</t>
  </si>
  <si>
    <t>www.ibptb.com</t>
  </si>
  <si>
    <t>http://bbs.icbwo.com</t>
  </si>
  <si>
    <t>www.95588shx.cc</t>
  </si>
  <si>
    <t>http://wap.icdcby.cc</t>
  </si>
  <si>
    <t>wap.icdcny.cc</t>
  </si>
  <si>
    <t>http://wap.icbiet.com</t>
  </si>
  <si>
    <t>www.icbcovo.cc</t>
  </si>
  <si>
    <t>http://bbs.icblio.com</t>
  </si>
  <si>
    <t>wap.qzicbc.com</t>
  </si>
  <si>
    <t>http://wap.eonicv.com</t>
  </si>
  <si>
    <t>icdccjf.cc</t>
  </si>
  <si>
    <t>http://wep.icblio.com</t>
  </si>
  <si>
    <t>www.idmhm.com</t>
  </si>
  <si>
    <t>http://www.icdcuio.com</t>
  </si>
  <si>
    <t>www.ibtpp.com</t>
  </si>
  <si>
    <t>http://icbcb2b.cc</t>
  </si>
  <si>
    <t>icdkmdx.com</t>
  </si>
  <si>
    <t>http://icbcoso.cc</t>
  </si>
  <si>
    <t>icbcovo.cc</t>
  </si>
  <si>
    <t>http://125.88.177.221</t>
  </si>
  <si>
    <t>wap.icbchka.cc</t>
  </si>
  <si>
    <t>http://www.iduhx.com</t>
  </si>
  <si>
    <t>www.onicvx.pw</t>
  </si>
  <si>
    <t>http://icdckklp.cc</t>
  </si>
  <si>
    <t>www.dicvan.pw</t>
  </si>
  <si>
    <t>http://wap.icdccf.cc</t>
  </si>
  <si>
    <t>idmha.com</t>
  </si>
  <si>
    <t>http://www.iccibb.com</t>
  </si>
  <si>
    <t>icbcvq.cc</t>
  </si>
  <si>
    <t>http://www.iccibb.com/mb.asp</t>
  </si>
  <si>
    <t>sxgstfb.com</t>
  </si>
  <si>
    <t>http://wap.icbyh.com</t>
  </si>
  <si>
    <t>icbcvo.cc</t>
  </si>
  <si>
    <t>http://www.iduhz.com</t>
  </si>
  <si>
    <t>95588.icin.pw</t>
  </si>
  <si>
    <t>http://wab.icbyh.com</t>
  </si>
  <si>
    <t>wap.icbchkt.cc</t>
  </si>
  <si>
    <t>http://icbccs.cc</t>
  </si>
  <si>
    <t>wap.95588ccv.cn</t>
  </si>
  <si>
    <t>http://wep.icbyh.com</t>
  </si>
  <si>
    <t>www.95588ccv.cn</t>
  </si>
  <si>
    <t>http://www.icbclkv.com</t>
  </si>
  <si>
    <t>idmhm.com</t>
  </si>
  <si>
    <t>http://iduhz.com</t>
  </si>
  <si>
    <t>www.ibckt.com</t>
  </si>
  <si>
    <t>http://web.icbyh.com</t>
  </si>
  <si>
    <t>idmhv.com</t>
  </si>
  <si>
    <t>http://www.icbyh.com</t>
  </si>
  <si>
    <t>wap.icdcnk.cc</t>
  </si>
  <si>
    <t>http://95588.bjiie.pw</t>
  </si>
  <si>
    <t>wap.icnbcm.com</t>
  </si>
  <si>
    <t>http://cnn.icbyh.com</t>
  </si>
  <si>
    <t>www.feckdds.com</t>
  </si>
  <si>
    <t>http://icbc.ar-vv.com</t>
  </si>
  <si>
    <t>95588l.pw</t>
  </si>
  <si>
    <t>http://icbcoao.cc</t>
  </si>
  <si>
    <t>wap.95588sjjf.cc</t>
  </si>
  <si>
    <t>http://wap.icvloe.com</t>
  </si>
  <si>
    <t>wap.icbcnrc.com</t>
  </si>
  <si>
    <t>http://gsyhqs.com</t>
  </si>
  <si>
    <t>www.yivcen.pw</t>
  </si>
  <si>
    <t>http://www.icbcokk.com</t>
  </si>
  <si>
    <t>wap.ir95588.com</t>
  </si>
  <si>
    <t>http://www.iduho.com</t>
  </si>
  <si>
    <t>www.ibtqq.com</t>
  </si>
  <si>
    <t>http://wap.icbczsc.com</t>
  </si>
  <si>
    <t>www.95588vpv.cc</t>
  </si>
  <si>
    <t>http://www.icbckss.com</t>
  </si>
  <si>
    <t>wap.icbcjb.com</t>
  </si>
  <si>
    <t>http://www.icbcobo.cc</t>
  </si>
  <si>
    <t>www.yicvnz.pw</t>
  </si>
  <si>
    <t>http://www.95588zzb.cc</t>
  </si>
  <si>
    <t>www.icbcaba.com</t>
  </si>
  <si>
    <t>http://www.icbcpf.com</t>
  </si>
  <si>
    <t>www.icbcbbt.com</t>
  </si>
  <si>
    <t>http://wap.icbcpf.com</t>
  </si>
  <si>
    <t>icbcaba.com</t>
  </si>
  <si>
    <t>http://wap.icb-95588.com</t>
  </si>
  <si>
    <t>wap.icbfob.com</t>
  </si>
  <si>
    <t>http://wap.eicsax.com</t>
  </si>
  <si>
    <t>www.95588eet.cc</t>
  </si>
  <si>
    <t>http://www.95588ssz.com</t>
  </si>
  <si>
    <t>wap.idcee.cc</t>
  </si>
  <si>
    <t>http://wap.icb-95588.com/indexS.asp</t>
  </si>
  <si>
    <t>www.yoicae.pw</t>
  </si>
  <si>
    <t>http://www.icbqq.com/mb.asp</t>
  </si>
  <si>
    <t>www.icbctud.com</t>
  </si>
  <si>
    <t>http://www.95588zzm.cc</t>
  </si>
  <si>
    <t>wap.jkxcx.com</t>
  </si>
  <si>
    <t>http://www.dicyax.pw</t>
  </si>
  <si>
    <t>wap.icbchky.cc</t>
  </si>
  <si>
    <t>http://www.icbcoeo.cc</t>
  </si>
  <si>
    <t>www.95588tiu.cc</t>
  </si>
  <si>
    <t>http://www.95588zzh.cc</t>
  </si>
  <si>
    <t>zggsfcb.com</t>
  </si>
  <si>
    <t>http://wap.yicven.com</t>
  </si>
  <si>
    <t>wap.htwefb.com</t>
  </si>
  <si>
    <t>http://www.95588zzv.cc</t>
  </si>
  <si>
    <t>www.icbcama.cc</t>
  </si>
  <si>
    <t>http://wap.icyaen.com</t>
  </si>
  <si>
    <t>wap.yujfen.com</t>
  </si>
  <si>
    <t>http://www.icbcltc.com</t>
  </si>
  <si>
    <t>www.icbcjb.com</t>
  </si>
  <si>
    <t>www.idwbs.com</t>
  </si>
  <si>
    <t>http://www.icbcobo.cc/indexs.asp</t>
  </si>
  <si>
    <t>icbcama.cc</t>
  </si>
  <si>
    <t>http://www.icbcoeo.cc/indexs.asp</t>
  </si>
  <si>
    <t>wap.icdcsp.cc</t>
  </si>
  <si>
    <t>http://icbcobo.cc</t>
  </si>
  <si>
    <t>wap.icnbnc.com</t>
  </si>
  <si>
    <t>http://118.193.167.104</t>
  </si>
  <si>
    <t>www.ibzqq.com</t>
  </si>
  <si>
    <t>http://wap.yenaic.com</t>
  </si>
  <si>
    <t>wap.icbncx.com</t>
  </si>
  <si>
    <t>http://wap.gszcc6.com</t>
  </si>
  <si>
    <t>wap.cdfvgf.com</t>
  </si>
  <si>
    <t>http://wap.gzwcd8.com</t>
  </si>
  <si>
    <t>wap.icnbcx.com</t>
  </si>
  <si>
    <t>http://www.95588ett.cc</t>
  </si>
  <si>
    <t>www.95588shz.cc</t>
  </si>
  <si>
    <t>http://iduho.com</t>
  </si>
  <si>
    <t>www.dicvzn.pw</t>
  </si>
  <si>
    <t>http://icbcce.cc</t>
  </si>
  <si>
    <t>www.95588shn.cc</t>
  </si>
  <si>
    <t>http://aaa.icdcdn.cc</t>
  </si>
  <si>
    <t>wap.sgcce.com</t>
  </si>
  <si>
    <t>http://www.idmhe.com</t>
  </si>
  <si>
    <t>www.ibcdb.com</t>
  </si>
  <si>
    <t>http://www.icbcnvs.pw</t>
  </si>
  <si>
    <t>wap.icdcwn.cc</t>
  </si>
  <si>
    <t>http://www.95588zzc.cc</t>
  </si>
  <si>
    <t>ibcdb.com</t>
  </si>
  <si>
    <t>http://icbcoeo.cc</t>
  </si>
  <si>
    <t>cdfvgf.com</t>
  </si>
  <si>
    <t>http://wap.icbcthd.cc</t>
  </si>
  <si>
    <t>wap.febenb.com</t>
  </si>
  <si>
    <t>http://www.95588nnm.cc</t>
  </si>
  <si>
    <t>95588.icix.pw</t>
  </si>
  <si>
    <t>http://www.ic95588m.cc</t>
  </si>
  <si>
    <t>www.zoyicv.pw</t>
  </si>
  <si>
    <t>http://wap.m95588.us</t>
  </si>
  <si>
    <t>wap.icvel.com</t>
  </si>
  <si>
    <t>http://www.ic95588j.cc</t>
  </si>
  <si>
    <t>wap.cdfjuk.com</t>
  </si>
  <si>
    <t>http://wap.icbctha.cc</t>
  </si>
  <si>
    <t>www.idwbc.com</t>
  </si>
  <si>
    <t>http://wap.fhjgsh.com</t>
  </si>
  <si>
    <t>www.ibitd.com</t>
  </si>
  <si>
    <t>http://www.icipb.com/mb.asp</t>
  </si>
  <si>
    <t>ic95588.us</t>
  </si>
  <si>
    <t>http://idmhe.com</t>
  </si>
  <si>
    <t>wap.fyjyhq.com</t>
  </si>
  <si>
    <t>http://wap.icbchit.com</t>
  </si>
  <si>
    <t>www.oyenic.pw</t>
  </si>
  <si>
    <t>http://wap.iecbae.cc</t>
  </si>
  <si>
    <t>www.peicau.pw</t>
  </si>
  <si>
    <t>wap.iecba.cc</t>
  </si>
  <si>
    <t>http://icbczs.cc</t>
  </si>
  <si>
    <t>wap.gywjpf.com</t>
  </si>
  <si>
    <t>http://www.idmhw.com</t>
  </si>
  <si>
    <t>www.vh-95588.com</t>
  </si>
  <si>
    <t>http://wap.icbchsa.cc</t>
  </si>
  <si>
    <t>kjpaint.cn</t>
  </si>
  <si>
    <t>http://icbczy.cc</t>
  </si>
  <si>
    <t>www.95588edh.cc</t>
  </si>
  <si>
    <t>http://wap.uxicbc.com</t>
  </si>
  <si>
    <t>www.95588mss.cc</t>
  </si>
  <si>
    <t>http://www.icbctee.com</t>
  </si>
  <si>
    <t>www.95588mdd.cc</t>
  </si>
  <si>
    <t>http://wap.icdcdn.cc</t>
  </si>
  <si>
    <t>wap.icdcak.cc</t>
  </si>
  <si>
    <t>http://www.icbckw.com</t>
  </si>
  <si>
    <t>www.icbcoso.com</t>
  </si>
  <si>
    <t>http://icbckw.com</t>
  </si>
  <si>
    <t>a95588.us</t>
  </si>
  <si>
    <t>http://idmhw.com</t>
  </si>
  <si>
    <t>wap.95588sn.pw</t>
  </si>
  <si>
    <t>http://wap.icdcsg.cc</t>
  </si>
  <si>
    <t>icbcoso.com</t>
  </si>
  <si>
    <t>http://sss.icdcsg.cc</t>
  </si>
  <si>
    <t>95588edh.cc</t>
  </si>
  <si>
    <t>http://wap.iccfru.com</t>
  </si>
  <si>
    <t>icdcssr.cc</t>
  </si>
  <si>
    <t>http://gsjfyl.com</t>
  </si>
  <si>
    <t>www.poican.pw</t>
  </si>
  <si>
    <t>http://wap.fdjgsh.com</t>
  </si>
  <si>
    <t>wap.kangsowater.com</t>
  </si>
  <si>
    <t>http://wap.icbcisc.com</t>
  </si>
  <si>
    <t>wap.icdcsf.cc</t>
  </si>
  <si>
    <t>http://www.iduhm.com</t>
  </si>
  <si>
    <t>wap.cdfyut.com</t>
  </si>
  <si>
    <t>http://www.ibiqq.com/mb.asp</t>
  </si>
  <si>
    <t>cdfyut.com</t>
  </si>
  <si>
    <t>http://iduhm.com</t>
  </si>
  <si>
    <t>wap-icbcv.com</t>
  </si>
  <si>
    <t>http://www.yuican.pw</t>
  </si>
  <si>
    <t>wap.95588gb.com</t>
  </si>
  <si>
    <t>http://www.itduq.com</t>
  </si>
  <si>
    <t>idwba.com</t>
  </si>
  <si>
    <t>http://wap.iaeox.cc</t>
  </si>
  <si>
    <t>wap.icdcst.cc</t>
  </si>
  <si>
    <t>http://www.icbqmi.com</t>
  </si>
  <si>
    <t>www.vg-95588.com</t>
  </si>
  <si>
    <t>http://wap.ccabcn.com</t>
  </si>
  <si>
    <t>www.idwba.com</t>
  </si>
  <si>
    <t>http://wap.dazneo.com</t>
  </si>
  <si>
    <t>www.ibctb.com</t>
  </si>
  <si>
    <t>http://wap.ccabcn.com/index1.htm</t>
  </si>
  <si>
    <t>www.idwbn.com</t>
  </si>
  <si>
    <t>http://fdbhgfn.com</t>
  </si>
  <si>
    <t>www.95588icbv.cc</t>
  </si>
  <si>
    <t>http://www.icbcomo.cc</t>
  </si>
  <si>
    <t>www.icbcac.ga</t>
  </si>
  <si>
    <t>http://wap.icdcbf.cc</t>
  </si>
  <si>
    <t>www.95588maa.cc</t>
  </si>
  <si>
    <t>http://www.95588ssh.cc</t>
  </si>
  <si>
    <t>wap.icdcbo.cc</t>
  </si>
  <si>
    <t>http://www.icbcono.cc</t>
  </si>
  <si>
    <t>www.ibcpx.com</t>
  </si>
  <si>
    <t>http://www.95588ssg.cc</t>
  </si>
  <si>
    <t>wap.cdfhby.com</t>
  </si>
  <si>
    <t>http://www.95588ssj.cc</t>
  </si>
  <si>
    <t>wap.ae95588.com</t>
  </si>
  <si>
    <t>http://www.itduw.com</t>
  </si>
  <si>
    <t>www.icbcrdd.com</t>
  </si>
  <si>
    <t>http://www.icbcomo.cc/indexs.asp</t>
  </si>
  <si>
    <t>cdfjuk.com</t>
  </si>
  <si>
    <t>http://www.icbcono.cc/indexs.asp</t>
  </si>
  <si>
    <t>jddhyit.com</t>
  </si>
  <si>
    <t>http://itduq.com</t>
  </si>
  <si>
    <t>wap.xjgka.com</t>
  </si>
  <si>
    <t>http://icbcomo.cc</t>
  </si>
  <si>
    <t>wap.jhsjm.com</t>
  </si>
  <si>
    <t>http://wap.icdcfp.cc</t>
  </si>
  <si>
    <t>wap.icbcstr.com</t>
  </si>
  <si>
    <t>http://www.icdeny.pw</t>
  </si>
  <si>
    <t>www.95588baa.cc</t>
  </si>
  <si>
    <t>http://wap.iceyav.com</t>
  </si>
  <si>
    <t>www.cdffdr.com</t>
  </si>
  <si>
    <t>http://itduw.com</t>
  </si>
  <si>
    <t>wap.icbcyhc.com</t>
  </si>
  <si>
    <t>http://wap.icbchsy.cc</t>
  </si>
  <si>
    <t>cdffdr.com</t>
  </si>
  <si>
    <t>http://wap.icdcft.cc</t>
  </si>
  <si>
    <t>www.95588jjh.cc</t>
  </si>
  <si>
    <t>http://www.iduhv.com</t>
  </si>
  <si>
    <t>www.95588gss.cc</t>
  </si>
  <si>
    <t>http://icdcwew.cc</t>
  </si>
  <si>
    <t>95588jjh.cc</t>
  </si>
  <si>
    <t>http://www.wap-icdc.org/indexS.asp</t>
  </si>
  <si>
    <t>www.95588tvt.cc</t>
  </si>
  <si>
    <t>http://www.95588ssf.cc</t>
  </si>
  <si>
    <t>wap.icdccu.cc</t>
  </si>
  <si>
    <t>http://wap.qz95588.com</t>
  </si>
  <si>
    <t>www.95588qqw.cc</t>
  </si>
  <si>
    <t>http://www.itdur.com</t>
  </si>
  <si>
    <t>www.iceadn.pw</t>
  </si>
  <si>
    <t>http://wap.icbco.cn.com/index.html</t>
  </si>
  <si>
    <t>www.ibeul.com</t>
  </si>
  <si>
    <t>http://wap.qz95588.com/indexS.asp</t>
  </si>
  <si>
    <t>www.icbcydc.com</t>
  </si>
  <si>
    <t>http://wap.icbchse.cc</t>
  </si>
  <si>
    <t>wap.ibcec.cc</t>
  </si>
  <si>
    <t>http://itdur.com</t>
  </si>
  <si>
    <t>wap.95588sm.pw</t>
  </si>
  <si>
    <t>http://iduhx.com</t>
  </si>
  <si>
    <t>sss.icdccu.cc</t>
  </si>
  <si>
    <t>http://www.95588jdj.cc</t>
  </si>
  <si>
    <t>95588qqw.cc</t>
  </si>
  <si>
    <t>http://wap.icbcbiz.com</t>
  </si>
  <si>
    <t>95588ooq.cc</t>
  </si>
  <si>
    <t>http://www.icbcbiz.com</t>
  </si>
  <si>
    <t>icdcjyt.cc</t>
  </si>
  <si>
    <t>http://wap.uicbcvc.com</t>
  </si>
  <si>
    <t>wap.95588vz.com</t>
  </si>
  <si>
    <t>http://www.95588ssc.com</t>
  </si>
  <si>
    <t>www.icbcico.com</t>
  </si>
  <si>
    <t>http://www.ibiqb.com/mb.asp</t>
  </si>
  <si>
    <t>icbcico.com</t>
  </si>
  <si>
    <t>http://wap.95588biz.com</t>
  </si>
  <si>
    <t>www.icbc-jc.com</t>
  </si>
  <si>
    <t>http://iduhv.com</t>
  </si>
  <si>
    <t>wap.gsjed.com</t>
  </si>
  <si>
    <t>http://icbcxv.cc</t>
  </si>
  <si>
    <t>idwbc.com</t>
  </si>
  <si>
    <t>http://www.itdut.com</t>
  </si>
  <si>
    <t>icbczo.cc</t>
  </si>
  <si>
    <t>http://www.ccvhlnvo.com</t>
  </si>
  <si>
    <t>wap.icdcck.cc</t>
  </si>
  <si>
    <t>http://www.idmht.com</t>
  </si>
  <si>
    <t>www.hg-95588.com</t>
  </si>
  <si>
    <t>http://www.icbcfkl.com</t>
  </si>
  <si>
    <t>www.icbcret.com</t>
  </si>
  <si>
    <t>http://itdut.com</t>
  </si>
  <si>
    <t>idwbz.com</t>
  </si>
  <si>
    <t>http://www.icbamu.com</t>
  </si>
  <si>
    <t>idwbs.com</t>
  </si>
  <si>
    <t>http://www.lcbcy.pw</t>
  </si>
  <si>
    <t>www.idwbz.com</t>
  </si>
  <si>
    <t>http://icbcxu.cc</t>
  </si>
  <si>
    <t>www.95588lic.cc</t>
  </si>
  <si>
    <t>http://wap.icvena.com</t>
  </si>
  <si>
    <t>www.ibcaq.com</t>
  </si>
  <si>
    <t>http://www.itduy.com</t>
  </si>
  <si>
    <t>icbczh.cc</t>
  </si>
  <si>
    <t>http://www.icizb.com/mb.asp</t>
  </si>
  <si>
    <t>wap.icdcsn.cc</t>
  </si>
  <si>
    <t>http://www.95588ert.cc</t>
  </si>
  <si>
    <t>wap.icbipo.com</t>
  </si>
  <si>
    <t>http://itduy.com</t>
  </si>
  <si>
    <t>wap.eicbcu.com</t>
  </si>
  <si>
    <t>http://wap.djfgsh.com</t>
  </si>
  <si>
    <t>wap.icdcfw.cc</t>
  </si>
  <si>
    <t>www.icbcaua.cc</t>
  </si>
  <si>
    <t>http://gsjfln.com</t>
  </si>
  <si>
    <t>95588.iibf.pw</t>
  </si>
  <si>
    <t>http://www.dicyoa.pw</t>
  </si>
  <si>
    <t>95588.iibs.pw</t>
  </si>
  <si>
    <t>http://wap.xyttcw.com</t>
  </si>
  <si>
    <t>wap.icbcahc.com</t>
  </si>
  <si>
    <t>http://www.ibcpp.com/mb.asp</t>
  </si>
  <si>
    <t>wap.gwtyu.com</t>
  </si>
  <si>
    <t>http://www.95588ssl.cc</t>
  </si>
  <si>
    <t>www.cdfthu.com</t>
  </si>
  <si>
    <t>http://www.icbcodo.cc</t>
  </si>
  <si>
    <t>www.cbcnct.com</t>
  </si>
  <si>
    <t>http://wap.hngoodfamily.com</t>
  </si>
  <si>
    <t>www.poyicv.pw</t>
  </si>
  <si>
    <t>http://www.icbcktt.com</t>
  </si>
  <si>
    <t>cdfthu.com</t>
  </si>
  <si>
    <t>http://www.icyena.pw</t>
  </si>
  <si>
    <t>wap.icdcgh.cc</t>
  </si>
  <si>
    <t>http://www.itdup.com</t>
  </si>
  <si>
    <t>wap-95588.us</t>
  </si>
  <si>
    <t>http://www.95588hhk.cc</t>
  </si>
  <si>
    <t>www.icbcouo.com</t>
  </si>
  <si>
    <t>http://www.icbccg.com</t>
  </si>
  <si>
    <t>wap.95588vx.com</t>
  </si>
  <si>
    <t>http://idmhu.com</t>
  </si>
  <si>
    <t>www.icbcknn.com</t>
  </si>
  <si>
    <t>http://itdup.com</t>
  </si>
  <si>
    <t>www.95588iiv.cc</t>
  </si>
  <si>
    <t>http://www.95588ggy.cc</t>
  </si>
  <si>
    <t>wap.gsyte.com</t>
  </si>
  <si>
    <t>http://www.ccvhmft.com</t>
  </si>
  <si>
    <t>www.ibctl.com</t>
  </si>
  <si>
    <t>http://wap.icdcsl.cc</t>
  </si>
  <si>
    <t>lx8f.com</t>
  </si>
  <si>
    <t>http://www.95588-qv.com</t>
  </si>
  <si>
    <t>www.95588dfr.cc</t>
  </si>
  <si>
    <t>http://wap.icdcfn.cc</t>
  </si>
  <si>
    <t>wap.barnuq.com</t>
  </si>
  <si>
    <t>http://www.onaicy.pw</t>
  </si>
  <si>
    <t>www.gp-95588.com</t>
  </si>
  <si>
    <t>http://www.95588wwk.cc</t>
  </si>
  <si>
    <t>www.95588gtk.cc</t>
  </si>
  <si>
    <t>http://www.icbcabm.cc</t>
  </si>
  <si>
    <t>www.ouicna.pw</t>
  </si>
  <si>
    <t>http://www.95588ggt.cc</t>
  </si>
  <si>
    <t>cbcnct.com</t>
  </si>
  <si>
    <t>http://www.95588aak.cc</t>
  </si>
  <si>
    <t>wap.icbtom.com</t>
  </si>
  <si>
    <t>http://wap.qf95588.com</t>
  </si>
  <si>
    <t>wap.95588db.com</t>
  </si>
  <si>
    <t>http://www.icbkey.com</t>
  </si>
  <si>
    <t>www.icbccwc.com</t>
  </si>
  <si>
    <t>http://wap.qf95588.com/indexS.asp</t>
  </si>
  <si>
    <t>95588bi.com</t>
  </si>
  <si>
    <t>http://icdcew.cc</t>
  </si>
  <si>
    <t>icbccwc.com</t>
  </si>
  <si>
    <t>http://www.95588ggr.cc</t>
  </si>
  <si>
    <t>www.icbitop.com</t>
  </si>
  <si>
    <t>http://www.95588ggw.cc</t>
  </si>
  <si>
    <t>95588.icim.pw</t>
  </si>
  <si>
    <t>http://www.idmhi.com</t>
  </si>
  <si>
    <t>wap.icbitop.com</t>
  </si>
  <si>
    <t>http://wap.icbcfvb.pw/index.html</t>
  </si>
  <si>
    <t>www.ibcty.com</t>
  </si>
  <si>
    <t>http://icbcabm.cc</t>
  </si>
  <si>
    <t>icbcoco.com</t>
  </si>
  <si>
    <t>http://www.95588ggb.cc</t>
  </si>
  <si>
    <t>idwbn.com</t>
  </si>
  <si>
    <t>http://www.icbcftk.com</t>
  </si>
  <si>
    <t>icbces.cc</t>
  </si>
  <si>
    <t>http://www.ibcdpq.com/mb.asp</t>
  </si>
  <si>
    <t>m.icbitop.com</t>
  </si>
  <si>
    <t>http://www.icbcyh.cn.com</t>
  </si>
  <si>
    <t>www.icbcbob.cc</t>
  </si>
  <si>
    <t>http://itdua.com</t>
  </si>
  <si>
    <t>wap.cicbcsc.com</t>
  </si>
  <si>
    <t>http://wap.icdcgp.cc</t>
  </si>
  <si>
    <t>wap.icdccr.cc</t>
  </si>
  <si>
    <t>http://wap.uoicbccv.com</t>
  </si>
  <si>
    <t>www.gr-95588.com</t>
  </si>
  <si>
    <t>http://www.95588eek.cc</t>
  </si>
  <si>
    <t>www.95588dgb.cc</t>
  </si>
  <si>
    <t>http://www.icbcsb.com</t>
  </si>
  <si>
    <t>www.icbc-zl.com</t>
  </si>
  <si>
    <t>http://www.idmho.com</t>
  </si>
  <si>
    <t>www.95588dfc.cc</t>
  </si>
  <si>
    <t>http://www.icbchns.com</t>
  </si>
  <si>
    <t>wap.icdnao.cc</t>
  </si>
  <si>
    <t>http://sss.icdcsl.cc</t>
  </si>
  <si>
    <t>icbceh.cc</t>
  </si>
  <si>
    <t>http://gccbsmhd.com</t>
  </si>
  <si>
    <t>www.ibcax.com</t>
  </si>
  <si>
    <t>http://wap.icnbcn.com</t>
  </si>
  <si>
    <t>icbcodo.cc</t>
  </si>
  <si>
    <t>http://wap.95588biz.com/default.asp</t>
  </si>
  <si>
    <t>ap.icdcgh.cc</t>
  </si>
  <si>
    <t>http://wap.cdfasx.com</t>
  </si>
  <si>
    <t>ibeuu.com</t>
  </si>
  <si>
    <t>http://wap.icnbcn.com/index1.htm</t>
  </si>
  <si>
    <t>gsjfbg.com</t>
  </si>
  <si>
    <t>http://www.ibcpb.com/mb.asp</t>
  </si>
  <si>
    <t>wap.agpdk.com</t>
  </si>
  <si>
    <t>http://gsjfxz.com</t>
  </si>
  <si>
    <t>wap.icbckrc.com</t>
  </si>
  <si>
    <t>http://wap.icbchnc.com</t>
  </si>
  <si>
    <t>www.cdfkui.com</t>
  </si>
  <si>
    <t>http://wap.icdcns.cc</t>
  </si>
  <si>
    <t>www.cbcnzt.com</t>
  </si>
  <si>
    <t>http://www.idmha.com</t>
  </si>
  <si>
    <t>www.icbcrhu.com</t>
  </si>
  <si>
    <t>http://wap.icbcgcc.com</t>
  </si>
  <si>
    <t>wap.lcbcvc.pw</t>
  </si>
  <si>
    <t>http://www.yicenx.pw</t>
  </si>
  <si>
    <t>wap.scicbc.com</t>
  </si>
  <si>
    <t>http://www.icbcgee.com</t>
  </si>
  <si>
    <t>cbcnzt.com</t>
  </si>
  <si>
    <t>http://www.95588ddk.cc</t>
  </si>
  <si>
    <t>wap.icdcur.cc</t>
  </si>
  <si>
    <t>http://www.icvedn.pw</t>
  </si>
  <si>
    <t>www.95588bbx.cc</t>
  </si>
  <si>
    <t>http://www.icbuyc.com</t>
  </si>
  <si>
    <t>www.oiucva.pw</t>
  </si>
  <si>
    <t>http://wap.iecbe.cc</t>
  </si>
  <si>
    <t>wap.ivycen.com</t>
  </si>
  <si>
    <t>http://www.ibitq.com/mb.asp</t>
  </si>
  <si>
    <t>www.icbcduu.com</t>
  </si>
  <si>
    <t>http://www.vicean.pw</t>
  </si>
  <si>
    <t>cdfkui.com</t>
  </si>
  <si>
    <t>http://www.icbcabo.cc</t>
  </si>
  <si>
    <t>95588ij.com</t>
  </si>
  <si>
    <t>http://www.uiceax.pw</t>
  </si>
  <si>
    <t>m.lcbctk.com</t>
  </si>
  <si>
    <t>http://95588.ibji.pw</t>
  </si>
  <si>
    <t>www.95588gyh.cc</t>
  </si>
  <si>
    <t>http://wap.vicbccv.com</t>
  </si>
  <si>
    <t>www.ibeuu.com</t>
  </si>
  <si>
    <t>http://wap.icdcnd.cc</t>
  </si>
  <si>
    <t>www.95588gmc.cc</t>
  </si>
  <si>
    <t>http://www.icbcabo.cc/indexs.asp</t>
  </si>
  <si>
    <t>www.ibdzc.com</t>
  </si>
  <si>
    <t>http://icbcabo.cc</t>
  </si>
  <si>
    <t>95588tw.com</t>
  </si>
  <si>
    <t>http://www.95588ffq.cc</t>
  </si>
  <si>
    <t>wap.icdchfd.cc</t>
  </si>
  <si>
    <t>http://www.95588ffw.cc</t>
  </si>
  <si>
    <t>icdcfrr.cc</t>
  </si>
  <si>
    <t>http://www.95588ffe.cc</t>
  </si>
  <si>
    <t>www.icbc-zr.com</t>
  </si>
  <si>
    <t>http://www.ivycea.pw</t>
  </si>
  <si>
    <t>www.95588yjn.cc</t>
  </si>
  <si>
    <t>http://www.icbcabc.cc</t>
  </si>
  <si>
    <t>wap.icbcspsh.com</t>
  </si>
  <si>
    <t>http://wap.icdkmdx.com</t>
  </si>
  <si>
    <t>www.ibcpd.com</t>
  </si>
  <si>
    <t>http://www.icbqim.com</t>
  </si>
  <si>
    <t>www.icbinfo.com</t>
  </si>
  <si>
    <t>http://www.idmhz.com</t>
  </si>
  <si>
    <t>95588ym.com</t>
  </si>
  <si>
    <t>http://www.icbcabc.cc/indexs.asp</t>
  </si>
  <si>
    <t>wap.icbcapp.cc</t>
  </si>
  <si>
    <t>http://icdcaca.cc</t>
  </si>
  <si>
    <t>wap.icbinfo.com</t>
  </si>
  <si>
    <t>http://www.icbclz.com</t>
  </si>
  <si>
    <t>wap.neticbc.com</t>
  </si>
  <si>
    <t>http://www.icbcnes.com</t>
  </si>
  <si>
    <t>wap.icdcsq.cc</t>
  </si>
  <si>
    <t>http://idmhz.com</t>
  </si>
  <si>
    <t>www.hb95588.com</t>
  </si>
  <si>
    <t>http://wap.95588vn.pw</t>
  </si>
  <si>
    <t>www.ibaxx.com</t>
  </si>
  <si>
    <t>http://www.95588ssx.cc</t>
  </si>
  <si>
    <t>www.iccbc.pw</t>
  </si>
  <si>
    <t>http://wap.95588vn.pw/index1.htm</t>
  </si>
  <si>
    <t>www.95588kzc.cc</t>
  </si>
  <si>
    <t>http://icdcsjk.cc</t>
  </si>
  <si>
    <t>www.95588gsc.cc</t>
  </si>
  <si>
    <t>http://wap.icdcsjk.cc</t>
  </si>
  <si>
    <t>icbchcbc.com</t>
  </si>
  <si>
    <t>http://www.95588fft.cc</t>
  </si>
  <si>
    <t>www.icbcc6.cc</t>
  </si>
  <si>
    <t>http://www.ibipp.com/mb.asp</t>
  </si>
  <si>
    <t>www.icnbc.pw</t>
  </si>
  <si>
    <t>http://www.icbcowo.cc</t>
  </si>
  <si>
    <t>www.cdfjfd.com</t>
  </si>
  <si>
    <t>http://www.95588ddw.cc</t>
  </si>
  <si>
    <t>wap.icbpcc.com</t>
  </si>
  <si>
    <t>http://www.idmhx.com</t>
  </si>
  <si>
    <t>www.95588mhk.com</t>
  </si>
  <si>
    <t>http://icbc.rtvoice.com</t>
  </si>
  <si>
    <t>www.icbcrru.com</t>
  </si>
  <si>
    <t>http://wap.asicbccv.com</t>
  </si>
  <si>
    <t>www.icbchcc.com</t>
  </si>
  <si>
    <t>wap.icdcdj.cc</t>
  </si>
  <si>
    <t>http://www.icbcdh.cn.com</t>
  </si>
  <si>
    <t>www.ibcfq.com</t>
  </si>
  <si>
    <t>http://icbcng.cc</t>
  </si>
  <si>
    <t>www.95588ttr.cc</t>
  </si>
  <si>
    <t>http://wap.qt95588.com/indexS.asp</t>
  </si>
  <si>
    <t>www.95588ghb.cc</t>
  </si>
  <si>
    <t>http://wap.qt95588.com</t>
  </si>
  <si>
    <t>www.95588mmo.cc</t>
  </si>
  <si>
    <t>http://idmhx.com</t>
  </si>
  <si>
    <t>www.95588gwz.cc</t>
  </si>
  <si>
    <t>http://www.95588ffk.cc</t>
  </si>
  <si>
    <t>www.icbc-xy.com</t>
  </si>
  <si>
    <t>http://95588.ibij.pw</t>
  </si>
  <si>
    <t>www.icbctrd.com</t>
  </si>
  <si>
    <t>http://wap.gshhjf.com</t>
  </si>
  <si>
    <t>wap.nxfxd.com</t>
  </si>
  <si>
    <t>http://www.95588dvg.cc</t>
  </si>
  <si>
    <t>www.95588gxc.cc</t>
  </si>
  <si>
    <t>http://wap.cdfqaw.com</t>
  </si>
  <si>
    <t>wap.jlhjy.com</t>
  </si>
  <si>
    <t>http://www.icbctdd.com</t>
  </si>
  <si>
    <t>wap.icbcvs.pw</t>
  </si>
  <si>
    <t>http://www.yicveo.pw</t>
  </si>
  <si>
    <t>www.95588opp.cc</t>
  </si>
  <si>
    <t>http://wap.icbcjic.com</t>
  </si>
  <si>
    <t>wap.95588va.pw</t>
  </si>
  <si>
    <t>http://sxgsycb.com</t>
  </si>
  <si>
    <t>wap.icdchd.cc</t>
  </si>
  <si>
    <t>http://gsjfgh.com</t>
  </si>
  <si>
    <t>wap.icdcbma.cc</t>
  </si>
  <si>
    <t>http://www.95588gug.cc</t>
  </si>
  <si>
    <t>www.95588sgc.cc</t>
  </si>
  <si>
    <t>http://www.ibipp.com</t>
  </si>
  <si>
    <t>wap.gsjuh.com</t>
  </si>
  <si>
    <t>http://wap.icdchk.cc</t>
  </si>
  <si>
    <t>www.iclbc.com.cn</t>
  </si>
  <si>
    <t>http://www.icbckb.com</t>
  </si>
  <si>
    <t>wap.icdcbnk.cc</t>
  </si>
  <si>
    <t>http://www.duoica.pw</t>
  </si>
  <si>
    <t>icdcdee.cc</t>
  </si>
  <si>
    <t>http://www.icbccoc.com</t>
  </si>
  <si>
    <t>gsjftn.com</t>
  </si>
  <si>
    <t>http://www.icbcdik.com</t>
  </si>
  <si>
    <t>wap.lcbcvz.pw</t>
  </si>
  <si>
    <t>http://www.icbcned.com</t>
  </si>
  <si>
    <t>wap.ezicbc.com</t>
  </si>
  <si>
    <t>http://www.icbcaba.cc</t>
  </si>
  <si>
    <t>www.ibidp.com</t>
  </si>
  <si>
    <t>http://wap.95588vz.pw</t>
  </si>
  <si>
    <t>www.icbcily.com</t>
  </si>
  <si>
    <t>www.icbctdc.com</t>
  </si>
  <si>
    <t>http://www.icbcaba.cc/indexs.asp</t>
  </si>
  <si>
    <t>wap.icdcfb.cc</t>
  </si>
  <si>
    <t>http://www.icbccoc.com/indexs.asp</t>
  </si>
  <si>
    <t>wap.huicbc.cc</t>
  </si>
  <si>
    <t>http://icbcabc.cc</t>
  </si>
  <si>
    <t>www.ibcfr.com</t>
  </si>
  <si>
    <t>http://icbccoc.com</t>
  </si>
  <si>
    <t>95588.icla.pw</t>
  </si>
  <si>
    <t>http://www.ccvhhup.com</t>
  </si>
  <si>
    <t>wap.lcbcvn.pw</t>
  </si>
  <si>
    <t>http://www.icbc-hx.com</t>
  </si>
  <si>
    <t>wap.icdckzn.cc</t>
  </si>
  <si>
    <t>wap.icdcvf.cc</t>
  </si>
  <si>
    <t>http://www.iceynd.pw</t>
  </si>
  <si>
    <t>95588.iclq.pw</t>
  </si>
  <si>
    <t>http://wap.95588vz.pw/index1.htm</t>
  </si>
  <si>
    <t>58.64.204.182</t>
  </si>
  <si>
    <t>http://icbckb.com</t>
  </si>
  <si>
    <t>icbcthd.com</t>
  </si>
  <si>
    <t>http://icbcaba.cc</t>
  </si>
  <si>
    <t>51haopiao.com</t>
  </si>
  <si>
    <t>http://www.95588ddq.cc</t>
  </si>
  <si>
    <t>www.51haopiao.com</t>
  </si>
  <si>
    <t>http://wap.icdcbt.cc</t>
  </si>
  <si>
    <t>wap.iabadn.com</t>
  </si>
  <si>
    <t>http://www.jifenback.top/indexS.asp</t>
  </si>
  <si>
    <t>www.ibcay.com</t>
  </si>
  <si>
    <t>http://wap.icdckm.cc</t>
  </si>
  <si>
    <t>wap.icbiof.com</t>
  </si>
  <si>
    <t>http://icdcssd.cc</t>
  </si>
  <si>
    <t>wab.icbiof.com</t>
  </si>
  <si>
    <t>http://wap.icdohk.cc</t>
  </si>
  <si>
    <t>wep.icbiof.com</t>
  </si>
  <si>
    <t>http://dsgfdh.com</t>
  </si>
  <si>
    <t>www.icbcn.cn</t>
  </si>
  <si>
    <t>http://www.icbcjkc.com</t>
  </si>
  <si>
    <t>www.icbcv8.cc</t>
  </si>
  <si>
    <t>http://www.idmhn.com</t>
  </si>
  <si>
    <t>wap.mkowyv.com</t>
  </si>
  <si>
    <t>http://wap.cicbccv.com</t>
  </si>
  <si>
    <t>www.95588gvi.cc</t>
  </si>
  <si>
    <t>http://www.ibcdk.com</t>
  </si>
  <si>
    <t>www.icbchua.com</t>
  </si>
  <si>
    <t>http://wap.95588vi.pw</t>
  </si>
  <si>
    <t>www.95588wwp.cc</t>
  </si>
  <si>
    <t>http://wap.95588vi.pw/index1.htm</t>
  </si>
  <si>
    <t>wap.ibcea.cc</t>
  </si>
  <si>
    <t>http://idmhn.com</t>
  </si>
  <si>
    <t>icdcsca.cc</t>
  </si>
  <si>
    <t>http://www.95588xyu.cc</t>
  </si>
  <si>
    <t>wap.icbooi.com</t>
  </si>
  <si>
    <t>http://wap.oxnynb.com</t>
  </si>
  <si>
    <t>wap.icdcgw.cc</t>
  </si>
  <si>
    <t>http://wap.icbcssc.com</t>
  </si>
  <si>
    <t>www.ibicy.com</t>
  </si>
  <si>
    <t>http://wap.iacbe.cc</t>
  </si>
  <si>
    <t>wab.icbooi.com</t>
  </si>
  <si>
    <t>http://wap.rc95588.com</t>
  </si>
  <si>
    <t>wap.icdcwk.cc</t>
  </si>
  <si>
    <t>http://wap.lehuotravel.com</t>
  </si>
  <si>
    <t>wap.jkdyi.com</t>
  </si>
  <si>
    <t>wap.lcbcvx.pw</t>
  </si>
  <si>
    <t>http://www.ibcdx.com/mb.asp</t>
  </si>
  <si>
    <t>icbcrz.cc</t>
  </si>
  <si>
    <t>http://icbc.supirku.com</t>
  </si>
  <si>
    <t>wap.iicbc.cn</t>
  </si>
  <si>
    <t>http://icbc95588.top</t>
  </si>
  <si>
    <t>wep.icbooi.com</t>
  </si>
  <si>
    <t>http://icbc95588.top/indexS.asp</t>
  </si>
  <si>
    <t>www.ibcaf.com</t>
  </si>
  <si>
    <t>web.icbooi.com</t>
  </si>
  <si>
    <t>weq.icbooi.com</t>
  </si>
  <si>
    <t>http://gsjfgs.com</t>
  </si>
  <si>
    <t>bbs.icbooi.com</t>
  </si>
  <si>
    <t>http://wap.cdfqse.com</t>
  </si>
  <si>
    <t>iclbc.com.cn</t>
  </si>
  <si>
    <t>http://wap.gshjifen.com</t>
  </si>
  <si>
    <t>wap.qdkiy.com</t>
  </si>
  <si>
    <t>http://www.icyead.pw</t>
  </si>
  <si>
    <t>wap.icbfgv.com</t>
  </si>
  <si>
    <t>http://www.95588paa.cc</t>
  </si>
  <si>
    <t>wep.icbkgi.com</t>
  </si>
  <si>
    <t>http://www.icbc-jw.com</t>
  </si>
  <si>
    <t>www.itdud.com</t>
  </si>
  <si>
    <t>http://www.oicdax.pw</t>
  </si>
  <si>
    <t>95588.iclt.pw</t>
  </si>
  <si>
    <t>http://www.icbcdca.com</t>
  </si>
  <si>
    <t>www.ibnbp.com</t>
  </si>
  <si>
    <t>http://www.ibptb.com</t>
  </si>
  <si>
    <t>www.95588jjo.cc</t>
  </si>
  <si>
    <t>http://www.95588shx.cc</t>
  </si>
  <si>
    <t>htdao9.cc</t>
  </si>
  <si>
    <t>http://www.ibptb.com/mb.asp</t>
  </si>
  <si>
    <t>www.95588jja.cc</t>
  </si>
  <si>
    <t>95588.iclo.pw</t>
  </si>
  <si>
    <t>http://wap.icdcny.cc</t>
  </si>
  <si>
    <t>weq.icbkgi.com</t>
  </si>
  <si>
    <t>http://www.icbcovo.cc</t>
  </si>
  <si>
    <t>www.95588ncn.cc</t>
  </si>
  <si>
    <t>http://wap.qzicbc.com</t>
  </si>
  <si>
    <t>wap.agoioi.com</t>
  </si>
  <si>
    <t>http://www.icbcovo.cc/indexs.asp</t>
  </si>
  <si>
    <t>itdud.com</t>
  </si>
  <si>
    <t>http://icdccjf.cc</t>
  </si>
  <si>
    <t>wap.95588xf.com</t>
  </si>
  <si>
    <t>http://www.idmhm.com</t>
  </si>
  <si>
    <t>www.icbcbsd.com</t>
  </si>
  <si>
    <t>http://wap.qzicbc.com/indexS.asp</t>
  </si>
  <si>
    <t>www.95588hjk.cc</t>
  </si>
  <si>
    <t>http://www.ibtpp.com/mb.asp</t>
  </si>
  <si>
    <t>www.ibevz.com</t>
  </si>
  <si>
    <t>http://icdkmdx.com</t>
  </si>
  <si>
    <t>www.itduf.com</t>
  </si>
  <si>
    <t>http://icbcovo.cc</t>
  </si>
  <si>
    <t>www.icbcbre.com</t>
  </si>
  <si>
    <t>http://wap.icbchka.cc</t>
  </si>
  <si>
    <t>www.ibcvp.com</t>
  </si>
  <si>
    <t>http://www.onicvx.pw</t>
  </si>
  <si>
    <t>ibevz.com</t>
  </si>
  <si>
    <t>http://www.dicvan.pw</t>
  </si>
  <si>
    <t>itduf.com</t>
  </si>
  <si>
    <t>http://idmha.com</t>
  </si>
  <si>
    <t>wap.icdcwy.cc</t>
  </si>
  <si>
    <t>http://icbcvq.cc</t>
  </si>
  <si>
    <t>www.icbchud.com</t>
  </si>
  <si>
    <t>http://sxgstfb.com</t>
  </si>
  <si>
    <t>wap.jfdhdwicb.com</t>
  </si>
  <si>
    <t>http://www.ibtpp.com</t>
  </si>
  <si>
    <t>www.95588vrv.cc</t>
  </si>
  <si>
    <t>http://icbcvo.cc</t>
  </si>
  <si>
    <t>wap.ghjfcxc.com</t>
  </si>
  <si>
    <t>http://95588.icin.pw</t>
  </si>
  <si>
    <t>www.itdug.com</t>
  </si>
  <si>
    <t>http://wap.icbchkt.cc</t>
  </si>
  <si>
    <t>95588.iiba.pw</t>
  </si>
  <si>
    <t>http://wap.95588ccv.cn</t>
  </si>
  <si>
    <t>www.mr-95588.com</t>
  </si>
  <si>
    <t>http://www.95588ccv.cn</t>
  </si>
  <si>
    <t>www.95588jvj.cc</t>
  </si>
  <si>
    <t>itdug.com</t>
  </si>
  <si>
    <t>http://idmhm.com</t>
  </si>
  <si>
    <t>www.itdul.com</t>
  </si>
  <si>
    <t>http://www.ibckt.com</t>
  </si>
  <si>
    <t>www.95588db.com</t>
  </si>
  <si>
    <t>http://www.ibckt.com/mb.asp</t>
  </si>
  <si>
    <t>wap.gshjfe.com</t>
  </si>
  <si>
    <t>http://idmhv.com</t>
  </si>
  <si>
    <t>itdul.com</t>
  </si>
  <si>
    <t>http://wap.icdcnk.cc</t>
  </si>
  <si>
    <t>wap.lyxhz.com</t>
  </si>
  <si>
    <t>http://wap.icnbcm.com/index1.htm</t>
  </si>
  <si>
    <t>www.gezkp.com</t>
  </si>
  <si>
    <t>http://www.feckdds.com/indexs.asp</t>
  </si>
  <si>
    <t>wap.szskhs.com</t>
  </si>
  <si>
    <t>http://95588l.pw</t>
  </si>
  <si>
    <t>wap.icvbhc.com</t>
  </si>
  <si>
    <t>http://wap.95588sjjf.cc</t>
  </si>
  <si>
    <t>gezkp.com</t>
  </si>
  <si>
    <t>http://wap.icbcnrc.com</t>
  </si>
  <si>
    <t>wap.jfdhpticb.com</t>
  </si>
  <si>
    <t>http://www.yivcen.pw</t>
  </si>
  <si>
    <t>www.itduz.com</t>
  </si>
  <si>
    <t>http://wap.ir95588.com/indexS.asp</t>
  </si>
  <si>
    <t>itduz.com</t>
  </si>
  <si>
    <t>http://www.ibtqq.com/mb.asp</t>
  </si>
  <si>
    <t>wap.ghjfpop.com</t>
  </si>
  <si>
    <t>http://www.95588vpv.cc</t>
  </si>
  <si>
    <t>www.dhjas.com</t>
  </si>
  <si>
    <t>http://wap.icbcjb.com</t>
  </si>
  <si>
    <t>icbcrv.cc</t>
  </si>
  <si>
    <t>http://www.yicvnz.pw</t>
  </si>
  <si>
    <t>sss.icdcar.cc</t>
  </si>
  <si>
    <t>http://www.icbcaba.com</t>
  </si>
  <si>
    <t>dhjas.com</t>
  </si>
  <si>
    <t>http://www.icbcbbt.com</t>
  </si>
  <si>
    <t>www.itduc.com</t>
  </si>
  <si>
    <t>http://www.icbcaba.com/indexs.asp</t>
  </si>
  <si>
    <t>www.pargl.com</t>
  </si>
  <si>
    <t>http://icbcaba.com</t>
  </si>
  <si>
    <t>itduc.com</t>
  </si>
  <si>
    <t>http://wap.icbfob.com</t>
  </si>
  <si>
    <t>www.itdoq.com</t>
  </si>
  <si>
    <t>http://www.95588eet.cc</t>
  </si>
  <si>
    <t>www.ibcvb.com</t>
  </si>
  <si>
    <t>http://wap.idcee.cc</t>
  </si>
  <si>
    <t>www.itdof.com</t>
  </si>
  <si>
    <t>http://www.yoicae.pw</t>
  </si>
  <si>
    <t>www.ibcvy.com</t>
  </si>
  <si>
    <t>http://www.icbctud.com</t>
  </si>
  <si>
    <t>gezms.com</t>
  </si>
  <si>
    <t>http://wap.jkxcx.com</t>
  </si>
  <si>
    <t>itdof.com</t>
  </si>
  <si>
    <t>http://www.ibtqq.com</t>
  </si>
  <si>
    <t>icbcze.com</t>
  </si>
  <si>
    <t>http://wap.icbchky.cc</t>
  </si>
  <si>
    <t>wap.icbnji.com</t>
  </si>
  <si>
    <t>http://www.95588tiu.cc</t>
  </si>
  <si>
    <t>wap.icbcze.com</t>
  </si>
  <si>
    <t>http://zggsfcb.com</t>
  </si>
  <si>
    <t>www.icbcze.com</t>
  </si>
  <si>
    <t>http://wap.htwefb.com</t>
  </si>
  <si>
    <t>wab.icbchj.cc</t>
  </si>
  <si>
    <t>http://www.icbcama.cc</t>
  </si>
  <si>
    <t>wap.gdxlh.com</t>
  </si>
  <si>
    <t>http://wap.yujfen.com</t>
  </si>
  <si>
    <t>wap.gongshjf.com</t>
  </si>
  <si>
    <t>http://www.icbcjb.com</t>
  </si>
  <si>
    <t>www.95588qaa.cc</t>
  </si>
  <si>
    <t>http://www.icbcama.cc/indexs.asp</t>
  </si>
  <si>
    <t>www.icbcscc.com</t>
  </si>
  <si>
    <t>http://www.idwbs.com</t>
  </si>
  <si>
    <t>www.icbcxss.com</t>
  </si>
  <si>
    <t>http://icbcama.cc</t>
  </si>
  <si>
    <t>wap.ghjfbvb.com</t>
  </si>
  <si>
    <t>http://wap.icdcsp.cc</t>
  </si>
  <si>
    <t>wap.icbchj.cc</t>
  </si>
  <si>
    <t>http://wap.icnbnc.com</t>
  </si>
  <si>
    <t>www.95588qss.cc</t>
  </si>
  <si>
    <t>http://wap.icnbnc.com/index1.htm</t>
  </si>
  <si>
    <t>www.gezms.com</t>
  </si>
  <si>
    <t>http://www.ibzqq.com</t>
  </si>
  <si>
    <t>www.bfvalve.cn</t>
  </si>
  <si>
    <t>http://wap.icbncx.com</t>
  </si>
  <si>
    <t>www.95588qzz.cc</t>
  </si>
  <si>
    <t>http://wap.cdfvgf.com</t>
  </si>
  <si>
    <t>95588.iclp.pw</t>
  </si>
  <si>
    <t>http://www.ibzqq.com/mb.asp</t>
  </si>
  <si>
    <t>icbcos.cc</t>
  </si>
  <si>
    <t>http://wap.icnbcx.com</t>
  </si>
  <si>
    <t>www.itdxw.com</t>
  </si>
  <si>
    <t>http://www.95588shz.cc</t>
  </si>
  <si>
    <t>www.95588gyn.cc</t>
  </si>
  <si>
    <t>http://www.dicvzn.pw</t>
  </si>
  <si>
    <t>wap.iabca.cc</t>
  </si>
  <si>
    <t>http://www.95588shn.cc</t>
  </si>
  <si>
    <t>www.ibcvh.com</t>
  </si>
  <si>
    <t>itdxw.com</t>
  </si>
  <si>
    <t>http://wap.sgcce.com</t>
  </si>
  <si>
    <t>www.itdxe.com</t>
  </si>
  <si>
    <t>http://www.ibcdb.com</t>
  </si>
  <si>
    <t>www.icbcrhk.com</t>
  </si>
  <si>
    <t>http://www.ibcdb.com/mb.asp</t>
  </si>
  <si>
    <t>itdxe.com</t>
  </si>
  <si>
    <t>http://wap.icdcwn.cc</t>
  </si>
  <si>
    <t>www.itdxr.com</t>
  </si>
  <si>
    <t>http://ibcdb.com</t>
  </si>
  <si>
    <t>192.225.227.160</t>
  </si>
  <si>
    <t>http://cdfvgf.com</t>
  </si>
  <si>
    <t>m.icnbc.com.cn</t>
  </si>
  <si>
    <t>http://wap.febenb.com</t>
  </si>
  <si>
    <t>www.icbcrua.com</t>
  </si>
  <si>
    <t>http://95588.icix.pw</t>
  </si>
  <si>
    <t>95588.icls.pw</t>
  </si>
  <si>
    <t>http://www.zoyicv.pw</t>
  </si>
  <si>
    <t>www.itdxu.com</t>
  </si>
  <si>
    <t>http://wap.icvel.com</t>
  </si>
  <si>
    <t>itdxu.com</t>
  </si>
  <si>
    <t>http://wap.cdfjuk.com</t>
  </si>
  <si>
    <t>itdxr.com</t>
  </si>
  <si>
    <t>http://www.idwbc.com</t>
  </si>
  <si>
    <t>wap.ayubbs.com</t>
  </si>
  <si>
    <t>http://www.ibitd.com/mb.asp</t>
  </si>
  <si>
    <t>wap.icdcqp.cc</t>
  </si>
  <si>
    <t>http://ic95588.us</t>
  </si>
  <si>
    <t>gkole.com</t>
  </si>
  <si>
    <t>http://wap.fyjyhq.com</t>
  </si>
  <si>
    <t>wap.gshjif.com</t>
  </si>
  <si>
    <t>http://www.oyenic.pw</t>
  </si>
  <si>
    <t>wap.icbcpe.com</t>
  </si>
  <si>
    <t>http://www.peicau.pw</t>
  </si>
  <si>
    <t>www.dhioe.com</t>
  </si>
  <si>
    <t>http://wap.iecba.cc</t>
  </si>
  <si>
    <t>www.95588jjp.cc</t>
  </si>
  <si>
    <t>http://wap.gywjpf.com</t>
  </si>
  <si>
    <t>www.95588rrzz.cc</t>
  </si>
  <si>
    <t>http://www.ibitd.com</t>
  </si>
  <si>
    <t>www.gkott.com</t>
  </si>
  <si>
    <t>http://www.vh-95588.com</t>
  </si>
  <si>
    <t>wap.zgwye.com</t>
  </si>
  <si>
    <t>http://kjpaint.cn</t>
  </si>
  <si>
    <t>wap.icvdne.com</t>
  </si>
  <si>
    <t>http://www.95588edh.cc</t>
  </si>
  <si>
    <t>gkott.com</t>
  </si>
  <si>
    <t>http://www.95588mss.cc</t>
  </si>
  <si>
    <t>dhioe.com</t>
  </si>
  <si>
    <t>http://www.95588mdd.cc</t>
  </si>
  <si>
    <t>www.95588rrss.cc</t>
  </si>
  <si>
    <t>http://wap.icdcak.cc</t>
  </si>
  <si>
    <t>wap.icbcfs.cc</t>
  </si>
  <si>
    <t>http://www.icbcoso.com</t>
  </si>
  <si>
    <t>www.cciccbn.com</t>
  </si>
  <si>
    <t>http://a95588.us/default.asp</t>
  </si>
  <si>
    <t>www.95588zwc.cc</t>
  </si>
  <si>
    <t>http://ic95588.us/default.asp</t>
  </si>
  <si>
    <t>icdchw.cc</t>
  </si>
  <si>
    <t>http://wap.95588sn.pw/index1.htm</t>
  </si>
  <si>
    <t>www.cdioi.com</t>
  </si>
  <si>
    <t>http://www.icbcoso.com/indexs.asp</t>
  </si>
  <si>
    <t>gsvnn.com</t>
  </si>
  <si>
    <t>http://icbcoso.com</t>
  </si>
  <si>
    <t>www.dhiul.com</t>
  </si>
  <si>
    <t>http://95588edh.cc</t>
  </si>
  <si>
    <t>dhiul.com</t>
  </si>
  <si>
    <t>http://icdcssr.cc</t>
  </si>
  <si>
    <t>www.icbchuu.com</t>
  </si>
  <si>
    <t>http://www.poican.pw</t>
  </si>
  <si>
    <t>wap.eticbc.cc</t>
  </si>
  <si>
    <t>http://wap.kangsowater.com</t>
  </si>
  <si>
    <t>www.wap95588yhad.cc</t>
  </si>
  <si>
    <t>itduv.com</t>
  </si>
  <si>
    <t>http://wap.icdcsf.cc</t>
  </si>
  <si>
    <t>cdioi.com</t>
  </si>
  <si>
    <t>http://wap.cdfyut.com</t>
  </si>
  <si>
    <t>itdoq.com</t>
  </si>
  <si>
    <t>http://cdfyut.com</t>
  </si>
  <si>
    <t>www.icbc-dw.com</t>
  </si>
  <si>
    <t>http://wap-icbcv.com</t>
  </si>
  <si>
    <t>www.itduv.com</t>
  </si>
  <si>
    <t>http://wap.95588gb.com</t>
  </si>
  <si>
    <t>wap.nkicbc.cc</t>
  </si>
  <si>
    <t>http://idwba.com</t>
  </si>
  <si>
    <t>www.gsvnn.com</t>
  </si>
  <si>
    <t>http://wap.icdcst.cc</t>
  </si>
  <si>
    <t>wap.gshangjf.com</t>
  </si>
  <si>
    <t>http://www.vg-95588.com</t>
  </si>
  <si>
    <t>www.95588asn.cc</t>
  </si>
  <si>
    <t>http://www.idwba.com</t>
  </si>
  <si>
    <t>www.95588asc.cc</t>
  </si>
  <si>
    <t>http://www.ibctb.com</t>
  </si>
  <si>
    <t>wap.icbcavc.com</t>
  </si>
  <si>
    <t>http://www.ibctb.com/mb.asp</t>
  </si>
  <si>
    <t>www.95588mmp.cc</t>
  </si>
  <si>
    <t>http://www.idwbn.com</t>
  </si>
  <si>
    <t>wap.icdclg.cc</t>
  </si>
  <si>
    <t>http://www.95588icbv.cc</t>
  </si>
  <si>
    <t>wap.icbclo.cc</t>
  </si>
  <si>
    <t>http://www.icbcac.ga</t>
  </si>
  <si>
    <t>www.95588mma.cc</t>
  </si>
  <si>
    <t>http://www.95588maa.cc</t>
  </si>
  <si>
    <t>wap.icbczd.com</t>
  </si>
  <si>
    <t>http://wap.icdcbo.cc</t>
  </si>
  <si>
    <t>www.95588mmq.cc</t>
  </si>
  <si>
    <t>http://www.ibcpx.com/mb.asp</t>
  </si>
  <si>
    <t>icdcdw.cc</t>
  </si>
  <si>
    <t>http://wap.cdfhby.com</t>
  </si>
  <si>
    <t>www.95588asz.cc</t>
  </si>
  <si>
    <t>http://wap.ae95588.com</t>
  </si>
  <si>
    <t>www.wap95588yhyn.cc</t>
  </si>
  <si>
    <t>http://wap.ae95588.com/indexS.asp</t>
  </si>
  <si>
    <t>www.95588asw.cc</t>
  </si>
  <si>
    <t>http://www.icbcrdd.com</t>
  </si>
  <si>
    <t>itdxq.com</t>
  </si>
  <si>
    <t>http://cdfjuk.com</t>
  </si>
  <si>
    <t>wap.icdcxs.cc</t>
  </si>
  <si>
    <t>http://jddhyit.com</t>
  </si>
  <si>
    <t>www.icbchss.com</t>
  </si>
  <si>
    <t>http://wap.xjgka.com</t>
  </si>
  <si>
    <t>wap.ghjfrry.com</t>
  </si>
  <si>
    <t>http://wap.jhsjm.com</t>
  </si>
  <si>
    <t>wap.ghjfwdd.com</t>
  </si>
  <si>
    <t>http://wap.icbcstr.com</t>
  </si>
  <si>
    <t>icbcis.cc</t>
  </si>
  <si>
    <t>http://www.95588baa.cc</t>
  </si>
  <si>
    <t>wap.nwicbc.cc</t>
  </si>
  <si>
    <t>http://www.cdffdr.com</t>
  </si>
  <si>
    <t>ioxez.com</t>
  </si>
  <si>
    <t>http://wap.icbcyhc.com</t>
  </si>
  <si>
    <t>wab.icbgal.com</t>
  </si>
  <si>
    <t>http://cdffdr.com</t>
  </si>
  <si>
    <t>www.ciiuoo.com</t>
  </si>
  <si>
    <t>http://www.95588jjh.cc</t>
  </si>
  <si>
    <t>www.dhioa.com</t>
  </si>
  <si>
    <t>http://www.95588gss.cc</t>
  </si>
  <si>
    <t>ciiuoo.com</t>
  </si>
  <si>
    <t>web.icbgal.com</t>
  </si>
  <si>
    <t>http://95588jjh.cc</t>
  </si>
  <si>
    <t>www.itdxp.com</t>
  </si>
  <si>
    <t>http://www.95588tvt.cc</t>
  </si>
  <si>
    <t>www.itdxo.com</t>
  </si>
  <si>
    <t>http://wap.icdccu.cc</t>
  </si>
  <si>
    <t>www.ioxez.com</t>
  </si>
  <si>
    <t>http://www.95588qqw.cc</t>
  </si>
  <si>
    <t>gsyhmh.com</t>
  </si>
  <si>
    <t>http://www.iceadn.pw</t>
  </si>
  <si>
    <t>wap.icbcaicc.com</t>
  </si>
  <si>
    <t>http://www.ibeul.com</t>
  </si>
  <si>
    <t>95588.yhd1.pw</t>
  </si>
  <si>
    <t>http://www.icbcydc.com</t>
  </si>
  <si>
    <t>95588.bjd1.pw</t>
  </si>
  <si>
    <t>http://wap.ibcec.cc</t>
  </si>
  <si>
    <t>wap.gshhjifen.com</t>
  </si>
  <si>
    <t>http://wap.95588sm.pw/index1.htm</t>
  </si>
  <si>
    <t>wap.ghjfddx.com</t>
  </si>
  <si>
    <t>http://sss.icdccu.cc</t>
  </si>
  <si>
    <t>www.acbii.com</t>
  </si>
  <si>
    <t>http://95588qqw.cc</t>
  </si>
  <si>
    <t>www.dhitf.com</t>
  </si>
  <si>
    <t>http://95588ooq.cc</t>
  </si>
  <si>
    <t>acbii.com</t>
  </si>
  <si>
    <t>http://icdcjyt.cc</t>
  </si>
  <si>
    <t>www.iocaa.com</t>
  </si>
  <si>
    <t>http://wap.95588vz.com</t>
  </si>
  <si>
    <t>wap.icbcql.com</t>
  </si>
  <si>
    <t>http://www.icbcico.com</t>
  </si>
  <si>
    <t>www.icbchnn.com</t>
  </si>
  <si>
    <t>http://wap.95588vz.com/index1.htm</t>
  </si>
  <si>
    <t>www.ibpib.com</t>
  </si>
  <si>
    <t>http://www.icbcico.com/indexs.asp</t>
  </si>
  <si>
    <t>ghbbd.com</t>
  </si>
  <si>
    <t>http://icbcico.com</t>
  </si>
  <si>
    <t>iocaa.com</t>
  </si>
  <si>
    <t>http://www.icbc-jc.com</t>
  </si>
  <si>
    <t>wap.icdcxq.cc</t>
  </si>
  <si>
    <t>http://wap.gsjed.com</t>
  </si>
  <si>
    <t>wap.icbczf.com</t>
  </si>
  <si>
    <t>http://idwbc.com</t>
  </si>
  <si>
    <t>wap.icdcxw.cc</t>
  </si>
  <si>
    <t>http://icbczo.cc</t>
  </si>
  <si>
    <t>www.jf-icbc.com</t>
  </si>
  <si>
    <t>http://wap.icdcck.cc</t>
  </si>
  <si>
    <t>www.wap95588yhyt.cc</t>
  </si>
  <si>
    <t>http://www.hg-95588.com</t>
  </si>
  <si>
    <t>www.d95588.top</t>
  </si>
  <si>
    <t>http://www.icbcret.com</t>
  </si>
  <si>
    <t>www.95588gkz.cc</t>
  </si>
  <si>
    <t>http://idwbz.com</t>
  </si>
  <si>
    <t>www.i95588.top</t>
  </si>
  <si>
    <t>http://idwbs.com</t>
  </si>
  <si>
    <t>wap.icdcxr.cc</t>
  </si>
  <si>
    <t>http://www.idwbz.com</t>
  </si>
  <si>
    <t>wap.icdcnp.cc</t>
  </si>
  <si>
    <t>http://www.95588lic.cc</t>
  </si>
  <si>
    <t>www.95588axc.cc</t>
  </si>
  <si>
    <t>http://www.ibcaq.com/mb.asp</t>
  </si>
  <si>
    <t>95588.ghd1.pw</t>
  </si>
  <si>
    <t>http://icbczh.cc</t>
  </si>
  <si>
    <t>wap.lcbcvv.pw</t>
  </si>
  <si>
    <t>http://www.ibcaq.com</t>
  </si>
  <si>
    <t>wap.lcbcvx.com</t>
  </si>
  <si>
    <t>http://wap.icdcsn.cc</t>
  </si>
  <si>
    <t>www.ibcvu.com</t>
  </si>
  <si>
    <t>http://wap.icbipo.com</t>
  </si>
  <si>
    <t>95588.gsxxn.com</t>
  </si>
  <si>
    <t>http://wap.eicbcu.com</t>
  </si>
  <si>
    <t>icdcwee.cc</t>
  </si>
  <si>
    <t>http://wap.icdcfw.cc</t>
  </si>
  <si>
    <t>www.gd958.com</t>
  </si>
  <si>
    <t>http://www.icbcaua.cc</t>
  </si>
  <si>
    <t>iabcsr.cc</t>
  </si>
  <si>
    <t>http://95588.iibf.pw</t>
  </si>
  <si>
    <t>gd958.com</t>
  </si>
  <si>
    <t>http://95588.iibs.pw</t>
  </si>
  <si>
    <t>jf-icbc.com</t>
  </si>
  <si>
    <t>http://wap.icbcahc.com</t>
  </si>
  <si>
    <t>www.itdxa.com</t>
  </si>
  <si>
    <t>http://wap.gwtyu.com</t>
  </si>
  <si>
    <t>itdxa.com</t>
  </si>
  <si>
    <t>http://www.cdfthu.com</t>
  </si>
  <si>
    <t>ioxvv.com</t>
  </si>
  <si>
    <t>http://www.cbcnct.com</t>
  </si>
  <si>
    <t>gsyhgb.com</t>
  </si>
  <si>
    <t>http://www.poyicv.pw</t>
  </si>
  <si>
    <t>www.cdfdfe.com</t>
  </si>
  <si>
    <t>http://cdfthu.com</t>
  </si>
  <si>
    <t>wap.jfdhmdd.com</t>
  </si>
  <si>
    <t>http://wap.icdcgh.cc</t>
  </si>
  <si>
    <t>wap.icbcvvic.com</t>
  </si>
  <si>
    <t>http://wap-95588.us</t>
  </si>
  <si>
    <t>www.95588azc.cc</t>
  </si>
  <si>
    <t>http://www.icbcouo.com</t>
  </si>
  <si>
    <t>www.95588azx.cc</t>
  </si>
  <si>
    <t>http://wap.95588vx.com</t>
  </si>
  <si>
    <t>cdfdfe.com</t>
  </si>
  <si>
    <t>http://www.icbcknn.com</t>
  </si>
  <si>
    <t>www.icbcdee.com</t>
  </si>
  <si>
    <t>http://www.95588iiv.cc</t>
  </si>
  <si>
    <t>wap.ghjfmbb.com</t>
  </si>
  <si>
    <t>http://wap.95588vx.com/index1.htm</t>
  </si>
  <si>
    <t>www.ibtpb.com</t>
  </si>
  <si>
    <t>http://wap.gsyte.com</t>
  </si>
  <si>
    <t>95588.qicp.io</t>
  </si>
  <si>
    <t>http://www.ibctl.com</t>
  </si>
  <si>
    <t>www.95588z.top</t>
  </si>
  <si>
    <t>http://www.icbcouo.com/indexs.asp</t>
  </si>
  <si>
    <t>www.icbccvc.pw</t>
  </si>
  <si>
    <t>http://lx8f.com</t>
  </si>
  <si>
    <t>www.ccvgbio.com</t>
  </si>
  <si>
    <t>http://www.95588dfr.cc</t>
  </si>
  <si>
    <t>iabcsn.cc</t>
  </si>
  <si>
    <t>http://wap.barnuq.com</t>
  </si>
  <si>
    <t>www.95588azv.cc</t>
  </si>
  <si>
    <t>http://www.gp-95588.com</t>
  </si>
  <si>
    <t>www.iecbac.cc</t>
  </si>
  <si>
    <t>http://www.95588gtk.cc</t>
  </si>
  <si>
    <t>icbczf.com</t>
  </si>
  <si>
    <t>http://www.ouicna.pw</t>
  </si>
  <si>
    <t>www.95588-fw.com</t>
  </si>
  <si>
    <t>wap.icdcxt.cc</t>
  </si>
  <si>
    <t>http://cbcnct.com</t>
  </si>
  <si>
    <t>www.ibcjk.com</t>
  </si>
  <si>
    <t>http://wap.icbtom.com</t>
  </si>
  <si>
    <t>wap.fci95588.com</t>
  </si>
  <si>
    <t>http://wap.95588db.com</t>
  </si>
  <si>
    <t>wap.icdcxy.cc</t>
  </si>
  <si>
    <t>http://www.icbccwc.com</t>
  </si>
  <si>
    <t>wap.icdcnf.cc</t>
  </si>
  <si>
    <t>http://95588bi.com</t>
  </si>
  <si>
    <t>www.icbcytb.com</t>
  </si>
  <si>
    <t>http://wap.95588db.com/default.asp</t>
  </si>
  <si>
    <t>95588.bbi1.pw</t>
  </si>
  <si>
    <t>http://icbccwc.com</t>
  </si>
  <si>
    <t>wap.cicccb.com</t>
  </si>
  <si>
    <t>http://www.icbitop.com</t>
  </si>
  <si>
    <t>www.icbchak.com</t>
  </si>
  <si>
    <t>http://95588.icim.pw</t>
  </si>
  <si>
    <t>wap.95588kre.pw</t>
  </si>
  <si>
    <t>http://wap.icbitop.com</t>
  </si>
  <si>
    <t>95588.yhd2.pw</t>
  </si>
  <si>
    <t>www.95588gaq.cc</t>
  </si>
  <si>
    <t>http://www.ibcty.com/mb.asp</t>
  </si>
  <si>
    <t>wap.95588ve.com</t>
  </si>
  <si>
    <t>http://icbcoco.com</t>
  </si>
  <si>
    <t>95588.iclu.pw</t>
  </si>
  <si>
    <t>http://idwbn.com</t>
  </si>
  <si>
    <t>gsyhvf.com</t>
  </si>
  <si>
    <t>http://icbces.cc</t>
  </si>
  <si>
    <t>wap.icbcicvc.com</t>
  </si>
  <si>
    <t>http://m.icbitop.com</t>
  </si>
  <si>
    <t>wap.jfegsh.com</t>
  </si>
  <si>
    <t>http://www.icbcbob.cc</t>
  </si>
  <si>
    <t>www.cdjimo.com</t>
  </si>
  <si>
    <t>http://wap.cicbcsc.com</t>
  </si>
  <si>
    <t>www.95588avz.cc</t>
  </si>
  <si>
    <t>http://wap.icdccr.cc</t>
  </si>
  <si>
    <t>www.95588avx.cc</t>
  </si>
  <si>
    <t>http://www.gr-95588.com</t>
  </si>
  <si>
    <t>wap.95588vu.com</t>
  </si>
  <si>
    <t>http://www.95588dgb.cc</t>
  </si>
  <si>
    <t>wap.ghjfkaa.com</t>
  </si>
  <si>
    <t>http://www.icbc-zl.com</t>
  </si>
  <si>
    <t>cdjimo.com</t>
  </si>
  <si>
    <t>http://www.95588dfc.cc</t>
  </si>
  <si>
    <t>43.255.106.110</t>
  </si>
  <si>
    <t>http://wap.icdnao.cc</t>
  </si>
  <si>
    <t>www.dicyen.pw</t>
  </si>
  <si>
    <t>http://icbceh.cc</t>
  </si>
  <si>
    <t>wap.lczdo.com</t>
  </si>
  <si>
    <t>http://www.ibcty.com</t>
  </si>
  <si>
    <t>www.icbchha.com</t>
  </si>
  <si>
    <t>http://www.ibcax.com</t>
  </si>
  <si>
    <t>www.icbchhz.com</t>
  </si>
  <si>
    <t>http://www.ibcax.com/mb.asp</t>
  </si>
  <si>
    <t>wap.icdcmp.cc</t>
  </si>
  <si>
    <t>http://icbcodo.cc</t>
  </si>
  <si>
    <t>www.icbctte.com</t>
  </si>
  <si>
    <t>http://ap.icdcgh.cc</t>
  </si>
  <si>
    <t>www.ichgfsd.com</t>
  </si>
  <si>
    <t>http://ibeuu.com</t>
  </si>
  <si>
    <t>wap.qp95588.com</t>
  </si>
  <si>
    <t>http://gsjfbg.com</t>
  </si>
  <si>
    <t>95588.xicp.cn</t>
  </si>
  <si>
    <t>http://wap.agpdk.com</t>
  </si>
  <si>
    <t>www.icbchhy.com</t>
  </si>
  <si>
    <t>http://wap.icbckrc.com</t>
  </si>
  <si>
    <t>www.uqoil.com</t>
  </si>
  <si>
    <t>http://www.cdfkui.com</t>
  </si>
  <si>
    <t>icdcedh.cc</t>
  </si>
  <si>
    <t>http://www.cbcnzt.com</t>
  </si>
  <si>
    <t>www.ibcvs.com</t>
  </si>
  <si>
    <t>http://www.icbcrhu.com</t>
  </si>
  <si>
    <t>icdfa.com</t>
  </si>
  <si>
    <t>http://wap.lcbcvc.pw/index1.htm</t>
  </si>
  <si>
    <t>uqoil.com</t>
  </si>
  <si>
    <t>http://wap.scicbc.com</t>
  </si>
  <si>
    <t>www.icbc-pl.com</t>
  </si>
  <si>
    <t>http://cbcnzt.com</t>
  </si>
  <si>
    <t>www.icbcfrb.com</t>
  </si>
  <si>
    <t>http://wap.icdcur.cc</t>
  </si>
  <si>
    <t>95588.biy1.pw</t>
  </si>
  <si>
    <t>http://www.95588bbx.cc</t>
  </si>
  <si>
    <t>wap95588cio.cc</t>
  </si>
  <si>
    <t>http://www.oiucva.pw</t>
  </si>
  <si>
    <t>wap.icdcxd.cc</t>
  </si>
  <si>
    <t>http://wap.ivycen.com</t>
  </si>
  <si>
    <t>95588.bbj1.pw</t>
  </si>
  <si>
    <t>http://www.icbcduu.com</t>
  </si>
  <si>
    <t>45.125.12.56</t>
  </si>
  <si>
    <t>http://cdfkui.com</t>
  </si>
  <si>
    <t>www.icbckke.com</t>
  </si>
  <si>
    <t>http://95588ij.com</t>
  </si>
  <si>
    <t>xfafoq3d.fhk10.netxyz.net</t>
  </si>
  <si>
    <t>http://m.lcbctk.com</t>
  </si>
  <si>
    <t>wap.lczak.com</t>
  </si>
  <si>
    <t>http://www.95588gyh.cc</t>
  </si>
  <si>
    <t>wap.icdcvk.cc</t>
  </si>
  <si>
    <t>http://www.ibeuu.com</t>
  </si>
  <si>
    <t>wap.segtr.pw</t>
  </si>
  <si>
    <t>http://www.95588gmc.cc</t>
  </si>
  <si>
    <t>95588ci.com</t>
  </si>
  <si>
    <t>http://www.ibdzc.com</t>
  </si>
  <si>
    <t>wap.icdcnh.cc</t>
  </si>
  <si>
    <t>http://95588tw.com</t>
  </si>
  <si>
    <t>www.icbcdic.com</t>
  </si>
  <si>
    <t>http://wap.icdchfd.cc</t>
  </si>
  <si>
    <t>www.95588ask.cc</t>
  </si>
  <si>
    <t>www.ibcvtq.com</t>
  </si>
  <si>
    <t>http://icdcfrr.cc</t>
  </si>
  <si>
    <t>icbcmd.cc</t>
  </si>
  <si>
    <t>http://www.icbc-zr.com</t>
  </si>
  <si>
    <t>www.95588hpy.cc</t>
  </si>
  <si>
    <t>http://www.95588yjn.cc</t>
  </si>
  <si>
    <t>95588hpy.cc</t>
  </si>
  <si>
    <t>http://wap.icbcspsh.com</t>
  </si>
  <si>
    <t>weffw546.182.zuji388.com</t>
  </si>
  <si>
    <t>http://www.ibcpd.com/mb.asp</t>
  </si>
  <si>
    <t>gsyhiu.com</t>
  </si>
  <si>
    <t>http://www.icbinfo.com</t>
  </si>
  <si>
    <t>wap.icbncc.com</t>
  </si>
  <si>
    <t>http://95588ym.com</t>
  </si>
  <si>
    <t>www.95588asu.cc</t>
  </si>
  <si>
    <t>http://wap.icbcapp.cc</t>
  </si>
  <si>
    <t>www.m-95588.com</t>
  </si>
  <si>
    <t>http://wap.icbinfo.com</t>
  </si>
  <si>
    <t>www.ibchb.com</t>
  </si>
  <si>
    <t>http://wap.neticbc.com</t>
  </si>
  <si>
    <t>www.icbckppn.com</t>
  </si>
  <si>
    <t>http://wap.icdcsq.cc</t>
  </si>
  <si>
    <t>www.icbckppx.com</t>
  </si>
  <si>
    <t>http://www.hb95588.com</t>
  </si>
  <si>
    <t>wap.pkdhe.com</t>
  </si>
  <si>
    <t>http://www.ibaxx.com</t>
  </si>
  <si>
    <t>www.icbc95588.top</t>
  </si>
  <si>
    <t>http://www.iccbc.pw</t>
  </si>
  <si>
    <t>www.95588auz.cc</t>
  </si>
  <si>
    <t>http://www.95588kzc.cc</t>
  </si>
  <si>
    <t>www.icbcjjc.com</t>
  </si>
  <si>
    <t>http://www.95588gsc.cc</t>
  </si>
  <si>
    <t>www.95588-fh.com</t>
  </si>
  <si>
    <t>http://www.iccbc.pw/index1.htm</t>
  </si>
  <si>
    <t>www.ibcpi.com</t>
  </si>
  <si>
    <t>http://www.ibaxx.com/mb.asp</t>
  </si>
  <si>
    <t>www.icbcqc.cc</t>
  </si>
  <si>
    <t>http://icbchcbc.com</t>
  </si>
  <si>
    <t>wap.icdcmg.cc</t>
  </si>
  <si>
    <t>http://www.icbcc6.cc</t>
  </si>
  <si>
    <t>wap.kifa.pw</t>
  </si>
  <si>
    <t>http://www.icnbc.pw/index1.htm</t>
  </si>
  <si>
    <t>www.007yy.org</t>
  </si>
  <si>
    <t>http://www.cdfjfd.com</t>
  </si>
  <si>
    <t>wap.icbczk.com</t>
  </si>
  <si>
    <t>http://wap.icbpcc.com</t>
  </si>
  <si>
    <t>wap.iil95588.com</t>
  </si>
  <si>
    <t>http://www.95588mhk.com</t>
  </si>
  <si>
    <t>icbcmg.cc</t>
  </si>
  <si>
    <t>http://www.icbcrru.com</t>
  </si>
  <si>
    <t>wap.wfe95588.pw</t>
  </si>
  <si>
    <t>http://www.icbchcc.com</t>
  </si>
  <si>
    <t>95588.icbccu.com</t>
  </si>
  <si>
    <t>http://wap.icdcdj.cc</t>
  </si>
  <si>
    <t>www.ibiup.com</t>
  </si>
  <si>
    <t>http://www.ibcfq.com/mb.asp</t>
  </si>
  <si>
    <t>211.149.213.22</t>
  </si>
  <si>
    <t>http://www.95588ttr.cc</t>
  </si>
  <si>
    <t>www.yianco.com</t>
  </si>
  <si>
    <t>http://www.95588ghb.cc</t>
  </si>
  <si>
    <t>wap.ghjftvv.com</t>
  </si>
  <si>
    <t>http://www.95588mmo.cc</t>
  </si>
  <si>
    <t>wap.ivbsv.com</t>
  </si>
  <si>
    <t>http://www.95588gwz.cc</t>
  </si>
  <si>
    <t>wap.lyghlt.com</t>
  </si>
  <si>
    <t>http://www.icbc-xy.com</t>
  </si>
  <si>
    <t>wap.whgyjd.com</t>
  </si>
  <si>
    <t>http://www.icbctrd.com</t>
  </si>
  <si>
    <t>wap.icbcxs.com</t>
  </si>
  <si>
    <t>http://wap.nxfxd.com</t>
  </si>
  <si>
    <t>www.icbctta.com</t>
  </si>
  <si>
    <t>http://www.95588gxc.cc</t>
  </si>
  <si>
    <t>wap.icbcfc.com</t>
  </si>
  <si>
    <t>http://wap.jlhjy.com</t>
  </si>
  <si>
    <t>yianco.com</t>
  </si>
  <si>
    <t>http://wap.icbcvs.pw</t>
  </si>
  <si>
    <t>www.icbc-fs.com</t>
  </si>
  <si>
    <t>http://www.95588opp.cc</t>
  </si>
  <si>
    <t>www.icbcfnc.com</t>
  </si>
  <si>
    <t>http://wap.95588va.pw</t>
  </si>
  <si>
    <t>www.icbcfnb.com</t>
  </si>
  <si>
    <t>http://wap.icdchd.cc</t>
  </si>
  <si>
    <t>www.icbcfna.com</t>
  </si>
  <si>
    <t>http://wap.icdcbma.cc</t>
  </si>
  <si>
    <t>www.icbcyrb.com</t>
  </si>
  <si>
    <t>http://www.95588sgc.cc</t>
  </si>
  <si>
    <t>wap.lczfa.com</t>
  </si>
  <si>
    <t>http://wap.gsjuh.com</t>
  </si>
  <si>
    <t>www.95588ghz.cc</t>
  </si>
  <si>
    <t>http://www.ibcfq.com</t>
  </si>
  <si>
    <t>www.icbcfnd.com</t>
  </si>
  <si>
    <t>wap.lr95588.com</t>
  </si>
  <si>
    <t>http://www.iclbc.com.cn</t>
  </si>
  <si>
    <t>icbc.95588ci.com</t>
  </si>
  <si>
    <t>http://wap.95588va.pw/index1.htm</t>
  </si>
  <si>
    <t>icdcvb.cc</t>
  </si>
  <si>
    <t>http://www.iclbc.com.cn/index1.htm</t>
  </si>
  <si>
    <t>www.ibchc.com</t>
  </si>
  <si>
    <t>http://wap.icdcbnk.cc</t>
  </si>
  <si>
    <t>icbc-95588.site</t>
  </si>
  <si>
    <t>http://icdcdee.cc</t>
  </si>
  <si>
    <t>www.icbcygb.com</t>
  </si>
  <si>
    <t>http://gsjftn.com</t>
  </si>
  <si>
    <t>www.ickfesg.com</t>
  </si>
  <si>
    <t>http://wap.lcbcvz.pw</t>
  </si>
  <si>
    <t>www.ogrga.com</t>
  </si>
  <si>
    <t>http://wap.ezicbc.com</t>
  </si>
  <si>
    <t>www.luicn.com</t>
  </si>
  <si>
    <t>http://www.ibidp.com/mb.asp</t>
  </si>
  <si>
    <t>www.icdfd.com</t>
  </si>
  <si>
    <t>http://www.icbcily.com</t>
  </si>
  <si>
    <t>www.icbc-9.cc</t>
  </si>
  <si>
    <t>http://www.icbctdc.com</t>
  </si>
  <si>
    <t>wap.icdczq.cc</t>
  </si>
  <si>
    <t>http://wap.icdcfb.cc</t>
  </si>
  <si>
    <t>wap.icdcma.cc</t>
  </si>
  <si>
    <t>http://wap.lcbcvz.pw/index1.htm</t>
  </si>
  <si>
    <t>www.ibciy.com</t>
  </si>
  <si>
    <t>http://www.ibidp.com</t>
  </si>
  <si>
    <t>luicn.com</t>
  </si>
  <si>
    <t>http://wap.huicbc.cc</t>
  </si>
  <si>
    <t>www.p-95588.com</t>
  </si>
  <si>
    <t>http://www.ibcfr.com/mb.asp</t>
  </si>
  <si>
    <t>m.icbcarak.com</t>
  </si>
  <si>
    <t>http://95588.icla.pw</t>
  </si>
  <si>
    <t>95588.ibc1.pw</t>
  </si>
  <si>
    <t>http://wap.lcbcvn.pw</t>
  </si>
  <si>
    <t>bdfaa.cn</t>
  </si>
  <si>
    <t>http://wap.icdckzn.cc</t>
  </si>
  <si>
    <t>www.icdfe.com</t>
  </si>
  <si>
    <t>http://wap.lcbcvn.pw/index1.htm</t>
  </si>
  <si>
    <t>wap.ghjfpbb.com</t>
  </si>
  <si>
    <t>http://www.ibcfr.com</t>
  </si>
  <si>
    <t>wap.yljxj.com</t>
  </si>
  <si>
    <t>http://wap.icdcvf.cc</t>
  </si>
  <si>
    <t>www.ioicbc.com</t>
  </si>
  <si>
    <t>http://www.ibiqb.com</t>
  </si>
  <si>
    <t>icdcdf.cc</t>
  </si>
  <si>
    <t>www.95588saw.cc</t>
  </si>
  <si>
    <t>http://95588.iclq.pw</t>
  </si>
  <si>
    <t>www.icbcfee.com</t>
  </si>
  <si>
    <t>http://58.64.204.182</t>
  </si>
  <si>
    <t>www.icbchth.com</t>
  </si>
  <si>
    <t>http://icbcthd.com</t>
  </si>
  <si>
    <t>wap.lczfe.com</t>
  </si>
  <si>
    <t>http://51haopiao.com</t>
  </si>
  <si>
    <t>www.icbcttn.com</t>
  </si>
  <si>
    <t>http://www.51haopiao.com</t>
  </si>
  <si>
    <t>www.y-95588.com</t>
  </si>
  <si>
    <t>http://wap.iabadn.com</t>
  </si>
  <si>
    <t>95588.ibi1.pw</t>
  </si>
  <si>
    <t>http://www.ibcay.com/mb.asp</t>
  </si>
  <si>
    <t>wap.ccbdtn.com</t>
  </si>
  <si>
    <t>http://wap.icbiof.com</t>
  </si>
  <si>
    <t>www.dg95588.com</t>
  </si>
  <si>
    <t>http://www.ibcay.com</t>
  </si>
  <si>
    <t>www.95588aao.cc</t>
  </si>
  <si>
    <t>http://wab.icbiof.com</t>
  </si>
  <si>
    <t>www.gsxxn.com</t>
  </si>
  <si>
    <t>http://wep.icbiof.com</t>
  </si>
  <si>
    <t>www.icbc-6.cc</t>
  </si>
  <si>
    <t>http://www.icbcn.cn</t>
  </si>
  <si>
    <t>www.ibcyd.com</t>
  </si>
  <si>
    <t>http://www.icbcv8.cc</t>
  </si>
  <si>
    <t>www.icbcxs.com</t>
  </si>
  <si>
    <t>http://wap.mkowyv.com</t>
  </si>
  <si>
    <t>wap.icdcxp.cc</t>
  </si>
  <si>
    <t>http://www.95588gvi.cc</t>
  </si>
  <si>
    <t>wap.icdcvm.cc</t>
  </si>
  <si>
    <t>http://www.icbchua.com</t>
  </si>
  <si>
    <t>ccbdtn.com</t>
  </si>
  <si>
    <t>http://www.95588wwp.cc</t>
  </si>
  <si>
    <t>www.icbc-ws.com</t>
  </si>
  <si>
    <t>http://wap.ibcea.cc</t>
  </si>
  <si>
    <t>wap.waplcbc.cc</t>
  </si>
  <si>
    <t>http://icdcsca.cc</t>
  </si>
  <si>
    <t>wap.icdcme.cc</t>
  </si>
  <si>
    <t>http://wap.icbooi.com</t>
  </si>
  <si>
    <t>www.icbcnsb.com</t>
  </si>
  <si>
    <t>http://wap.icdcgw.cc</t>
  </si>
  <si>
    <t>www.icbcnsa.com</t>
  </si>
  <si>
    <t>http://www.ibicy.com</t>
  </si>
  <si>
    <t>95588.bj11.pw</t>
  </si>
  <si>
    <t>http://wab.icbooi.com</t>
  </si>
  <si>
    <t>www.95588jfv.cc</t>
  </si>
  <si>
    <t>http://wap.icdcwk.cc</t>
  </si>
  <si>
    <t>95588jfv.cc</t>
  </si>
  <si>
    <t>http://wap.jkdyi.com</t>
  </si>
  <si>
    <t>wap.icbcpicc.com</t>
  </si>
  <si>
    <t>http://wap.lcbcvx.pw/index1.htm</t>
  </si>
  <si>
    <t>www.zhyco.com</t>
  </si>
  <si>
    <t>http://icbcrz.cc</t>
  </si>
  <si>
    <t>wap.jfdhvff.com</t>
  </si>
  <si>
    <t>http://wap.iicbc.cn</t>
  </si>
  <si>
    <t>zhyco.com</t>
  </si>
  <si>
    <t>http://wep.icbooi.com</t>
  </si>
  <si>
    <t>wap.icbccd.com</t>
  </si>
  <si>
    <t>http://www.ibcaf.com</t>
  </si>
  <si>
    <t>www.icbchra.com</t>
  </si>
  <si>
    <t>http://www.ibcaf.com/mb.asp</t>
  </si>
  <si>
    <t>www.icbcfaa.com</t>
  </si>
  <si>
    <t>http://web.icbooi.com</t>
  </si>
  <si>
    <t>wap.icdcro.cc</t>
  </si>
  <si>
    <t>http://weq.icbooi.com</t>
  </si>
  <si>
    <t>wap.icdclk.cc</t>
  </si>
  <si>
    <t>http://bbs.icbooi.com</t>
  </si>
  <si>
    <t>wap.lczfu.com</t>
  </si>
  <si>
    <t>http://iclbc.com.cn</t>
  </si>
  <si>
    <t>www.icbchhg.com</t>
  </si>
  <si>
    <t>http://wap.qdkiy.com</t>
  </si>
  <si>
    <t>wap.l-isys.com</t>
  </si>
  <si>
    <t>http://wap.icbfgv.com</t>
  </si>
  <si>
    <t>www.icbchht.com</t>
  </si>
  <si>
    <t>http://wep.icbkgi.com</t>
  </si>
  <si>
    <t>wap.iwweo.com</t>
  </si>
  <si>
    <t>http://www.itdud.com</t>
  </si>
  <si>
    <t>www.icbcydb.com</t>
  </si>
  <si>
    <t>http://95588.iclt.pw</t>
  </si>
  <si>
    <t>icdcuw.cc</t>
  </si>
  <si>
    <t>http://www.ibnbp.com/mb.asp</t>
  </si>
  <si>
    <t>wap.icdcsv.cc</t>
  </si>
  <si>
    <t>http://www.95588jjo.cc</t>
  </si>
  <si>
    <t>www.95588-k.cc</t>
  </si>
  <si>
    <t>http://htdao9.cc</t>
  </si>
  <si>
    <t>wap.uhwrg.com</t>
  </si>
  <si>
    <t>http://www.95588jja.cc</t>
  </si>
  <si>
    <t>95588.vicp.io</t>
  </si>
  <si>
    <t>http://95588.iclo.pw</t>
  </si>
  <si>
    <t>wap.icdcht.cc</t>
  </si>
  <si>
    <t>http://weq.icbkgi.com</t>
  </si>
  <si>
    <t>www.95588-1.cc</t>
  </si>
  <si>
    <t>http://www.95588ncn.cc</t>
  </si>
  <si>
    <t>wap.icdcsb.cc</t>
  </si>
  <si>
    <t>http://wap.agoioi.com</t>
  </si>
  <si>
    <t>www.ibcvg.com</t>
  </si>
  <si>
    <t>http://itdud.com</t>
  </si>
  <si>
    <t>wap.ili95588.com</t>
  </si>
  <si>
    <t>http://wap.95588xf.com</t>
  </si>
  <si>
    <t>wap.nvicbc.cc</t>
  </si>
  <si>
    <t>http://www.icbcbsd.com</t>
  </si>
  <si>
    <t>wap.icdcbj.cc</t>
  </si>
  <si>
    <t>http://www.95588hjk.cc</t>
  </si>
  <si>
    <t>wap.cnnicbc.cc</t>
  </si>
  <si>
    <t>http://www.ibevz.com</t>
  </si>
  <si>
    <t>www.icbc-2.cc</t>
  </si>
  <si>
    <t>http://www.itduf.com</t>
  </si>
  <si>
    <t>www.ibcnq.com</t>
  </si>
  <si>
    <t>http://www.icbcbre.com</t>
  </si>
  <si>
    <t>www.icbc-c1.cc</t>
  </si>
  <si>
    <t>http://www.ibcvp.com/mb.asp</t>
  </si>
  <si>
    <t>95588.bj1p.pw</t>
  </si>
  <si>
    <t>http://ibevz.com</t>
  </si>
  <si>
    <t>wap.jfdhumm.com</t>
  </si>
  <si>
    <t>http://itduf.com</t>
  </si>
  <si>
    <t>gsjfnw.com</t>
  </si>
  <si>
    <t>http://wap.icdcwy.cc</t>
  </si>
  <si>
    <t>www.wap95588yhvf.cc</t>
  </si>
  <si>
    <t>http://www.icbchud.com</t>
  </si>
  <si>
    <t>wap.icdclm.cc</t>
  </si>
  <si>
    <t>http://wap.jfdhdwicb.com</t>
  </si>
  <si>
    <t>www.icbcxxt.com</t>
  </si>
  <si>
    <t>http://www.95588vrv.cc</t>
  </si>
  <si>
    <t>www.icbcxxy.com</t>
  </si>
  <si>
    <t>http://wap.ghjfcxc.com</t>
  </si>
  <si>
    <t>www.icbchhu.com</t>
  </si>
  <si>
    <t>http://www.itdug.com</t>
  </si>
  <si>
    <t>wap.bihfd.com</t>
  </si>
  <si>
    <t>http://95588.iiba.pw</t>
  </si>
  <si>
    <t>www.ibivq.com</t>
  </si>
  <si>
    <t>http://www.mr-95588.com</t>
  </si>
  <si>
    <t>wap.icdbck.com</t>
  </si>
  <si>
    <t>http://www.95588jvj.cc</t>
  </si>
  <si>
    <t>www.95588ghx.cc</t>
  </si>
  <si>
    <t>http://itdug.com</t>
  </si>
  <si>
    <t>95588.icblxi.com</t>
  </si>
  <si>
    <t>http://www.itdul.com</t>
  </si>
  <si>
    <t>wap.icdcmk.cc</t>
  </si>
  <si>
    <t>http://www.95588db.com</t>
  </si>
  <si>
    <t>wap.icdcqq.cc</t>
  </si>
  <si>
    <t>http://wap.gshjfe.com</t>
  </si>
  <si>
    <t>wap.icbcs.cc</t>
  </si>
  <si>
    <t>http://itdul.com</t>
  </si>
  <si>
    <t>www.95588ymc.cc</t>
  </si>
  <si>
    <t>http://wap.lyxhz.com</t>
  </si>
  <si>
    <t>wap.icdcmz.cc</t>
  </si>
  <si>
    <t>www.ibcvj.com</t>
  </si>
  <si>
    <t>http://www.gezkp.com</t>
  </si>
  <si>
    <t>gsyhgt.com</t>
  </si>
  <si>
    <t>http://wap.szskhs.com</t>
  </si>
  <si>
    <t>wap.icbcoi.com</t>
  </si>
  <si>
    <t>http://wap.icvbhc.com</t>
  </si>
  <si>
    <t>www.icbctgt.com</t>
  </si>
  <si>
    <t>http://gezkp.com</t>
  </si>
  <si>
    <t>www.95588-t.cc</t>
  </si>
  <si>
    <t>http://wap.jfdhpticb.com</t>
  </si>
  <si>
    <t>wap.iuorw.com</t>
  </si>
  <si>
    <t>http://www.itduz.com</t>
  </si>
  <si>
    <t>81jc.net</t>
  </si>
  <si>
    <t>http://itduz.com</t>
  </si>
  <si>
    <t>gsjfsk.com</t>
  </si>
  <si>
    <t>http://wap.ghjfpop.com</t>
  </si>
  <si>
    <t>icdchq.cc</t>
  </si>
  <si>
    <t>http://www.dhjas.com</t>
  </si>
  <si>
    <t>wap.icdcvv.cc</t>
  </si>
  <si>
    <t>http://icbcrv.cc</t>
  </si>
  <si>
    <t>www.icbccd.com</t>
  </si>
  <si>
    <t>http://sss.icdcar.cc</t>
  </si>
  <si>
    <t>www.95588-co.cc</t>
  </si>
  <si>
    <t>http://dhjas.com</t>
  </si>
  <si>
    <t>www.95588svx.cc</t>
  </si>
  <si>
    <t>http://www.itduc.com</t>
  </si>
  <si>
    <t>95588svx.cc</t>
  </si>
  <si>
    <t>http://www.pargl.com</t>
  </si>
  <si>
    <t>95588.bjc1.pw</t>
  </si>
  <si>
    <t>http://itduc.com</t>
  </si>
  <si>
    <t>btcpandacn.cc</t>
  </si>
  <si>
    <t>http://www.itdoq.com</t>
  </si>
  <si>
    <t>95588.bjq1.pw</t>
  </si>
  <si>
    <t>http://www.ibcvb.com/mb.asp</t>
  </si>
  <si>
    <t>95588i.icblxi.com</t>
  </si>
  <si>
    <t>http://www.itdof.com</t>
  </si>
  <si>
    <t>www.zhtey.com</t>
  </si>
  <si>
    <t>http://www.ibcvy.com/mb.asp</t>
  </si>
  <si>
    <t>wap.jfdhkdd.com</t>
  </si>
  <si>
    <t>http://gezms.com</t>
  </si>
  <si>
    <t>zhtey.com</t>
  </si>
  <si>
    <t>http://itdof.com</t>
  </si>
  <si>
    <t>wap.icbczmc.com</t>
  </si>
  <si>
    <t>http://icbcze.com</t>
  </si>
  <si>
    <t>www.icbcrre.com</t>
  </si>
  <si>
    <t>http://wap.icbnji.com</t>
  </si>
  <si>
    <t>www.icbcens.cc</t>
  </si>
  <si>
    <t>http://wap.icbcze.com</t>
  </si>
  <si>
    <t>www.95588frg.cc</t>
  </si>
  <si>
    <t>http://www.icbcze.com</t>
  </si>
  <si>
    <t>www.ibivd.com</t>
  </si>
  <si>
    <t>http://wab.icbchj.cc</t>
  </si>
  <si>
    <t>wap.icdcmq.cc</t>
  </si>
  <si>
    <t>http://wap.gdxlh.com</t>
  </si>
  <si>
    <t>www.gsjfey.com</t>
  </si>
  <si>
    <t>http://wap.gongshjf.com</t>
  </si>
  <si>
    <t>gsjfqm.com</t>
  </si>
  <si>
    <t>http://www.95588qaa.cc</t>
  </si>
  <si>
    <t>icdcaw.cc</t>
  </si>
  <si>
    <t>http://www.icbcscc.com</t>
  </si>
  <si>
    <t>www.icmdy.com</t>
  </si>
  <si>
    <t>http://www.icbcxss.com</t>
  </si>
  <si>
    <t>gsjfey.com</t>
  </si>
  <si>
    <t>http://wap.ghjfbvb.com</t>
  </si>
  <si>
    <t>icmdy.com</t>
  </si>
  <si>
    <t>http://wap.icbchj.cc</t>
  </si>
  <si>
    <t>95588.bjw1.pw</t>
  </si>
  <si>
    <t>http://www.95588qss.cc</t>
  </si>
  <si>
    <t>wap.icbccev.com</t>
  </si>
  <si>
    <t>http://www.gezms.com</t>
  </si>
  <si>
    <t>wap.icdcqm.cc</t>
  </si>
  <si>
    <t>http://www.bfvalve.cn</t>
  </si>
  <si>
    <t>wap.cciou.com</t>
  </si>
  <si>
    <t>http://www.95588qzz.cc</t>
  </si>
  <si>
    <t>www.ibcnk.com</t>
  </si>
  <si>
    <t>www.icbclc.cc</t>
  </si>
  <si>
    <t>http://95588.iclp.pw</t>
  </si>
  <si>
    <t>wap.icdcwm.cc</t>
  </si>
  <si>
    <t>http://icbcos.cc</t>
  </si>
  <si>
    <t>wap.icdche.cc</t>
  </si>
  <si>
    <t>http://www.itdxw.com</t>
  </si>
  <si>
    <t>www.icbctnd.com</t>
  </si>
  <si>
    <t>http://www.95588gyn.cc</t>
  </si>
  <si>
    <t>www.k-95588.cc</t>
  </si>
  <si>
    <t>http://wap.iabca.cc</t>
  </si>
  <si>
    <t>icbctnd.com</t>
  </si>
  <si>
    <t>http://www.ibcvh.com/mb.asp</t>
  </si>
  <si>
    <t>sss.icdcwm.cc</t>
  </si>
  <si>
    <t>http://itdxw.com</t>
  </si>
  <si>
    <t>95588.bje1.pw</t>
  </si>
  <si>
    <t>http://www.itdxe.com</t>
  </si>
  <si>
    <t>www.im-icbc.cc</t>
  </si>
  <si>
    <t>http://www.icbcrhk.com</t>
  </si>
  <si>
    <t>gsyhgn.com</t>
  </si>
  <si>
    <t>http://itdxe.com</t>
  </si>
  <si>
    <t>www.95588kar.cc</t>
  </si>
  <si>
    <t>http://www.itdxr.com</t>
  </si>
  <si>
    <t>www.zherf.com</t>
  </si>
  <si>
    <t>http://192.225.227.160</t>
  </si>
  <si>
    <t>www.icbcrra.com</t>
  </si>
  <si>
    <t>http://m.icnbc.com.cn</t>
  </si>
  <si>
    <t>wap.icbcnbcc.com</t>
  </si>
  <si>
    <t>http://www.icbcrua.com</t>
  </si>
  <si>
    <t>zherf.com</t>
  </si>
  <si>
    <t>http://95588.icls.pw</t>
  </si>
  <si>
    <t>www.icbcfdc.com</t>
  </si>
  <si>
    <t>http://www.itdxu.com</t>
  </si>
  <si>
    <t>www.itdxh.com</t>
  </si>
  <si>
    <t>http://itdxu.com</t>
  </si>
  <si>
    <t>wap.icbcby.com</t>
  </si>
  <si>
    <t>http://itdxr.com</t>
  </si>
  <si>
    <t>www.ibcxxhs.cc</t>
  </si>
  <si>
    <t>http://wap.ayubbs.com</t>
  </si>
  <si>
    <t>wap.akzhj.com</t>
  </si>
  <si>
    <t>http://wap.icdcqp.cc</t>
  </si>
  <si>
    <t>wap.icdgsm.com</t>
  </si>
  <si>
    <t>http://gkole.com</t>
  </si>
  <si>
    <t>wap.sicbci.com</t>
  </si>
  <si>
    <t>http://wap.gshjif.com</t>
  </si>
  <si>
    <t>95588nu.com</t>
  </si>
  <si>
    <t>http://wap.icbcpe.com</t>
  </si>
  <si>
    <t>95588ne.com</t>
  </si>
  <si>
    <t>http://www.dhioe.com</t>
  </si>
  <si>
    <t>wap.icdcbn.cc</t>
  </si>
  <si>
    <t>http://www.95588jjp.cc</t>
  </si>
  <si>
    <t>itdxh.com</t>
  </si>
  <si>
    <t>http://www.95588rrzz.cc</t>
  </si>
  <si>
    <t>www.e-95588.cc</t>
  </si>
  <si>
    <t>http://www.gkott.com</t>
  </si>
  <si>
    <t>wap.ci95588.com</t>
  </si>
  <si>
    <t>http://wap.zgwye.com</t>
  </si>
  <si>
    <t>icdcae.cc</t>
  </si>
  <si>
    <t>http://wap.icvdne.com</t>
  </si>
  <si>
    <t>wap.gewoi.com</t>
  </si>
  <si>
    <t>http://gkott.com</t>
  </si>
  <si>
    <t>wap.icdcgk.cc</t>
  </si>
  <si>
    <t>http://dhioe.com</t>
  </si>
  <si>
    <t>www.ibcvt.com</t>
  </si>
  <si>
    <t>http://www.95588rrss.cc</t>
  </si>
  <si>
    <t>www.ibcvx.com</t>
  </si>
  <si>
    <t>http://wap.icbcfs.cc</t>
  </si>
  <si>
    <t>www.wap95588yhyf.cc</t>
  </si>
  <si>
    <t>http://www.cciccbn.com</t>
  </si>
  <si>
    <t>www.itdxk.com</t>
  </si>
  <si>
    <t>http://www.95588zwc.cc</t>
  </si>
  <si>
    <t>gsyhms.com</t>
  </si>
  <si>
    <t>www.gsjfqm.com</t>
  </si>
  <si>
    <t>http://icdchw.cc</t>
  </si>
  <si>
    <t>www.gsyhms.com</t>
  </si>
  <si>
    <t>http://www.cdioi.com</t>
  </si>
  <si>
    <t>www.95588cav.cc</t>
  </si>
  <si>
    <t>http://gsvnn.com</t>
  </si>
  <si>
    <t>www.izcbca.com</t>
  </si>
  <si>
    <t>http://www.dhiul.com</t>
  </si>
  <si>
    <t>wap.ciucoui.cc</t>
  </si>
  <si>
    <t>http://dhiul.com</t>
  </si>
  <si>
    <t>www.itdxl.com</t>
  </si>
  <si>
    <t>http://www.icbchuu.com</t>
  </si>
  <si>
    <t>www.95588caifu.cc</t>
  </si>
  <si>
    <t>http://wap.eticbc.cc</t>
  </si>
  <si>
    <t>www.95588sfg.cc</t>
  </si>
  <si>
    <t>http://www.wap95588yhad.cc</t>
  </si>
  <si>
    <t>itdxl.com</t>
  </si>
  <si>
    <t>http://itduv.com</t>
  </si>
  <si>
    <t>icmdf.com</t>
  </si>
  <si>
    <t>http://cdioi.com</t>
  </si>
  <si>
    <t>www.icmdn.com</t>
  </si>
  <si>
    <t>http://itdoq.com</t>
  </si>
  <si>
    <t>icmdn.com</t>
  </si>
  <si>
    <t>http://www.icbc-dw.com</t>
  </si>
  <si>
    <t>95588.bjt1.pw</t>
  </si>
  <si>
    <t>http://www.itduv.com</t>
  </si>
  <si>
    <t>www.zhtyu.com</t>
  </si>
  <si>
    <t>http://wap.nkicbc.cc</t>
  </si>
  <si>
    <t>www.icbczzo.com</t>
  </si>
  <si>
    <t>http://www.gsvnn.com</t>
  </si>
  <si>
    <t>www.icbczzt.com</t>
  </si>
  <si>
    <t>wap.icbcanx.cc</t>
  </si>
  <si>
    <t>http://wap.gshangjf.com</t>
  </si>
  <si>
    <t>wap.icbczacc.com</t>
  </si>
  <si>
    <t>http://www.95588asn.cc</t>
  </si>
  <si>
    <t>95588.bjr1.pw</t>
  </si>
  <si>
    <t>http://www.95588asc.cc</t>
  </si>
  <si>
    <t>www.icbcffr.com</t>
  </si>
  <si>
    <t>http://wap.icbcavc.com</t>
  </si>
  <si>
    <t>wap.icbcbi.com</t>
  </si>
  <si>
    <t>http://www.95588mmp.cc</t>
  </si>
  <si>
    <t>www.ibcvhb.com</t>
  </si>
  <si>
    <t>http://wap.icdclg.cc</t>
  </si>
  <si>
    <t>www.itdxz.com</t>
  </si>
  <si>
    <t>http://wap.icbclo.cc</t>
  </si>
  <si>
    <t>www.wap95588yhmf.cc</t>
  </si>
  <si>
    <t>http://www.95588mma.cc</t>
  </si>
  <si>
    <t>zhtyu.com</t>
  </si>
  <si>
    <t>http://wap.icbczd.com</t>
  </si>
  <si>
    <t>www.icbccbe.com</t>
  </si>
  <si>
    <t>http://www.95588mmq.cc</t>
  </si>
  <si>
    <t>wap.icbccrc.cc</t>
  </si>
  <si>
    <t>http://icdcdw.cc</t>
  </si>
  <si>
    <t>www.95588ric.cc</t>
  </si>
  <si>
    <t>http://www.95588asz.cc</t>
  </si>
  <si>
    <t>itdxz.com</t>
  </si>
  <si>
    <t>http://www.wap95588yhyn.cc</t>
  </si>
  <si>
    <t>wap.icdcac.cc</t>
  </si>
  <si>
    <t>http://www.95588asw.cc</t>
  </si>
  <si>
    <t>cciou.com</t>
  </si>
  <si>
    <t>http://itdxq.com</t>
  </si>
  <si>
    <t>icdceu.cc</t>
  </si>
  <si>
    <t>http://wap.icdcxs.cc</t>
  </si>
  <si>
    <t>www.itdxv.com</t>
  </si>
  <si>
    <t>http://www.icbchss.com</t>
  </si>
  <si>
    <t>wap.icdcal.cc</t>
  </si>
  <si>
    <t>http://wap.ghjfrry.com</t>
  </si>
  <si>
    <t>www.ccvkhmrt.com</t>
  </si>
  <si>
    <t>http://wap.ghjfwdd.com</t>
  </si>
  <si>
    <t>itdxv.com</t>
  </si>
  <si>
    <t>wap.icdcaa.cc</t>
  </si>
  <si>
    <t>http://icbcis.cc</t>
  </si>
  <si>
    <t>95588.bji1.pw</t>
  </si>
  <si>
    <t>http://wap.nwicbc.cc</t>
  </si>
  <si>
    <t>www.95588fyn.cc</t>
  </si>
  <si>
    <t>http://ioxez.com</t>
  </si>
  <si>
    <t>95588caifu.cc</t>
  </si>
  <si>
    <t>http://wab.icbgal.com</t>
  </si>
  <si>
    <t>wap.ccbdji.com</t>
  </si>
  <si>
    <t>http://www.ciiuoo.com</t>
  </si>
  <si>
    <t>www.icmdf.com</t>
  </si>
  <si>
    <t>http://www.dhioa.com</t>
  </si>
  <si>
    <t>www.95588gsy.cc</t>
  </si>
  <si>
    <t>http://ciiuoo.com</t>
  </si>
  <si>
    <t>www.itdxn.com</t>
  </si>
  <si>
    <t>http://web.icbgal.com</t>
  </si>
  <si>
    <t>www.x-95588.cc</t>
  </si>
  <si>
    <t>http://www.itdxp.com</t>
  </si>
  <si>
    <t>www.95588vnx.cc</t>
  </si>
  <si>
    <t>http://www.itdxo.com/zm.jsp?id=1</t>
  </si>
  <si>
    <t>wap.icbcubc.cc</t>
  </si>
  <si>
    <t>http://www.ioxez.com</t>
  </si>
  <si>
    <t>itdxn.com</t>
  </si>
  <si>
    <t>http://gsyhmh.com</t>
  </si>
  <si>
    <t>95588.vicp.la</t>
  </si>
  <si>
    <t>http://wap.icbcaicc.com</t>
  </si>
  <si>
    <t>www.ibiupb.com</t>
  </si>
  <si>
    <t>http://95588.yhd1.pw</t>
  </si>
  <si>
    <t>wap.icbano.cc</t>
  </si>
  <si>
    <t>http://95588.bjd1.pw</t>
  </si>
  <si>
    <t>www.iedxq.com</t>
  </si>
  <si>
    <t>http://wap.gshhjifen.com</t>
  </si>
  <si>
    <t>mm-95588.cc</t>
  </si>
  <si>
    <t>http://wap.ghjfddx.com</t>
  </si>
  <si>
    <t>wap.icdcau.cc</t>
  </si>
  <si>
    <t>http://wap.gshhjifen.com/?WebShieldDRSessionVerify=2EtHTO3ULz9XkcWPj0Y6</t>
  </si>
  <si>
    <t>iedxq.com</t>
  </si>
  <si>
    <t>http://www.acbii.com</t>
  </si>
  <si>
    <t>itdxk.com</t>
  </si>
  <si>
    <t>http://www.dhitf.com</t>
  </si>
  <si>
    <t>95588.bjy1.pw</t>
  </si>
  <si>
    <t>http://acbii.com</t>
  </si>
  <si>
    <t>wap.ayxdc.com</t>
  </si>
  <si>
    <t>http://www.iocaa.com</t>
  </si>
  <si>
    <t>wap.jdymb.com</t>
  </si>
  <si>
    <t>http://wap.icbcql.com</t>
  </si>
  <si>
    <t>wap.95588izxo.com</t>
  </si>
  <si>
    <t>http://www.icbchnn.com</t>
  </si>
  <si>
    <t>www.icbyio.com</t>
  </si>
  <si>
    <t>http://www.ibpib.com/mb.asp</t>
  </si>
  <si>
    <t>www.icbcbbr.com</t>
  </si>
  <si>
    <t>http://ghbbd.com</t>
  </si>
  <si>
    <t>ghqmn.com</t>
  </si>
  <si>
    <t>http://iocaa.com</t>
  </si>
  <si>
    <t>www.icbc-bx.com</t>
  </si>
  <si>
    <t>http://wap.icdcxq.cc</t>
  </si>
  <si>
    <t>www.icbcdnc.com</t>
  </si>
  <si>
    <t>http://wap.icbczf.com</t>
  </si>
  <si>
    <t>www.95588evs.cc</t>
  </si>
  <si>
    <t>http://m.icnbc.com.cn/index1.htm</t>
  </si>
  <si>
    <t>wap.icbcbd.com</t>
  </si>
  <si>
    <t>http://wap.icdcxw.cc</t>
  </si>
  <si>
    <t>wap.dt95588.com</t>
  </si>
  <si>
    <t>http://www.jf-icbc.com</t>
  </si>
  <si>
    <t>icbyio.com</t>
  </si>
  <si>
    <t>http://www.jf-icbc.com/default.asp</t>
  </si>
  <si>
    <t>www.95588gbc.cc</t>
  </si>
  <si>
    <t>http://www.wap95588yhyt.cc</t>
  </si>
  <si>
    <t>wap.icdcam.cc</t>
  </si>
  <si>
    <t>http://www.d95588.top</t>
  </si>
  <si>
    <t>wap.icdcao.cc</t>
  </si>
  <si>
    <t>http://www.95588gkz.cc</t>
  </si>
  <si>
    <t>www.iedxw.com</t>
  </si>
  <si>
    <t>http://www.i95588.top</t>
  </si>
  <si>
    <t>www.v-95588.cc</t>
  </si>
  <si>
    <t>http://www.ibpib.com</t>
  </si>
  <si>
    <t>wap.icdcaq.cc</t>
  </si>
  <si>
    <t>http://wap.lcbcvx.pw</t>
  </si>
  <si>
    <t>www-95588.cc</t>
  </si>
  <si>
    <t>http://wap.icdcxr.cc</t>
  </si>
  <si>
    <t>www.cz-95588.cc</t>
  </si>
  <si>
    <t>http://wap.icdcnp.cc</t>
  </si>
  <si>
    <t>www.icbcbi.com</t>
  </si>
  <si>
    <t>iedxw.com</t>
  </si>
  <si>
    <t>http://www.95588axc.cc</t>
  </si>
  <si>
    <t>95588.bju1.pw</t>
  </si>
  <si>
    <t>http://95588.ghd1.pw</t>
  </si>
  <si>
    <t>95588.icbcgv.com</t>
  </si>
  <si>
    <t>http://wap.lcbcvv.pw</t>
  </si>
  <si>
    <t>icmdl.com</t>
  </si>
  <si>
    <t>http://wap.lcbcvx.com</t>
  </si>
  <si>
    <t>www.iedxt.com</t>
  </si>
  <si>
    <t>http://wap.lcbcvv.pw/index1.htm</t>
  </si>
  <si>
    <t>wap.unicbc.cc</t>
  </si>
  <si>
    <t>http://www.ibcvu.com/mb.asp</t>
  </si>
  <si>
    <t>www.ibcpz.com</t>
  </si>
  <si>
    <t>http://95588.gsxxn.com/register.jsp</t>
  </si>
  <si>
    <t>iedxt.com</t>
  </si>
  <si>
    <t>http://www.ibcvu.com</t>
  </si>
  <si>
    <t>u-95588.cc</t>
  </si>
  <si>
    <t>http://icdcwee.cc</t>
  </si>
  <si>
    <t>www.icbccbj.com</t>
  </si>
  <si>
    <t>http://www.gd958.com</t>
  </si>
  <si>
    <t>wap.cmicbc.cc</t>
  </si>
  <si>
    <t>http://iabcsr.cc</t>
  </si>
  <si>
    <t>www.95588fbr.cc</t>
  </si>
  <si>
    <t>http://gd958.com</t>
  </si>
  <si>
    <t>www.lc-95588.cc</t>
  </si>
  <si>
    <t>http://jf-icbc.com</t>
  </si>
  <si>
    <t>icbccbj.com</t>
  </si>
  <si>
    <t>http://www.itdxa.com</t>
  </si>
  <si>
    <t>95588fbr.cc</t>
  </si>
  <si>
    <t>http://itdxa.com</t>
  </si>
  <si>
    <t>95588i.a.ndns.work</t>
  </si>
  <si>
    <t>http://ioxvv.com</t>
  </si>
  <si>
    <t>www.izbbcd.com</t>
  </si>
  <si>
    <t>http://gsyhgb.com</t>
  </si>
  <si>
    <t>wap.icdcay.cc</t>
  </si>
  <si>
    <t>http://www.cdfdfe.com</t>
  </si>
  <si>
    <t>www.iedxy.com</t>
  </si>
  <si>
    <t>http://wap.jfdhmdd.com</t>
  </si>
  <si>
    <t>95588.bja1.xyz</t>
  </si>
  <si>
    <t>http://wap.icbcvvic.com</t>
  </si>
  <si>
    <t>icbcbd.com</t>
  </si>
  <si>
    <t>http://www.95588azc.cc</t>
  </si>
  <si>
    <t>wap.ghjfedd.com</t>
  </si>
  <si>
    <t>http://www.95588azx.cc</t>
  </si>
  <si>
    <t>www.icbyip.com</t>
  </si>
  <si>
    <t>http://cdfdfe.com</t>
  </si>
  <si>
    <t>gsyhvg.com</t>
  </si>
  <si>
    <t>http://www.icbcdee.com</t>
  </si>
  <si>
    <t>www.ibcpy.com</t>
  </si>
  <si>
    <t>http://wap.ghjfmbb.com</t>
  </si>
  <si>
    <t>icbyip.com</t>
  </si>
  <si>
    <t>http://www.ibtpb.com/mb.asp</t>
  </si>
  <si>
    <t>wap.icdcbb.cc</t>
  </si>
  <si>
    <t>http://95588.qicp.io</t>
  </si>
  <si>
    <t>www.icbcedc.com</t>
  </si>
  <si>
    <t>http://www.95588z.top</t>
  </si>
  <si>
    <t>www.95588ksc.cc</t>
  </si>
  <si>
    <t>http://www.ibtpb.com</t>
  </si>
  <si>
    <t>wap.icbcno.com</t>
  </si>
  <si>
    <t>http://www.icbccvc.pw/indexs.asp</t>
  </si>
  <si>
    <t>wap.icdcap.cc</t>
  </si>
  <si>
    <t>http://www.ccvgbio.com</t>
  </si>
  <si>
    <t>95588.ypdfs.org</t>
  </si>
  <si>
    <t>http://iabcsn.cc</t>
  </si>
  <si>
    <t>wap.jnjsn.com</t>
  </si>
  <si>
    <t>http://www.95588azv.cc</t>
  </si>
  <si>
    <t>www.io-95588.cc</t>
  </si>
  <si>
    <t>http://www.iecbac.cc</t>
  </si>
  <si>
    <t>wap.qtghg.com</t>
  </si>
  <si>
    <t>http://icbczf.com</t>
  </si>
  <si>
    <t>www.icdfh.com</t>
  </si>
  <si>
    <t>http://www.95588-fw.com</t>
  </si>
  <si>
    <t>wap.idt95588.com</t>
  </si>
  <si>
    <t>http://wap.icdcxt.cc</t>
  </si>
  <si>
    <t>www.gsyhqb.com</t>
  </si>
  <si>
    <t>http://www.ibcjk.com/mb.asp</t>
  </si>
  <si>
    <t>www.iedxu.com</t>
  </si>
  <si>
    <t>http://wap.fci95588.com</t>
  </si>
  <si>
    <t>www.ibcbe.com</t>
  </si>
  <si>
    <t>http://www.ibcjk.com</t>
  </si>
  <si>
    <t>iedxu.com</t>
  </si>
  <si>
    <t>http://wap.icdcxy.cc</t>
  </si>
  <si>
    <t>gsyhqb.com</t>
  </si>
  <si>
    <t>http://wap.icdcnf.cc</t>
  </si>
  <si>
    <t>wap.pt95588.com</t>
  </si>
  <si>
    <t>http://www.icbcytb.com</t>
  </si>
  <si>
    <t>iedxy.com</t>
  </si>
  <si>
    <t>http://95588.bbi1.pw</t>
  </si>
  <si>
    <t>www.icmdl.com</t>
  </si>
  <si>
    <t>http://wap.cicccb.com</t>
  </si>
  <si>
    <t>www.iedxo.com</t>
  </si>
  <si>
    <t>http://www.icbchak.com</t>
  </si>
  <si>
    <t>iedxo.com</t>
  </si>
  <si>
    <t>http://wap.95588kre.pw</t>
  </si>
  <si>
    <t>www.95588pew.cc</t>
  </si>
  <si>
    <t>http://95588.yhd2.pw</t>
  </si>
  <si>
    <t>www.95588wsv.cc</t>
  </si>
  <si>
    <t>http://www.95588gaq.cc</t>
  </si>
  <si>
    <t>www.95588gdc.cc</t>
  </si>
  <si>
    <t>http://wap.95588ve.com/default.asp</t>
  </si>
  <si>
    <t>www.95588hx.com</t>
  </si>
  <si>
    <t>http://95588.iclu.pw</t>
  </si>
  <si>
    <t>wap.icdcaz.cc</t>
  </si>
  <si>
    <t>http://gsyhvf.com</t>
  </si>
  <si>
    <t>www.icbyia.com</t>
  </si>
  <si>
    <t>http://wap.icbcicvc.com</t>
  </si>
  <si>
    <t>wap.ghjfsaa.com</t>
  </si>
  <si>
    <t>http://wap.jfegsh.com</t>
  </si>
  <si>
    <t>ghadm.com</t>
  </si>
  <si>
    <t>http://www.cdjimo.com</t>
  </si>
  <si>
    <t>wap.icbcuncc.com</t>
  </si>
  <si>
    <t>http://www.95588avz.cc</t>
  </si>
  <si>
    <t>icbyia.com</t>
  </si>
  <si>
    <t>http://www.95588avx.cc</t>
  </si>
  <si>
    <t>www.icbcxyd.com</t>
  </si>
  <si>
    <t>http://wap.95588vu.com</t>
  </si>
  <si>
    <t>wap.icbcbv.com</t>
  </si>
  <si>
    <t>http://wap.ghjfkaa.com</t>
  </si>
  <si>
    <t>www.95588gyc.cc</t>
  </si>
  <si>
    <t>http://cdjimo.com</t>
  </si>
  <si>
    <t>www.95588kuc.cc</t>
  </si>
  <si>
    <t>http://43.255.106.110</t>
  </si>
  <si>
    <t>gsyhgm.com</t>
  </si>
  <si>
    <t>http://www.dicyen.pw</t>
  </si>
  <si>
    <t>www.ckbcbj.com</t>
  </si>
  <si>
    <t>http://wap.lczdo.com</t>
  </si>
  <si>
    <t>wap.icdcaj.cc</t>
  </si>
  <si>
    <t>http://www.icbchha.com</t>
  </si>
  <si>
    <t>wap.lczfi.com</t>
  </si>
  <si>
    <t>http://www.icbchhz.com</t>
  </si>
  <si>
    <t>wap.icdcad.cc</t>
  </si>
  <si>
    <t>http://wap.icdcmp.cc</t>
  </si>
  <si>
    <t>wap.pro95588.com</t>
  </si>
  <si>
    <t>http://www.icbctte.com</t>
  </si>
  <si>
    <t>www.95588skm.cc</t>
  </si>
  <si>
    <t>http://www.ichgfsd.com</t>
  </si>
  <si>
    <t>icbcbv.com</t>
  </si>
  <si>
    <t>http://wap.qp95588.com</t>
  </si>
  <si>
    <t>www.95588guc.cc</t>
  </si>
  <si>
    <t>http://95588.xicp.cn</t>
  </si>
  <si>
    <t>www.icbc-hn.com</t>
  </si>
  <si>
    <t>http://www.icbchhy.com</t>
  </si>
  <si>
    <t>www.icbcbv.com</t>
  </si>
  <si>
    <t>http://www.uqoil.com</t>
  </si>
  <si>
    <t>www.ibcpt.com</t>
  </si>
  <si>
    <t>http://icdcedh.cc</t>
  </si>
  <si>
    <t>wap.icdcbw.cc</t>
  </si>
  <si>
    <t>http://wap.qp95588.com/indexS.asp</t>
  </si>
  <si>
    <t>wap.icdcab.cc</t>
  </si>
  <si>
    <t>http://www.ibcvs.com/mb.asp</t>
  </si>
  <si>
    <t>www.95588xew.cc</t>
  </si>
  <si>
    <t>http://icdfa.com</t>
  </si>
  <si>
    <t>www.ghqmn.com</t>
  </si>
  <si>
    <t>http://uqoil.com</t>
  </si>
  <si>
    <t>www.95588ksd.cc</t>
  </si>
  <si>
    <t>http://www.icbc-pl.com</t>
  </si>
  <si>
    <t>www.95588tfp.cc</t>
  </si>
  <si>
    <t>http://www.icbcfrb.com</t>
  </si>
  <si>
    <t>www.ipicbc.com</t>
  </si>
  <si>
    <t>http://95588.biy1.pw</t>
  </si>
  <si>
    <t>www.x1-95588.cc</t>
  </si>
  <si>
    <t>http://wap95588cio.cc</t>
  </si>
  <si>
    <t>www.icbyis.com</t>
  </si>
  <si>
    <t>http://wap.icdcxd.cc</t>
  </si>
  <si>
    <t>wap.ghjfrvv.com</t>
  </si>
  <si>
    <t>http://95588.bbj1.pw</t>
  </si>
  <si>
    <t>www.95588zvh.cc</t>
  </si>
  <si>
    <t>http://45.125.12.56</t>
  </si>
  <si>
    <t>www.icbc-wq.com</t>
  </si>
  <si>
    <t>http://www.icbckke.com</t>
  </si>
  <si>
    <t>wap.icdcai.cc</t>
  </si>
  <si>
    <t>http://xfafoq3d.fhk10.netxyz.net</t>
  </si>
  <si>
    <t>www.ibcbtb.com</t>
  </si>
  <si>
    <t>http://wap.lczak.com</t>
  </si>
  <si>
    <t>www.icbcdrc.com</t>
  </si>
  <si>
    <t>http://wap.icdcvk.cc</t>
  </si>
  <si>
    <t>www.iedxf.com</t>
  </si>
  <si>
    <t>http://wap.segtr.pw</t>
  </si>
  <si>
    <t>wap.icbcnj.com</t>
  </si>
  <si>
    <t>http://95588ci.com</t>
  </si>
  <si>
    <t>wap.icbcnnvc.com</t>
  </si>
  <si>
    <t>http://wap.icdcnh.cc</t>
  </si>
  <si>
    <t>wap.icdccz.cc</t>
  </si>
  <si>
    <t>http://www.icbcdic.com</t>
  </si>
  <si>
    <t>www.95588fiu.cc</t>
  </si>
  <si>
    <t>http://www.95588ask.cc</t>
  </si>
  <si>
    <t>www.95588zva.cc</t>
  </si>
  <si>
    <t>http://www.ibcvtq.com/mb.asp</t>
  </si>
  <si>
    <t>www.jfkgsyh.net</t>
  </si>
  <si>
    <t>http://icbcmd.cc</t>
  </si>
  <si>
    <t>wap.icdccw.cc</t>
  </si>
  <si>
    <t>http://www.95588hpy.cc</t>
  </si>
  <si>
    <t>wap.icbcvrc.com</t>
  </si>
  <si>
    <t>http://www.95588hpy.cc/indexs.asp</t>
  </si>
  <si>
    <t>www.ibcbv.com</t>
  </si>
  <si>
    <t>http://95588hpy.cc</t>
  </si>
  <si>
    <t>www.icbchyh.com</t>
  </si>
  <si>
    <t>http://95588.gsxxn.com</t>
  </si>
  <si>
    <t>www.iedxg.com</t>
  </si>
  <si>
    <t>http://weffw546.182.zuji388.com</t>
  </si>
  <si>
    <t>95588.bjo1.top</t>
  </si>
  <si>
    <t>http://gsyhiu.com</t>
  </si>
  <si>
    <t>iedxg.com</t>
  </si>
  <si>
    <t>http://wap.icbncc.com</t>
  </si>
  <si>
    <t>iedxh.com</t>
  </si>
  <si>
    <t>http://www.95588asu.cc</t>
  </si>
  <si>
    <t>wap-icbcoc.com</t>
  </si>
  <si>
    <t>http://www.m-95588.com</t>
  </si>
  <si>
    <t>iedxf.com</t>
  </si>
  <si>
    <t>http://www.ibchb.com/mb.asp</t>
  </si>
  <si>
    <t>iedxa.com</t>
  </si>
  <si>
    <t>http://www.icbckppn.com</t>
  </si>
  <si>
    <t>icbcqw.com</t>
  </si>
  <si>
    <t>http://www.icbckppx.com</t>
  </si>
  <si>
    <t>www.95588zuv.cc</t>
  </si>
  <si>
    <t>http://www.m-95588.com/jifen.asp</t>
  </si>
  <si>
    <t>www.95588ksg.cc</t>
  </si>
  <si>
    <t>http://wap.95588vu.com/default.asp</t>
  </si>
  <si>
    <t>www.iedxh.com</t>
  </si>
  <si>
    <t>http://wap.pkdhe.com</t>
  </si>
  <si>
    <t>www.icbcdcv.com</t>
  </si>
  <si>
    <t>http://www.icbc95588.top/indexS.asp</t>
  </si>
  <si>
    <t>wap.iedxo.com</t>
  </si>
  <si>
    <t>http://www.95588auz.cc</t>
  </si>
  <si>
    <t>wap.iedxa.com</t>
  </si>
  <si>
    <t>http://www.icbcjjc.com</t>
  </si>
  <si>
    <t>www.iedxa.com</t>
  </si>
  <si>
    <t>http://www.95588-fh.com</t>
  </si>
  <si>
    <t>www.iedxk.com</t>
  </si>
  <si>
    <t>http://www.95588-fh.com/jifen.asp</t>
  </si>
  <si>
    <t>www.icbcqw.com</t>
  </si>
  <si>
    <t>http://www.ibcpi.com/mb.asp</t>
  </si>
  <si>
    <t>aaa.idcdmf.cc</t>
  </si>
  <si>
    <t>http://www.icbcqc.cc</t>
  </si>
  <si>
    <t>wap.idcdmf.cc</t>
  </si>
  <si>
    <t>http://wap.icdcmg.cc</t>
  </si>
  <si>
    <t>wap.icbcocc.com</t>
  </si>
  <si>
    <t>http://wap.kifa.pw</t>
  </si>
  <si>
    <t>www.icbclcc.com</t>
  </si>
  <si>
    <t>http://www.007yy.org</t>
  </si>
  <si>
    <t>www.icbc-vk.com</t>
  </si>
  <si>
    <t>http://wap.icbczk.com</t>
  </si>
  <si>
    <t>www.ibcbyt.com</t>
  </si>
  <si>
    <t>http://wap.iil95588.com/indexS.asp</t>
  </si>
  <si>
    <t>wap.icdcbk.cc</t>
  </si>
  <si>
    <t>http://icbcmg.cc</t>
  </si>
  <si>
    <t>www.icbcoop.cc</t>
  </si>
  <si>
    <t>http://wap.wfe95588.pw</t>
  </si>
  <si>
    <t>wap.icbcmq.com</t>
  </si>
  <si>
    <t>http://95588.icbccu.com</t>
  </si>
  <si>
    <t>wap.ghjfknn.com</t>
  </si>
  <si>
    <t>http://www.ibiup.com</t>
  </si>
  <si>
    <t>zgkoo.pw</t>
  </si>
  <si>
    <t>http://211.149.213.22</t>
  </si>
  <si>
    <t>wap.icbceec.com</t>
  </si>
  <si>
    <t>http://www.yianco.com</t>
  </si>
  <si>
    <t>wap.zgkoo.pw</t>
  </si>
  <si>
    <t>http://wap.ghjftvv.com</t>
  </si>
  <si>
    <t>www.95588ksj.cc</t>
  </si>
  <si>
    <t>http://wap.ivbsv.com</t>
  </si>
  <si>
    <t>www.ibcipb.com</t>
  </si>
  <si>
    <t>http://wap.lyghlt.com</t>
  </si>
  <si>
    <t>wap.icdccx.cc</t>
  </si>
  <si>
    <t>http://wap.whgyjd.com</t>
  </si>
  <si>
    <t>wap.icbcfj.cc</t>
  </si>
  <si>
    <t>http://wap.icbcxs.com</t>
  </si>
  <si>
    <t>www.955or6.com</t>
  </si>
  <si>
    <t>http://www.icbctta.com</t>
  </si>
  <si>
    <t>www.95588ksh.cc</t>
  </si>
  <si>
    <t>http://wap.icbcfc.com</t>
  </si>
  <si>
    <t>wap.icdccy.cc</t>
  </si>
  <si>
    <t>http://yianco.com</t>
  </si>
  <si>
    <t>icbcnj.com</t>
  </si>
  <si>
    <t>http://www.icbc-fs.com</t>
  </si>
  <si>
    <t>www.icbhsvgf.cc</t>
  </si>
  <si>
    <t>http://www.icbcfnc.com</t>
  </si>
  <si>
    <t>www.ibckd.com</t>
  </si>
  <si>
    <t>http://www.icbcfnb.com</t>
  </si>
  <si>
    <t>www.icbcnkc.com</t>
  </si>
  <si>
    <t>http://www.icbcfna.com</t>
  </si>
  <si>
    <t>gsyhgu.com</t>
  </si>
  <si>
    <t>http://www.icbcyrb.com</t>
  </si>
  <si>
    <t>95588.icbccon.com</t>
  </si>
  <si>
    <t>http://wap.lczfa.com</t>
  </si>
  <si>
    <t>www.ibicb.com</t>
  </si>
  <si>
    <t>http://www.95588ghz.cc</t>
  </si>
  <si>
    <t>95588.cb-1.xyz</t>
  </si>
  <si>
    <t>http://www.icbcfnd.com</t>
  </si>
  <si>
    <t>95588.b-j1.xyz</t>
  </si>
  <si>
    <t>http://wap.lr95588.com</t>
  </si>
  <si>
    <t>www.icbcqe.com</t>
  </si>
  <si>
    <t>http://icbc.95588ci.com</t>
  </si>
  <si>
    <t>wap.ghjfptt.com</t>
  </si>
  <si>
    <t>http://icdcvb.cc</t>
  </si>
  <si>
    <t>wap.icbcdncc.com</t>
  </si>
  <si>
    <t>http://www.ibchc.com</t>
  </si>
  <si>
    <t>wap.icbciacc.com</t>
  </si>
  <si>
    <t>http://icbc-95588.site</t>
  </si>
  <si>
    <t>ghejf.com</t>
  </si>
  <si>
    <t>http://www.icbcygb.com</t>
  </si>
  <si>
    <t>www.icbcdfk.com</t>
  </si>
  <si>
    <t>http://www.ickfesg.com</t>
  </si>
  <si>
    <t>wap.icdccp.cc</t>
  </si>
  <si>
    <t>http://www.ogrga.com</t>
  </si>
  <si>
    <t>wap.icbcmp.com</t>
  </si>
  <si>
    <t>http://www.luicn.com</t>
  </si>
  <si>
    <t>www.idccvc.com</t>
  </si>
  <si>
    <t>95588.icbccoo.com</t>
  </si>
  <si>
    <t>http://www.icdfd.com</t>
  </si>
  <si>
    <t>www.95588dv.com</t>
  </si>
  <si>
    <t>http://www.icbc-9.cc</t>
  </si>
  <si>
    <t>www.95588yns.cc</t>
  </si>
  <si>
    <t>http://wap.icdczq.cc</t>
  </si>
  <si>
    <t>www.95588ksf.cc</t>
  </si>
  <si>
    <t>http://wap.icdcma.cc</t>
  </si>
  <si>
    <t>icbcqe.com</t>
  </si>
  <si>
    <t>http://www.ibciy.com</t>
  </si>
  <si>
    <t>www.icbhool.cc</t>
  </si>
  <si>
    <t>http://luicn.com</t>
  </si>
  <si>
    <t>wap.ty95588.com</t>
  </si>
  <si>
    <t>http://www.p-95588.com</t>
  </si>
  <si>
    <t>www.95588sdr.cc</t>
  </si>
  <si>
    <t>http://m.icbcarak.com</t>
  </si>
  <si>
    <t>www.ibchp.com</t>
  </si>
  <si>
    <t>zgaix.pw</t>
  </si>
  <si>
    <t>http://95588.ibc1.pw</t>
  </si>
  <si>
    <t>955or6.com</t>
  </si>
  <si>
    <t>http://bdfaa.cn</t>
  </si>
  <si>
    <t>wap.icdckd.cc</t>
  </si>
  <si>
    <t>http://www.icdfe.com</t>
  </si>
  <si>
    <t>wap.zgaix.pw</t>
  </si>
  <si>
    <t>http://wap.ghjfpbb.com</t>
  </si>
  <si>
    <t>www.icbcyck.com</t>
  </si>
  <si>
    <t>http://wap.yljxj.com</t>
  </si>
  <si>
    <t>icbcln.cc</t>
  </si>
  <si>
    <t>http://www.ioicbc.com</t>
  </si>
  <si>
    <t>www.l-95588.cc</t>
  </si>
  <si>
    <t>http://icdcdf.cc</t>
  </si>
  <si>
    <t>ghijf.com</t>
  </si>
  <si>
    <t>http://www.95588saw.cc</t>
  </si>
  <si>
    <t>www.95588znu.cc</t>
  </si>
  <si>
    <t>http://www.icbcfee.com</t>
  </si>
  <si>
    <t>www.icbcmp.com</t>
  </si>
  <si>
    <t>http://www.icbchth.com</t>
  </si>
  <si>
    <t>www.icbcdck.com</t>
  </si>
  <si>
    <t>http://wap.lczfe.com</t>
  </si>
  <si>
    <t>www.ibcrb.com</t>
  </si>
  <si>
    <t>http://www.icbcttn.com</t>
  </si>
  <si>
    <t>wap.lbcbic.com</t>
  </si>
  <si>
    <t>http://www.y-95588.com</t>
  </si>
  <si>
    <t>wap.zgveo.pw</t>
  </si>
  <si>
    <t>http://95588.ibi1.pw</t>
  </si>
  <si>
    <t>10086ndy.cn</t>
  </si>
  <si>
    <t>http://wap.ccbdtn.com</t>
  </si>
  <si>
    <t>www.10086ndy.cn</t>
  </si>
  <si>
    <t>http://www.dg95588.com</t>
  </si>
  <si>
    <t>www.icbcqp.com</t>
  </si>
  <si>
    <t>http://www.95588aao.cc</t>
  </si>
  <si>
    <t>wap.icbczicc.com</t>
  </si>
  <si>
    <t>http://www.gsxxn.com</t>
  </si>
  <si>
    <t>ghujf.com</t>
  </si>
  <si>
    <t>http://www.icbc-6.cc</t>
  </si>
  <si>
    <t>wap-icboab.com</t>
  </si>
  <si>
    <t>http://www.ibcyd.com</t>
  </si>
  <si>
    <t>wap-icboad.com</t>
  </si>
  <si>
    <t>http://www.icbcxs.com</t>
  </si>
  <si>
    <t>www.wap-icboad.com</t>
  </si>
  <si>
    <t>http://wap.icdcxp.cc</t>
  </si>
  <si>
    <t>www.jfkgsyh.com</t>
  </si>
  <si>
    <t>http://wap.icdcvm.cc</t>
  </si>
  <si>
    <t>95588.b-jj.xyz</t>
  </si>
  <si>
    <t>http://ccbdtn.com</t>
  </si>
  <si>
    <t>www.wap-icboab.com</t>
  </si>
  <si>
    <t>http://www.icbc-ws.com</t>
  </si>
  <si>
    <t>www.icbcndc.com</t>
  </si>
  <si>
    <t>http://wap.waplcbc.cc</t>
  </si>
  <si>
    <t>www.ibchd.com</t>
  </si>
  <si>
    <t>http://wap.icdcme.cc</t>
  </si>
  <si>
    <t>wap.ghjfdxx.com</t>
  </si>
  <si>
    <t>http://www.icbcnsb.com</t>
  </si>
  <si>
    <t>wap.icbcmd.com</t>
  </si>
  <si>
    <t>http://www.icbcnsa.com</t>
  </si>
  <si>
    <t>ghojf.com</t>
  </si>
  <si>
    <t>http://95588.bj11.pw</t>
  </si>
  <si>
    <t>wap.icdcke.cc</t>
  </si>
  <si>
    <t>http://www.95588jfv.cc</t>
  </si>
  <si>
    <t>icbcqp.com</t>
  </si>
  <si>
    <t>http://95588jfv.cc</t>
  </si>
  <si>
    <t>www.95588zoc.cc</t>
  </si>
  <si>
    <t>http://wap.icbcpicc.com</t>
  </si>
  <si>
    <t>www.95588swc.cc</t>
  </si>
  <si>
    <t>http://www.zhyco.com</t>
  </si>
  <si>
    <t>wap.dticbc.com</t>
  </si>
  <si>
    <t>http://wap.jfdhvff.com</t>
  </si>
  <si>
    <t>wap.icdcbi.cc</t>
  </si>
  <si>
    <t>http://zhyco.com</t>
  </si>
  <si>
    <t>www.ibcnb.com</t>
  </si>
  <si>
    <t>http://wap.icbccd.com</t>
  </si>
  <si>
    <t>wap.icbcicn.com</t>
  </si>
  <si>
    <t>http://www.icbchra.com</t>
  </si>
  <si>
    <t>www.icbcpac.com</t>
  </si>
  <si>
    <t>http://www.icbcfaa.com</t>
  </si>
  <si>
    <t>wap.idcdmk.cc</t>
  </si>
  <si>
    <t>http://wap.icdcro.cc</t>
  </si>
  <si>
    <t>www.ibcnd.com</t>
  </si>
  <si>
    <t>http://wap.icdclk.cc</t>
  </si>
  <si>
    <t>wap.icdccq.cc</t>
  </si>
  <si>
    <t>http://wap.lczfu.com</t>
  </si>
  <si>
    <t>wap.icbcxs.cn</t>
  </si>
  <si>
    <t>http://www.icbchhg.com</t>
  </si>
  <si>
    <t>aaa.idcdmk.cc</t>
  </si>
  <si>
    <t>http://wap.l-isys.com</t>
  </si>
  <si>
    <t>wap.ccbs01.com</t>
  </si>
  <si>
    <t>http://www.icbchht.com</t>
  </si>
  <si>
    <t>95588.b-jh.xyz</t>
  </si>
  <si>
    <t>http://wap.iwweo.com</t>
  </si>
  <si>
    <t>95588.b-jf.xyz</t>
  </si>
  <si>
    <t>wap.icbcicic.com</t>
  </si>
  <si>
    <t>http://www.icbcydb.com</t>
  </si>
  <si>
    <t>wap-icboao.com</t>
  </si>
  <si>
    <t>http://icdcuw.cc</t>
  </si>
  <si>
    <t>ghyhjf.com</t>
  </si>
  <si>
    <t>http://wap.icdcsv.cc</t>
  </si>
  <si>
    <t>www.wap-icboao.com</t>
  </si>
  <si>
    <t>http://www.95588-k.cc</t>
  </si>
  <si>
    <t>wap.ghjfhww.com</t>
  </si>
  <si>
    <t>http://wap.uhwrg.com</t>
  </si>
  <si>
    <t>www.ibcbnn.com</t>
  </si>
  <si>
    <t>http://95588.vicp.io</t>
  </si>
  <si>
    <t>wap.icbcmz.com</t>
  </si>
  <si>
    <t>http://wap.icdcht.cc</t>
  </si>
  <si>
    <t>www.icbcvdc.com</t>
  </si>
  <si>
    <t>http://www.95588-1.cc</t>
  </si>
  <si>
    <t>wap.icdckf.cc</t>
  </si>
  <si>
    <t>http://wap.icdcsb.cc</t>
  </si>
  <si>
    <t>wap-icbeab.com</t>
  </si>
  <si>
    <t>http://www.ibcvg.com</t>
  </si>
  <si>
    <t>wap.xjsrc.com</t>
  </si>
  <si>
    <t>http://wap.ili95588.com</t>
  </si>
  <si>
    <t>wap.mb95588.com</t>
  </si>
  <si>
    <t>http://wap.nvicbc.cc</t>
  </si>
  <si>
    <t>ghsrjf.com</t>
  </si>
  <si>
    <t>http://wap.icdcbj.cc</t>
  </si>
  <si>
    <t>www.icbcqo.com</t>
  </si>
  <si>
    <t>http://wap.cnnicbc.cc</t>
  </si>
  <si>
    <t>wap.icdcbr.cc</t>
  </si>
  <si>
    <t>http://www.icbc-2.cc</t>
  </si>
  <si>
    <t>wap.zs-95588.com</t>
  </si>
  <si>
    <t>http://www.ibcnq.com</t>
  </si>
  <si>
    <t>www.ipccbc.com</t>
  </si>
  <si>
    <t>http://www.icbc-c1.cc</t>
  </si>
  <si>
    <t>wap.qbicbc.com</t>
  </si>
  <si>
    <t>http://95588.bj1p.pw</t>
  </si>
  <si>
    <t>www.95588khc.cc</t>
  </si>
  <si>
    <t>http://wap.jfdhumm.com</t>
  </si>
  <si>
    <t>wap.icdcbs.cc</t>
  </si>
  <si>
    <t>http://gsjfnw.com</t>
  </si>
  <si>
    <t>www.hsgsyh.com</t>
  </si>
  <si>
    <t>http://www.wap95588yhvf.cc</t>
  </si>
  <si>
    <t>www.cmchinc.pw</t>
  </si>
  <si>
    <t>http://wap.icdclm.cc</t>
  </si>
  <si>
    <t>118.193.206.22</t>
  </si>
  <si>
    <t>http://www.icbcxxt.com</t>
  </si>
  <si>
    <t>www.icbccbbic.com</t>
  </si>
  <si>
    <t>http://www.icbcxxy.com</t>
  </si>
  <si>
    <t>wap.lbklbc.com</t>
  </si>
  <si>
    <t>http://www.icbchhu.com</t>
  </si>
  <si>
    <t>www.icbcbe.top</t>
  </si>
  <si>
    <t>http://wap.bihfd.com</t>
  </si>
  <si>
    <t>www.icbcqu.com</t>
  </si>
  <si>
    <t>http://www.ibivq.com</t>
  </si>
  <si>
    <t>wap.ghjfttp.com</t>
  </si>
  <si>
    <t>http://wap.icdbck.com</t>
  </si>
  <si>
    <t>wap.jmnwy.com</t>
  </si>
  <si>
    <t>http://www.95588ghx.cc</t>
  </si>
  <si>
    <t>www.icbcmz.com</t>
  </si>
  <si>
    <t>http://95588.icblxi.com</t>
  </si>
  <si>
    <t>icbcqq.com</t>
  </si>
  <si>
    <t>http://wap.icdcmk.cc</t>
  </si>
  <si>
    <t>www.icbctbc.com</t>
  </si>
  <si>
    <t>http://wap.icdcqq.cc</t>
  </si>
  <si>
    <t>95588.icbc-o.com</t>
  </si>
  <si>
    <t>http://wap.icbcs.cc</t>
  </si>
  <si>
    <t>www.ibcbid.com</t>
  </si>
  <si>
    <t>http://www.95588ymc.cc</t>
  </si>
  <si>
    <t>wap.icbcnin.com</t>
  </si>
  <si>
    <t>http://wap.icdcmz.cc</t>
  </si>
  <si>
    <t>www.ab-i.cc</t>
  </si>
  <si>
    <t>http://www.ibcvj.com</t>
  </si>
  <si>
    <t>wap.icbcqq.com</t>
  </si>
  <si>
    <t>http://gsyhgt.com</t>
  </si>
  <si>
    <t>wap.icdckg.cc</t>
  </si>
  <si>
    <t>http://wap.icbcoi.com</t>
  </si>
  <si>
    <t>www.clytte.com</t>
  </si>
  <si>
    <t>http://www.icbctgt.com</t>
  </si>
  <si>
    <t>www.icbchyb.com</t>
  </si>
  <si>
    <t>http://www.95588-t.cc</t>
  </si>
  <si>
    <t>www.95588gfc.cc</t>
  </si>
  <si>
    <t>http://wap.iuorw.com</t>
  </si>
  <si>
    <t>icbcqu.com</t>
  </si>
  <si>
    <t>http://81jc.net</t>
  </si>
  <si>
    <t>www.95588yr.com</t>
  </si>
  <si>
    <t>http://gsjfsk.com</t>
  </si>
  <si>
    <t>www.95588edc.cc</t>
  </si>
  <si>
    <t>http://icdchq.cc</t>
  </si>
  <si>
    <t>www.ibcqb.com</t>
  </si>
  <si>
    <t>http://wap.icdcvv.cc</t>
  </si>
  <si>
    <t>www.f-95588.cc</t>
  </si>
  <si>
    <t>http://www.icbccd.com</t>
  </si>
  <si>
    <t>www.icbc-zw.com</t>
  </si>
  <si>
    <t>http://www.95588-co.cc</t>
  </si>
  <si>
    <t>www.ibicbn.com</t>
  </si>
  <si>
    <t>http://www.95588svx.cc</t>
  </si>
  <si>
    <t>aaa.idcdml.cc</t>
  </si>
  <si>
    <t>http://95588svx.cc</t>
  </si>
  <si>
    <t>wap.idcdml.cc</t>
  </si>
  <si>
    <t>http://95588.bjc1.pw</t>
  </si>
  <si>
    <t>wap.icdccv.cc</t>
  </si>
  <si>
    <t>http://btcpandacn.cc</t>
  </si>
  <si>
    <t>www.ghjfth.net</t>
  </si>
  <si>
    <t>http://95588.bjq1.pw</t>
  </si>
  <si>
    <t>www.icbcja.com</t>
  </si>
  <si>
    <t>http://95588i.icblxi.com</t>
  </si>
  <si>
    <t>www.icbcfy.com</t>
  </si>
  <si>
    <t>http://www.zhtey.com</t>
  </si>
  <si>
    <t>wap.ghjfnnu.com</t>
  </si>
  <si>
    <t>http://wap.jfdhkdd.com</t>
  </si>
  <si>
    <t>www.ybcwya.com</t>
  </si>
  <si>
    <t>http://zhtey.com</t>
  </si>
  <si>
    <t>www.95588swx.cc</t>
  </si>
  <si>
    <t>http://wap.icbczmc.com</t>
  </si>
  <si>
    <t>wap.icbcicec.com</t>
  </si>
  <si>
    <t>http://www.icbcrre.com</t>
  </si>
  <si>
    <t>wap.icdciu.cc</t>
  </si>
  <si>
    <t>http://www.icbcens.cc</t>
  </si>
  <si>
    <t>www.95588sgt.cc</t>
  </si>
  <si>
    <t>http://www.95588frg.cc</t>
  </si>
  <si>
    <t>wap.lp95588.com</t>
  </si>
  <si>
    <t>http://www.ibivd.com</t>
  </si>
  <si>
    <t>www.icbcqcb.com</t>
  </si>
  <si>
    <t>http://www.ibivd.com/mb.asp</t>
  </si>
  <si>
    <t>icmbc.pw</t>
  </si>
  <si>
    <t>http://wap.icdcmq.cc</t>
  </si>
  <si>
    <t>wap.jf-95588.us</t>
  </si>
  <si>
    <t>http://www.gsjfey.com</t>
  </si>
  <si>
    <t>www.ibcibq.com</t>
  </si>
  <si>
    <t>http://gsjfqm.com</t>
  </si>
  <si>
    <t>www.95588sxn.cc</t>
  </si>
  <si>
    <t>http://icdcaw.cc</t>
  </si>
  <si>
    <t>www.95588guk.cc</t>
  </si>
  <si>
    <t>http://www.icmdy.com</t>
  </si>
  <si>
    <t>www.95588gus.cc</t>
  </si>
  <si>
    <t>http://gsjfey.com</t>
  </si>
  <si>
    <t>www.icbchj.top</t>
  </si>
  <si>
    <t>http://icmdy.com</t>
  </si>
  <si>
    <t>wap.icdcda.cc</t>
  </si>
  <si>
    <t>http://95588.bjw1.pw</t>
  </si>
  <si>
    <t>wap.lebreb.com</t>
  </si>
  <si>
    <t>http://wap.icbccev.com</t>
  </si>
  <si>
    <t>www.ibcnx.com</t>
  </si>
  <si>
    <t>http://wap.icdcqm.cc</t>
  </si>
  <si>
    <t>wap.lywling.com</t>
  </si>
  <si>
    <t>http://wap.cciou.com</t>
  </si>
  <si>
    <t>95588.b-jc.xyz</t>
  </si>
  <si>
    <t>http://www.ibcnk.com</t>
  </si>
  <si>
    <t>www.icbcjg.com</t>
  </si>
  <si>
    <t>http://www.icbclc.cc</t>
  </si>
  <si>
    <t>icbcjg.com</t>
  </si>
  <si>
    <t>http://wap.icdcwm.cc</t>
  </si>
  <si>
    <t>ghsyjf.com</t>
  </si>
  <si>
    <t>http://wap.icdche.cc</t>
  </si>
  <si>
    <t>wap.icbcizc.com</t>
  </si>
  <si>
    <t>http://www.icbctnd.com</t>
  </si>
  <si>
    <t>95588.b-jb.xyz</t>
  </si>
  <si>
    <t>http://www.k-95588.cc</t>
  </si>
  <si>
    <t>95588.b-ja.xyz</t>
  </si>
  <si>
    <t>http://icbctnd.com</t>
  </si>
  <si>
    <t>www.95588sgn.cc</t>
  </si>
  <si>
    <t>http://sss.icdcwm.cc</t>
  </si>
  <si>
    <t>www.95588gue.cc</t>
  </si>
  <si>
    <t>http://95588.bje1.pw</t>
  </si>
  <si>
    <t>95588.icbccip.com</t>
  </si>
  <si>
    <t>http://www.im-icbc.cc</t>
  </si>
  <si>
    <t>www.ibcdg.com</t>
  </si>
  <si>
    <t>http://gsyhgn.com</t>
  </si>
  <si>
    <t>gsyhbf.com</t>
  </si>
  <si>
    <t>http://www.95588kar.cc</t>
  </si>
  <si>
    <t>www.95588sum.cc</t>
  </si>
  <si>
    <t>http://www.zherf.com</t>
  </si>
  <si>
    <t>wap.de95588.com</t>
  </si>
  <si>
    <t>http://www.icbcrra.com</t>
  </si>
  <si>
    <t>wap-icboae.com</t>
  </si>
  <si>
    <t>http://wap.icbcnbcc.com</t>
  </si>
  <si>
    <t>wap.lczfo.com</t>
  </si>
  <si>
    <t>http://zherf.com</t>
  </si>
  <si>
    <t>www.jzvip868.com</t>
  </si>
  <si>
    <t>http://www.icbcfdc.com</t>
  </si>
  <si>
    <t>www.95588qqe.cc</t>
  </si>
  <si>
    <t>http://www.itdxh.com</t>
  </si>
  <si>
    <t>wap-icdcac.com</t>
  </si>
  <si>
    <t>http://wap.icbcby.com</t>
  </si>
  <si>
    <t>www.ibcby.com</t>
  </si>
  <si>
    <t>http://www.ibcxxhs.cc/indexs.asp</t>
  </si>
  <si>
    <t>www.95588sze.cc</t>
  </si>
  <si>
    <t>http://wap.akzhj.com</t>
  </si>
  <si>
    <t>www.rucxy.com</t>
  </si>
  <si>
    <t>http://wap.icdgsm.com</t>
  </si>
  <si>
    <t>www.icbc-66.cc</t>
  </si>
  <si>
    <t>http://wap.sicbci.com</t>
  </si>
  <si>
    <t>www.vc-95588.cc</t>
  </si>
  <si>
    <t>http://95588nu.com</t>
  </si>
  <si>
    <t>cbcmcsn.cc</t>
  </si>
  <si>
    <t>http://95588ne.com</t>
  </si>
  <si>
    <t>www.ibcbu.com</t>
  </si>
  <si>
    <t>http://wap.icdcbn.cc</t>
  </si>
  <si>
    <t>wap.icdcey.cc</t>
  </si>
  <si>
    <t>http://itdxh.com</t>
  </si>
  <si>
    <t>wap.icdckh.cc</t>
  </si>
  <si>
    <t>http://www.e-95588.cc</t>
  </si>
  <si>
    <t>wap.icdcez.cc</t>
  </si>
  <si>
    <t>http://wap.ci95588.com</t>
  </si>
  <si>
    <t>95588.b-je.xyz</t>
  </si>
  <si>
    <t>http://icdcae.cc</t>
  </si>
  <si>
    <t>www.icbcjd.com</t>
  </si>
  <si>
    <t>http://wap.gewoi.com</t>
  </si>
  <si>
    <t>www.95588nez.cc</t>
  </si>
  <si>
    <t>http://wap.icdcgk.cc</t>
  </si>
  <si>
    <t>wap.icdcfa.cc</t>
  </si>
  <si>
    <t>http://www.ibcvt.com</t>
  </si>
  <si>
    <t>www.95588wpc.cc</t>
  </si>
  <si>
    <t>http://www.ibcvx.com</t>
  </si>
  <si>
    <t>www.ibcbty.com</t>
  </si>
  <si>
    <t>http://www.ibcvt.com/mb.asp</t>
  </si>
  <si>
    <t>icbcjd.com</t>
  </si>
  <si>
    <t>http://www.wap95588yhyf.cc</t>
  </si>
  <si>
    <t>www.95588wlc.cc</t>
  </si>
  <si>
    <t>http://www.itdxk.com</t>
  </si>
  <si>
    <t>wap.icdcfc.cc</t>
  </si>
  <si>
    <t>http://gsyhms.com</t>
  </si>
  <si>
    <t>www.95588wmx.cc</t>
  </si>
  <si>
    <t>http://www.gsjfqm.com</t>
  </si>
  <si>
    <t>www.95588wsq.cc</t>
  </si>
  <si>
    <t>http://www.gsyhms.com</t>
  </si>
  <si>
    <t>www.95588hse.cc</t>
  </si>
  <si>
    <t>http://www.95588cav.cc</t>
  </si>
  <si>
    <t>wap.idcdmn.cc</t>
  </si>
  <si>
    <t>http://www.izcbca.com</t>
  </si>
  <si>
    <t>wap.icdcki.cc</t>
  </si>
  <si>
    <t>http://wap.ciucoui.cc</t>
  </si>
  <si>
    <t>aaa.idcdmn.cc</t>
  </si>
  <si>
    <t>http://www.itdxl.com</t>
  </si>
  <si>
    <t>wap.gsyh95588.com</t>
  </si>
  <si>
    <t>http://www.95588caifu.cc</t>
  </si>
  <si>
    <t>www.ch-u.cc</t>
  </si>
  <si>
    <t>http://www.95588sfg.cc</t>
  </si>
  <si>
    <t>gsyh95588.com</t>
  </si>
  <si>
    <t>http://itdxl.com</t>
  </si>
  <si>
    <t>www.icbcac.cc</t>
  </si>
  <si>
    <t>http://www.ibcvx.com/mb.asp</t>
  </si>
  <si>
    <t>wap.icdcmx.cc</t>
  </si>
  <si>
    <t>http://icmdf.com</t>
  </si>
  <si>
    <t>zgxic.pw</t>
  </si>
  <si>
    <t>http://www.icmdn.com</t>
  </si>
  <si>
    <t>www.ibcidb.com</t>
  </si>
  <si>
    <t>http://icmdn.com/?hg=0&amp;nr=0</t>
  </si>
  <si>
    <t>wap.gh95588.pw</t>
  </si>
  <si>
    <t>http://95588.bjt1.pw</t>
  </si>
  <si>
    <t>gh95588.pw</t>
  </si>
  <si>
    <t>http://www.zhtyu.com</t>
  </si>
  <si>
    <t>iccbcsj.cc</t>
  </si>
  <si>
    <t>http://www.icbczzo.com</t>
  </si>
  <si>
    <t>wap-icbodo.com</t>
  </si>
  <si>
    <t>http://www.icbczzt.com</t>
  </si>
  <si>
    <t>wap.lbiblb.com</t>
  </si>
  <si>
    <t>http://wap.icbcanx.cc</t>
  </si>
  <si>
    <t>ghsijf.com</t>
  </si>
  <si>
    <t>http://wap.icbczacc.com</t>
  </si>
  <si>
    <t>www.ibvcb.com</t>
  </si>
  <si>
    <t>http://95588.bjr1.pw</t>
  </si>
  <si>
    <t>www.bjkecc.top</t>
  </si>
  <si>
    <t>http://www.icbcffr.com</t>
  </si>
  <si>
    <t>115.126.16.45</t>
  </si>
  <si>
    <t>http://wap.icbcbi.com</t>
  </si>
  <si>
    <t>icbcdf.com</t>
  </si>
  <si>
    <t>http://www.ibcvhb.com</t>
  </si>
  <si>
    <t>iccbcsy.cc</t>
  </si>
  <si>
    <t>http://www.itdxz.com</t>
  </si>
  <si>
    <t>wap.icbcniic.com</t>
  </si>
  <si>
    <t>http://www.wap95588yhmf.cc</t>
  </si>
  <si>
    <t>www.icbc-sf.com</t>
  </si>
  <si>
    <t>http://zhtyu.com</t>
  </si>
  <si>
    <t>95588.icbccav.com</t>
  </si>
  <si>
    <t>http://www.icbccbe.com</t>
  </si>
  <si>
    <t>www.ibvck.com</t>
  </si>
  <si>
    <t>http://wap.icbccrc.cc</t>
  </si>
  <si>
    <t>www.c-bk.cc</t>
  </si>
  <si>
    <t>http://www.95588ric.cc</t>
  </si>
  <si>
    <t>www.icbcvip.cc</t>
  </si>
  <si>
    <t>http://itdxz.com</t>
  </si>
  <si>
    <t>www.1-95588.cc</t>
  </si>
  <si>
    <t>http://wap.icdcac.cc</t>
  </si>
  <si>
    <t>wap.lczgv.com</t>
  </si>
  <si>
    <t>http://cciou.com</t>
  </si>
  <si>
    <t>wap.icdcnb.cc</t>
  </si>
  <si>
    <t>http://icdceu.cc</t>
  </si>
  <si>
    <t>icbuyc.com</t>
  </si>
  <si>
    <t>http://www.itdxv.com</t>
  </si>
  <si>
    <t>c-bk.cc</t>
  </si>
  <si>
    <t>www.95588nps.cc</t>
  </si>
  <si>
    <t>http://wap.icdcal.cc</t>
  </si>
  <si>
    <t>www.95588wwb.cc</t>
  </si>
  <si>
    <t>http://www.ccvkhmrt.com</t>
  </si>
  <si>
    <t>wap.icdcdd.cc</t>
  </si>
  <si>
    <t>http://itdxv.com</t>
  </si>
  <si>
    <t>www.icbche.top</t>
  </si>
  <si>
    <t>http://wap.icdcaa.cc</t>
  </si>
  <si>
    <t>wap.hn95588.com</t>
  </si>
  <si>
    <t>http://95588.bji1.pw</t>
  </si>
  <si>
    <t>wap.icbcues.pw</t>
  </si>
  <si>
    <t>http://www.95588fyn.cc</t>
  </si>
  <si>
    <t>wap.95588yh.pw</t>
  </si>
  <si>
    <t>http://95588caifu.cc</t>
  </si>
  <si>
    <t>www.ibicpb.com</t>
  </si>
  <si>
    <t>http://wap.ccbdji.com</t>
  </si>
  <si>
    <t>www.icbchs.cc</t>
  </si>
  <si>
    <t>http://www.icmdf.com</t>
  </si>
  <si>
    <t>www.95588wzg.cc</t>
  </si>
  <si>
    <t>http://www.95588gsy.cc</t>
  </si>
  <si>
    <t>www.95588nvr.cc</t>
  </si>
  <si>
    <t>http://www.itdxn.com</t>
  </si>
  <si>
    <t>www.0-95588.cc</t>
  </si>
  <si>
    <t>http://www.x-95588.cc</t>
  </si>
  <si>
    <t>aaa.icdcmb.cc</t>
  </si>
  <si>
    <t>http://www.95588vnx.cc</t>
  </si>
  <si>
    <t>www.iccbbc.com</t>
  </si>
  <si>
    <t>http://wap.icbcubc.cc</t>
  </si>
  <si>
    <t>wap.icdcmb.cc</t>
  </si>
  <si>
    <t>http://itdxn.com</t>
  </si>
  <si>
    <t>www.icbcld.com</t>
  </si>
  <si>
    <t>http://95588.vicp.la</t>
  </si>
  <si>
    <t>www.icbckdv.com</t>
  </si>
  <si>
    <t>http://www.ibiupb.com/mb.asp</t>
  </si>
  <si>
    <t>jfcbcsm.cc</t>
  </si>
  <si>
    <t>http://wap.icbano.cc</t>
  </si>
  <si>
    <t>www.icbc-08.cc</t>
  </si>
  <si>
    <t>http://www.iedxq.com</t>
  </si>
  <si>
    <t>www.icbcmi.top</t>
  </si>
  <si>
    <t>http://mm-95588.cc</t>
  </si>
  <si>
    <t>icbcjfqq.com</t>
  </si>
  <si>
    <t>http://wap.icdcau.cc</t>
  </si>
  <si>
    <t>95588.bj-b.net</t>
  </si>
  <si>
    <t>http://iedxq.com</t>
  </si>
  <si>
    <t>www.ibcicb.com</t>
  </si>
  <si>
    <t>http://itdxk.com</t>
  </si>
  <si>
    <t>wap.cbmnc.pw</t>
  </si>
  <si>
    <t>http://95588.bjy1.pw</t>
  </si>
  <si>
    <t>wap.icdcpo.cc</t>
  </si>
  <si>
    <t>http://wap.icdcal.cc/?WebShieldDRSessionVerify=msdcJ90SOwuf8mcIXWQJ</t>
  </si>
  <si>
    <t>wap.icdcee.cc</t>
  </si>
  <si>
    <t>http://wap.ayxdc.com</t>
  </si>
  <si>
    <t>www.icbcsyy.cc</t>
  </si>
  <si>
    <t>http://wap.jdymb.com</t>
  </si>
  <si>
    <t>wap.95588sv.com</t>
  </si>
  <si>
    <t>http://wap.95588izxo.com</t>
  </si>
  <si>
    <t>www.95588sys.cc</t>
  </si>
  <si>
    <t>http://www.icbyio.com</t>
  </si>
  <si>
    <t>wap.icdcdg.cc</t>
  </si>
  <si>
    <t>http://www.icbcbbr.com</t>
  </si>
  <si>
    <t>ghsujf.com</t>
  </si>
  <si>
    <t>http://ghqmn.com</t>
  </si>
  <si>
    <t>95588.bj-k.pw</t>
  </si>
  <si>
    <t>http://www.icbc-bx.com</t>
  </si>
  <si>
    <t>bj.aicbcz.com</t>
  </si>
  <si>
    <t>http://www.icbcdnc.com</t>
  </si>
  <si>
    <t>www.icbccki.com</t>
  </si>
  <si>
    <t>http://www.95588evs.cc</t>
  </si>
  <si>
    <t>www.ibvcg.com</t>
  </si>
  <si>
    <t>http://wap.icbcbd.com</t>
  </si>
  <si>
    <t>www.95588fne.cc</t>
  </si>
  <si>
    <t>http://wap.dt95588.com</t>
  </si>
  <si>
    <t>95588.bj-m.pw</t>
  </si>
  <si>
    <t>http://icbyio.com</t>
  </si>
  <si>
    <t>www.icbc-sm.com</t>
  </si>
  <si>
    <t>http://www.95588gbc.cc</t>
  </si>
  <si>
    <t>wap.ccbscz.pw</t>
  </si>
  <si>
    <t>http://wap.icdcam.cc</t>
  </si>
  <si>
    <t>icbc-hs.com</t>
  </si>
  <si>
    <t>http://wap.dt95588.com/indexS.asp</t>
  </si>
  <si>
    <t>www.icbcjfqq.com</t>
  </si>
  <si>
    <t>http://wap.icdcao.cc</t>
  </si>
  <si>
    <t>icbc-sm.com</t>
  </si>
  <si>
    <t>http://www.iedxw.com</t>
  </si>
  <si>
    <t>wap.icdcbu.cc</t>
  </si>
  <si>
    <t>http://www.v-95588.cc</t>
  </si>
  <si>
    <t>www.icbcdl.com</t>
  </si>
  <si>
    <t>http://wap.icdcaq.cc</t>
  </si>
  <si>
    <t>www.ibvcd.com</t>
  </si>
  <si>
    <t>http://www-95588.cc</t>
  </si>
  <si>
    <t>www.95588hs.cc</t>
  </si>
  <si>
    <t>http://www.cz-95588.cc</t>
  </si>
  <si>
    <t>wap.icdcmh.cc</t>
  </si>
  <si>
    <t>http://www.icbcbi.com</t>
  </si>
  <si>
    <t>gs.vlemovies.com</t>
  </si>
  <si>
    <t>http://iedxw.com</t>
  </si>
  <si>
    <t>ghssjf.com</t>
  </si>
  <si>
    <t>http://95588.bju1.pw</t>
  </si>
  <si>
    <t>gzy.icdcmb.cc</t>
  </si>
  <si>
    <t>http://95588.icbcgv.com</t>
  </si>
  <si>
    <t>wap.xhcbl.com</t>
  </si>
  <si>
    <t>http://icmdl.com</t>
  </si>
  <si>
    <t>gzy.icdcmh.cc</t>
  </si>
  <si>
    <t>http://www.iedxt.com</t>
  </si>
  <si>
    <t>www.95588wns.cc</t>
  </si>
  <si>
    <t>http://wap.unicbc.cc</t>
  </si>
  <si>
    <t>wap.ghzbx.com</t>
  </si>
  <si>
    <t>http://www.ibcpz.com</t>
  </si>
  <si>
    <t>wap.lb-95588.pw</t>
  </si>
  <si>
    <t>http://iedxt.com</t>
  </si>
  <si>
    <t>wap.ccbvcc.pw</t>
  </si>
  <si>
    <t>http://u-95588.cc</t>
  </si>
  <si>
    <t>www.95588gty.cc</t>
  </si>
  <si>
    <t>http://www.icbccbj.com</t>
  </si>
  <si>
    <t>wap.icdcte.cc</t>
  </si>
  <si>
    <t>http://wap.cmicbc.cc</t>
  </si>
  <si>
    <t>wap.ieccbe.cc</t>
  </si>
  <si>
    <t>http://www.95588fbr.cc</t>
  </si>
  <si>
    <t>95588.icbc-n.com</t>
  </si>
  <si>
    <t>http://www.lc-95588.cc</t>
  </si>
  <si>
    <t>wap-icbcv.cc</t>
  </si>
  <si>
    <t>http://www.95588fbr.cc/indexs.asp</t>
  </si>
  <si>
    <t>icdcwr.cc</t>
  </si>
  <si>
    <t>http://icbccbj.com</t>
  </si>
  <si>
    <t>wap.icdcmr.cc</t>
  </si>
  <si>
    <t>http://95588fbr.cc</t>
  </si>
  <si>
    <t>wap.gongshangyh.pw</t>
  </si>
  <si>
    <t>http://95588i.a.ndns.work</t>
  </si>
  <si>
    <t>www.95588hsn.cc</t>
  </si>
  <si>
    <t>http://www.izbbcd.com/mb.asp</t>
  </si>
  <si>
    <t>www.95588pzn.cc</t>
  </si>
  <si>
    <t>http://wap.icdcay.cc</t>
  </si>
  <si>
    <t>ling520.gn71.xzbiz.cn</t>
  </si>
  <si>
    <t>http://www.iedxy.com</t>
  </si>
  <si>
    <t>www.95588seg.cc</t>
  </si>
  <si>
    <t>http://95588.bja1.xyz</t>
  </si>
  <si>
    <t>www.95588gyj.cc</t>
  </si>
  <si>
    <t>http://icbcbd.com</t>
  </si>
  <si>
    <t>wap.icbcng.pw</t>
  </si>
  <si>
    <t>http://wap.ghjfedd.com</t>
  </si>
  <si>
    <t>www.icbcbk.top</t>
  </si>
  <si>
    <t>http://www.icbyip.com</t>
  </si>
  <si>
    <t>gdhju.com</t>
  </si>
  <si>
    <t>http://gsyhvg.com</t>
  </si>
  <si>
    <t>wap.ghjfurr.com</t>
  </si>
  <si>
    <t>http://www.ibcpy.com/mb.asp</t>
  </si>
  <si>
    <t>wap.mzwfc.com</t>
  </si>
  <si>
    <t>http://icbyip.com</t>
  </si>
  <si>
    <t>ghsajf.com</t>
  </si>
  <si>
    <t>http://wap.icdcbb.cc</t>
  </si>
  <si>
    <t>www.95588gsf.cc</t>
  </si>
  <si>
    <t>http://www.icbcedc.com</t>
  </si>
  <si>
    <t>wap.lc-95588.pw</t>
  </si>
  <si>
    <t>http://www.95588ksc.cc</t>
  </si>
  <si>
    <t>icdbc.pw</t>
  </si>
  <si>
    <t>http://wap.icbcno.com</t>
  </si>
  <si>
    <t>jfcndns.cc</t>
  </si>
  <si>
    <t>http://wap.icdcap.cc</t>
  </si>
  <si>
    <t>wap.95588cc.cc</t>
  </si>
  <si>
    <t>http://95588.ypdfs.org</t>
  </si>
  <si>
    <t>icdcpp.cc</t>
  </si>
  <si>
    <t>http://wap.jnjsn.com</t>
  </si>
  <si>
    <t>wap.95588me.cc</t>
  </si>
  <si>
    <t>http://www.io-95588.cc</t>
  </si>
  <si>
    <t>www.icbc-yhs.com</t>
  </si>
  <si>
    <t>icdcwp.cc</t>
  </si>
  <si>
    <t>http://wap.qtghg.com</t>
  </si>
  <si>
    <t>wap.lii95588.com</t>
  </si>
  <si>
    <t>http://www.icdfh.com</t>
  </si>
  <si>
    <t>www.icbcwag.com</t>
  </si>
  <si>
    <t>http://wap.idt95588.com/indexS.asp</t>
  </si>
  <si>
    <t>www.95588eep.cc</t>
  </si>
  <si>
    <t>http://www.gsyhqb.com</t>
  </si>
  <si>
    <t>www.95588sm.cc</t>
  </si>
  <si>
    <t>http://www.iedxu.com</t>
  </si>
  <si>
    <t>www.aibcb.com</t>
  </si>
  <si>
    <t>http://www.ibcbe.com/mb.asp</t>
  </si>
  <si>
    <t>734727.cc</t>
  </si>
  <si>
    <t>http://iedxu.com</t>
  </si>
  <si>
    <t>www.idddcb.com</t>
  </si>
  <si>
    <t>http://gsyhqb.com</t>
  </si>
  <si>
    <t>95588.734727.cc</t>
  </si>
  <si>
    <t>http://wap.pt95588.com/indexS.asp</t>
  </si>
  <si>
    <t>www.icbckcb.com</t>
  </si>
  <si>
    <t>http://iedxy.com</t>
  </si>
  <si>
    <t>www.icbc-ysm.com</t>
  </si>
  <si>
    <t>http://wap.pt95588.com</t>
  </si>
  <si>
    <t>wap.icdcmn.cc</t>
  </si>
  <si>
    <t>http://www.icmdl.com</t>
  </si>
  <si>
    <t>www.icdcdd.com</t>
  </si>
  <si>
    <t>http://www.iedxo.com</t>
  </si>
  <si>
    <t>sss.icdcmn.cc</t>
  </si>
  <si>
    <t>http://iedxo.com</t>
  </si>
  <si>
    <t>ghaqjf.com</t>
  </si>
  <si>
    <t>http://www.95588pew.cc</t>
  </si>
  <si>
    <t>wap.ghjfsff.com</t>
  </si>
  <si>
    <t>http://www.95588wsv.cc</t>
  </si>
  <si>
    <t>www.95588con.cc</t>
  </si>
  <si>
    <t>http://www.95588gdc.cc</t>
  </si>
  <si>
    <t>ghafjf.com</t>
  </si>
  <si>
    <t>http://www.95588hx.com</t>
  </si>
  <si>
    <t>www.ibcbip.com</t>
  </si>
  <si>
    <t>http://wap.icdcaz.cc</t>
  </si>
  <si>
    <t>wap.lczga.com</t>
  </si>
  <si>
    <t>http://www.icbyia.com</t>
  </si>
  <si>
    <t>wap.gsyhbank.com</t>
  </si>
  <si>
    <t>http://wap.ghjfsaa.com</t>
  </si>
  <si>
    <t>wap.ll-95588.pw</t>
  </si>
  <si>
    <t>http://ghadm.com</t>
  </si>
  <si>
    <t>web.gsyhbank.com</t>
  </si>
  <si>
    <t>http://wap.icbcuncc.com</t>
  </si>
  <si>
    <t>wap.xagrt.com</t>
  </si>
  <si>
    <t>http://icbyia.com</t>
  </si>
  <si>
    <t>wap.95588cn.cc</t>
  </si>
  <si>
    <t>http://www.icbcxyd.com</t>
  </si>
  <si>
    <t>wap.svicbc.com</t>
  </si>
  <si>
    <t>http://wap.icbcbv.com</t>
  </si>
  <si>
    <t>wap.icdcmt.cc</t>
  </si>
  <si>
    <t>http://www.95588gyc.cc</t>
  </si>
  <si>
    <t>www.gsyhjfb.com</t>
  </si>
  <si>
    <t>http://www.95588kuc.cc</t>
  </si>
  <si>
    <t>wap.icdcmnf.cc</t>
  </si>
  <si>
    <t>http://gsyhgm.com</t>
  </si>
  <si>
    <t>icdcmm.cc</t>
  </si>
  <si>
    <t>http://www.ckbcbj.com</t>
  </si>
  <si>
    <t>95588.aobimu.cn</t>
  </si>
  <si>
    <t>http://wap.icdcaj.cc</t>
  </si>
  <si>
    <t>www.ibvct.com</t>
  </si>
  <si>
    <t>http://wap.lczfi.com</t>
  </si>
  <si>
    <t>icdcwu.cc</t>
  </si>
  <si>
    <t>http://wap.icdcad.cc</t>
  </si>
  <si>
    <t>www.95588yiu.cc</t>
  </si>
  <si>
    <t>http://wap.pro95588.com</t>
  </si>
  <si>
    <t>icbc-asm.com</t>
  </si>
  <si>
    <t>http://www.95588skm.cc</t>
  </si>
  <si>
    <t>www.95588gshs.cc</t>
  </si>
  <si>
    <t>http://icbcbv.com</t>
  </si>
  <si>
    <t>www.aobimu.cn</t>
  </si>
  <si>
    <t>http://www.95588guc.cc</t>
  </si>
  <si>
    <t>www.ccvicbc.cn</t>
  </si>
  <si>
    <t>http://www.icbc-hn.com</t>
  </si>
  <si>
    <t>www.ibvcc.com</t>
  </si>
  <si>
    <t>http://www.icbcbv.com</t>
  </si>
  <si>
    <t>ghawjf.com</t>
  </si>
  <si>
    <t>http://www.ibcpt.com/mb.asp</t>
  </si>
  <si>
    <t>ghaejf.com</t>
  </si>
  <si>
    <t>http://wap.icdcbw.cc</t>
  </si>
  <si>
    <t>95588.icbccco.com</t>
  </si>
  <si>
    <t>http://wap.icdcab.cc</t>
  </si>
  <si>
    <t>wap.95588wx.cc</t>
  </si>
  <si>
    <t>http://www.95588xew.cc</t>
  </si>
  <si>
    <t>wap.icdcxb.com</t>
  </si>
  <si>
    <t>http://www.ghqmn.com</t>
  </si>
  <si>
    <t>wap.icdcno.cc</t>
  </si>
  <si>
    <t>http://www.95588ksd.cc</t>
  </si>
  <si>
    <t>www.ibcbtp.com</t>
  </si>
  <si>
    <t>http://www.95588tfp.cc/indexs.asp</t>
  </si>
  <si>
    <t>wap.icdac.cc</t>
  </si>
  <si>
    <t>http://www.ipicbc.com</t>
  </si>
  <si>
    <t>wap.lll-95588.pw</t>
  </si>
  <si>
    <t>http://www.x1-95588.cc</t>
  </si>
  <si>
    <t>95588.icbc-m.com</t>
  </si>
  <si>
    <t>http://www.icbyis.com</t>
  </si>
  <si>
    <t>wap.ibcbea.cc</t>
  </si>
  <si>
    <t>http://wap.ghjfrvv.com</t>
  </si>
  <si>
    <t>wap.suicbc.com</t>
  </si>
  <si>
    <t>http://www.95588zvh.cc</t>
  </si>
  <si>
    <t>wap.icdcmo.cc</t>
  </si>
  <si>
    <t>http://www.icbc-wq.com</t>
  </si>
  <si>
    <t>wap.gzqhny.com</t>
  </si>
  <si>
    <t>http://wap.icdcai.cc</t>
  </si>
  <si>
    <t>www.c-95588.pw</t>
  </si>
  <si>
    <t>http://www.ibcbtb.com/mb.asp</t>
  </si>
  <si>
    <t>www.icbcjyh.com</t>
  </si>
  <si>
    <t>http://www.icbcdrc.com</t>
  </si>
  <si>
    <t>icdchh.cc</t>
  </si>
  <si>
    <t>http://www.iedxf.com</t>
  </si>
  <si>
    <t>wap.ri95588.com</t>
  </si>
  <si>
    <t>http://wap.icbcnj.com</t>
  </si>
  <si>
    <t>wnz.people.bj.cn</t>
  </si>
  <si>
    <t>http://wap.icbcnnvc.com</t>
  </si>
  <si>
    <t>icdcpe.cc</t>
  </si>
  <si>
    <t>http://wap.icdccz.cc</t>
  </si>
  <si>
    <t>www.95588gco.com</t>
  </si>
  <si>
    <t>http://www.95588fiu.cc</t>
  </si>
  <si>
    <t>www.ibcibt.com</t>
  </si>
  <si>
    <t>http://www.95588zva.cc</t>
  </si>
  <si>
    <t>www.95588yh.cc</t>
  </si>
  <si>
    <t>http://www.jfkgsyh.net/indexS.asp</t>
  </si>
  <si>
    <t>www.95588yhs.cc</t>
  </si>
  <si>
    <t>http://wap.icdccw.cc</t>
  </si>
  <si>
    <t>www.icbcidn.com</t>
  </si>
  <si>
    <t>http://wap.icbcvrc.com</t>
  </si>
  <si>
    <t>www.icbc1c.cc</t>
  </si>
  <si>
    <t>http://www.ibcbv.com/mb.asp</t>
  </si>
  <si>
    <t>www.95588son.com</t>
  </si>
  <si>
    <t>http://www.icbchyh.com</t>
  </si>
  <si>
    <t>www.95588ghs.cc</t>
  </si>
  <si>
    <t>http://www.iedxg.com</t>
  </si>
  <si>
    <t>ccc.95588me.cc</t>
  </si>
  <si>
    <t>http://95588.bjo1.top</t>
  </si>
  <si>
    <t>www.95588yyi.com</t>
  </si>
  <si>
    <t>http://iedxg.com</t>
  </si>
  <si>
    <t>wap.icdap.cc</t>
  </si>
  <si>
    <t>http://iedxh.com</t>
  </si>
  <si>
    <t>www.iocboc.com</t>
  </si>
  <si>
    <t>http://wap-icbcoc.com</t>
  </si>
  <si>
    <t>95588.bj-c1.pw</t>
  </si>
  <si>
    <t>http://iedxf.com</t>
  </si>
  <si>
    <t>wap.icdak.cc</t>
  </si>
  <si>
    <t>http://iedxa.com</t>
  </si>
  <si>
    <t>wap.icdas.cc</t>
  </si>
  <si>
    <t>http://icbcqw.com</t>
  </si>
  <si>
    <t>gharjf.com</t>
  </si>
  <si>
    <t>http://www.95588zuv.cc</t>
  </si>
  <si>
    <t>95588ghz.pw</t>
  </si>
  <si>
    <t>http://www.95588ksg.cc</t>
  </si>
  <si>
    <t>www.95588gon.com</t>
  </si>
  <si>
    <t>http://www.iedxh.com</t>
  </si>
  <si>
    <t>wap.icdal.cc</t>
  </si>
  <si>
    <t>http://www.icbcdcv.com</t>
  </si>
  <si>
    <t>www.95588ko.cc</t>
  </si>
  <si>
    <t>http://wap.iedxo.com</t>
  </si>
  <si>
    <t>wap.95588fj.cc</t>
  </si>
  <si>
    <t>http://wap.iedxa.com</t>
  </si>
  <si>
    <t>wap.95588ghz.pw</t>
  </si>
  <si>
    <t>http://www.iedxa.com</t>
  </si>
  <si>
    <t>wap.lczgu.com</t>
  </si>
  <si>
    <t>http://www.iedxk.com</t>
  </si>
  <si>
    <t>www.ibcitb.com</t>
  </si>
  <si>
    <t>http://www.icbcqw.com</t>
  </si>
  <si>
    <t>www.icbcitm.com</t>
  </si>
  <si>
    <t>http://aaa.idcdmf.cc</t>
  </si>
  <si>
    <t>www.icbcgep.cc</t>
  </si>
  <si>
    <t>http://wap.idcdmf.cc</t>
  </si>
  <si>
    <t>wap.95588pn.cc</t>
  </si>
  <si>
    <t>http://wap.icbcocc.com</t>
  </si>
  <si>
    <t>wap.ictcba.cc</t>
  </si>
  <si>
    <t>http://www.icbclcc.com</t>
  </si>
  <si>
    <t>www.ii-95588.pw</t>
  </si>
  <si>
    <t>http://www.icbc-vk.com</t>
  </si>
  <si>
    <t>jfcsdns.cc</t>
  </si>
  <si>
    <t>http://www.ibcbyt.com/mb.asp</t>
  </si>
  <si>
    <t>ii-95588.pw</t>
  </si>
  <si>
    <t>http://wap.icdcbk.cc</t>
  </si>
  <si>
    <t>wap.95588yz.com</t>
  </si>
  <si>
    <t>http://www.icbcoop.cc</t>
  </si>
  <si>
    <t>wap.lbc95588.com</t>
  </si>
  <si>
    <t>www.ixcbc.com</t>
  </si>
  <si>
    <t>http://wap.icbcmq.com</t>
  </si>
  <si>
    <t>icbc-m.com</t>
  </si>
  <si>
    <t>http://wap.ghjfknn.com</t>
  </si>
  <si>
    <t>icbc-ahs.com</t>
  </si>
  <si>
    <t>http://zgkoo.pw</t>
  </si>
  <si>
    <t>www.icbc-m.com</t>
  </si>
  <si>
    <t>http://wap.icbceec.com</t>
  </si>
  <si>
    <t>www.icbc-ahs.com</t>
  </si>
  <si>
    <t>http://wap.zgkoo.pw</t>
  </si>
  <si>
    <t>www.95588yyl.cc</t>
  </si>
  <si>
    <t>http://www.95588ksj.cc</t>
  </si>
  <si>
    <t>www.dhsdujd.cc</t>
  </si>
  <si>
    <t>http://www.ibcipb.com</t>
  </si>
  <si>
    <t>www.icbcgsm.cc</t>
  </si>
  <si>
    <t>http://www.ibcipb.com/mb.asp</t>
  </si>
  <si>
    <t>qaz.abcob.cc</t>
  </si>
  <si>
    <t>http://wap.icdccx.cc</t>
  </si>
  <si>
    <t>ghaajf.com</t>
  </si>
  <si>
    <t>http://wap.icbcfj.cc</t>
  </si>
  <si>
    <t>95588.bj-xw.pw</t>
  </si>
  <si>
    <t>jfcsdnsc.cc</t>
  </si>
  <si>
    <t>http://www.955or6.com</t>
  </si>
  <si>
    <t>wap-icbcy.cc</t>
  </si>
  <si>
    <t>http://www.95588ksh.cc</t>
  </si>
  <si>
    <t>wap.gzyha.top</t>
  </si>
  <si>
    <t>http://wap.icdccy.cc</t>
  </si>
  <si>
    <t>95588.icbccaz.com</t>
  </si>
  <si>
    <t>http://icbcnj.com</t>
  </si>
  <si>
    <t>95588.icbc-v.com</t>
  </si>
  <si>
    <t>http://www.icbhsvgf.cc</t>
  </si>
  <si>
    <t>www.gongshangyh.cc</t>
  </si>
  <si>
    <t>http://www.ibckd.com/mb.asp</t>
  </si>
  <si>
    <t>xt95588.com</t>
  </si>
  <si>
    <t>http://www.icbcnkc.com</t>
  </si>
  <si>
    <t>wap.icdaq.cc</t>
  </si>
  <si>
    <t>http://gsyhgu.com</t>
  </si>
  <si>
    <t>www.ne-t.cc</t>
  </si>
  <si>
    <t>http://95588.icbccon.com</t>
  </si>
  <si>
    <t>www.95588ksz.com</t>
  </si>
  <si>
    <t>http://www.ibckd.com</t>
  </si>
  <si>
    <t>wap.lczge.com</t>
  </si>
  <si>
    <t>http://www.ibicb.com</t>
  </si>
  <si>
    <t>www.95588ria.cc</t>
  </si>
  <si>
    <t>http://www.ibicb.com/mb.asp</t>
  </si>
  <si>
    <t>wap.mylfsm.com</t>
  </si>
  <si>
    <t>http://95588.cb-1.xyz</t>
  </si>
  <si>
    <t>www.95588coo.com</t>
  </si>
  <si>
    <t>http://95588.b-j1.xyz</t>
  </si>
  <si>
    <t>www.icbckjd.com</t>
  </si>
  <si>
    <t>http://www.icbcqe.com</t>
  </si>
  <si>
    <t>cc-95588.pw</t>
  </si>
  <si>
    <t>http://wap.ghjfptt.com</t>
  </si>
  <si>
    <t>www.cc-95588.pw</t>
  </si>
  <si>
    <t>http://wap.icbcdncc.com</t>
  </si>
  <si>
    <t>jfcsdnbc.cc</t>
  </si>
  <si>
    <t>http://wap.icbciacc.com</t>
  </si>
  <si>
    <t>www.568vpv.cc</t>
  </si>
  <si>
    <t>http://ghejf.com</t>
  </si>
  <si>
    <t>www.dvdfdff.cc</t>
  </si>
  <si>
    <t>http://www.icbcdfk.com</t>
  </si>
  <si>
    <t>95588.icbccaw.com</t>
  </si>
  <si>
    <t>http://wap.icdccp.cc</t>
  </si>
  <si>
    <t>wap.kmstqx.com</t>
  </si>
  <si>
    <t>http://wap.icbcmp.com</t>
  </si>
  <si>
    <t>www.9588szc.cc</t>
  </si>
  <si>
    <t>http://www.idccvc.com</t>
  </si>
  <si>
    <t>www.95588riv.cc</t>
  </si>
  <si>
    <t>http://www.idccvc.com/mb.asp</t>
  </si>
  <si>
    <t>www.icbcszw.cc</t>
  </si>
  <si>
    <t>http://95588.icbccoo.com</t>
  </si>
  <si>
    <t>icdcwb.cc</t>
  </si>
  <si>
    <t>http://www.95588dv.com</t>
  </si>
  <si>
    <t>wap.95588mo.cc</t>
  </si>
  <si>
    <t>http://www.95588yns.cc</t>
  </si>
  <si>
    <t>wap.icdag.cc</t>
  </si>
  <si>
    <t>http://www.95588ksf.cc</t>
  </si>
  <si>
    <t>www.icbc-asm.com</t>
  </si>
  <si>
    <t>http://icbcqe.com</t>
  </si>
  <si>
    <t>www.icbcstz.cc</t>
  </si>
  <si>
    <t>http://www.icbhool.cc</t>
  </si>
  <si>
    <t>www.95588kj.cc</t>
  </si>
  <si>
    <t>http://wap.ty95588.com/indexS.asp</t>
  </si>
  <si>
    <t>www.icbckys.cc</t>
  </si>
  <si>
    <t>http://www.95588sdr.cc</t>
  </si>
  <si>
    <t>icbc-smrz.com</t>
  </si>
  <si>
    <t>http://www.ibchp.com</t>
  </si>
  <si>
    <t>wap.ictcbb.cc</t>
  </si>
  <si>
    <t>http://www.ibchp.com/mb.asp</t>
  </si>
  <si>
    <t>wap.gzyhe.top</t>
  </si>
  <si>
    <t>http://zgaix.pw</t>
  </si>
  <si>
    <t>wap.icdanl.cc</t>
  </si>
  <si>
    <t>http://955or6.com</t>
  </si>
  <si>
    <t>wap.icdcnq.cc</t>
  </si>
  <si>
    <t>http://wap.icdckd.cc</t>
  </si>
  <si>
    <t>www.icbcgsy.cc</t>
  </si>
  <si>
    <t>http://wap.zgaix.pw</t>
  </si>
  <si>
    <t>www.icbcgen.cc</t>
  </si>
  <si>
    <t>http://www.icbcyck.com</t>
  </si>
  <si>
    <t>wap.ghz95588.pw</t>
  </si>
  <si>
    <t>http://icbcln.cc</t>
  </si>
  <si>
    <t>www.95588gcn.com</t>
  </si>
  <si>
    <t>http://www.l-95588.cc</t>
  </si>
  <si>
    <t>wap.ictcbh.cc</t>
  </si>
  <si>
    <t>http://ghijf.com</t>
  </si>
  <si>
    <t>wap.icicbic.com</t>
  </si>
  <si>
    <t>http://www.95588znu.cc</t>
  </si>
  <si>
    <t>icdcwe.cc</t>
  </si>
  <si>
    <t>http://wap.ty95588.com</t>
  </si>
  <si>
    <t>wap.95588qp.cc</t>
  </si>
  <si>
    <t>http://www.icbcmp.com</t>
  </si>
  <si>
    <t>198.15.216.35</t>
  </si>
  <si>
    <t>http://www.icbcdck.com</t>
  </si>
  <si>
    <t>www.icbckes.cc</t>
  </si>
  <si>
    <t>http://www.ibcrb.com</t>
  </si>
  <si>
    <t>www.95588ky.cc</t>
  </si>
  <si>
    <t>http://wap.lbcbic.com</t>
  </si>
  <si>
    <t>wap-icbcqr.cc</t>
  </si>
  <si>
    <t>http://www.ibcrb.com/mb.asp</t>
  </si>
  <si>
    <t>www.6688nyn.cc</t>
  </si>
  <si>
    <t>http://wap.zgveo.pw</t>
  </si>
  <si>
    <t>wap.95588jn.cc</t>
  </si>
  <si>
    <t>http://10086ndy.cn</t>
  </si>
  <si>
    <t>wap-icbci.cc</t>
  </si>
  <si>
    <t>http://www.10086ndy.cn</t>
  </si>
  <si>
    <t>wap.icdcxz.com</t>
  </si>
  <si>
    <t>http://www.icbcqp.com</t>
  </si>
  <si>
    <t>www.95588tty.cc</t>
  </si>
  <si>
    <t>http://wap.icbczicc.com</t>
  </si>
  <si>
    <t>jfcsdmbc.cc</t>
  </si>
  <si>
    <t>http://ghujf.com</t>
  </si>
  <si>
    <t>95588.319818.pw</t>
  </si>
  <si>
    <t>http://wap-icboab.com</t>
  </si>
  <si>
    <t>319818.pw</t>
  </si>
  <si>
    <t>http://wap-icboad.com</t>
  </si>
  <si>
    <t>816925.pw</t>
  </si>
  <si>
    <t>http://www.wap-icboad.com</t>
  </si>
  <si>
    <t>95588.816925.pw</t>
  </si>
  <si>
    <t>http://www.jfkgsyh.com</t>
  </si>
  <si>
    <t>gsyhlf.com</t>
  </si>
  <si>
    <t>http://95588.b-jj.xyz</t>
  </si>
  <si>
    <t>www.icicbic.com</t>
  </si>
  <si>
    <t>http://www.wap-icboab.com</t>
  </si>
  <si>
    <t>95588.icbcccu.com</t>
  </si>
  <si>
    <t>http://www.icbcndc.com</t>
  </si>
  <si>
    <t>wap.yhz95588.pw</t>
  </si>
  <si>
    <t>http://www.ibchd.com/mb.asp</t>
  </si>
  <si>
    <t>95588.icbcccz.com</t>
  </si>
  <si>
    <t>http://wap.ghjfdxx.com</t>
  </si>
  <si>
    <t>wap.icdcor.com</t>
  </si>
  <si>
    <t>http://wap.icbcmd.com</t>
  </si>
  <si>
    <t>www.95588kb.cc</t>
  </si>
  <si>
    <t>http://www.ibchd.com</t>
  </si>
  <si>
    <t>wap.95588mw.cc</t>
  </si>
  <si>
    <t>http://www.jfkgsyh.com/indexS.asp</t>
  </si>
  <si>
    <t>www.95588kyc.com</t>
  </si>
  <si>
    <t>http://ghojf.com</t>
  </si>
  <si>
    <t>www.95588kst.cc</t>
  </si>
  <si>
    <t>http://wap.icdcke.cc/?WebShieldDRSessionVerify=fhMqIqEg2os5JsiTDaDe</t>
  </si>
  <si>
    <t>www.568sax.cc</t>
  </si>
  <si>
    <t>http://icbcqp.com</t>
  </si>
  <si>
    <t>wap.icdccn.cc</t>
  </si>
  <si>
    <t>http://www.95588zoc.cc</t>
  </si>
  <si>
    <t>wap.ictcbc.cc</t>
  </si>
  <si>
    <t>http://www.95588swc.cc</t>
  </si>
  <si>
    <t>www.icbcgzx.cc</t>
  </si>
  <si>
    <t>http://wap.dticbc.com</t>
  </si>
  <si>
    <t>wap.icdbp.cc</t>
  </si>
  <si>
    <t>http://wap.icdcke.cc</t>
  </si>
  <si>
    <t>www.icbcgos.cc</t>
  </si>
  <si>
    <t>http://wap.icdcbi.cc</t>
  </si>
  <si>
    <t>www.icbcsuw.cc</t>
  </si>
  <si>
    <t>http://wap.dticbc.com/indexS.asp</t>
  </si>
  <si>
    <t>wap.95588nk.cc</t>
  </si>
  <si>
    <t>http://www.ibcnb.com</t>
  </si>
  <si>
    <t>www.95588yhc.cc</t>
  </si>
  <si>
    <t>http://www.ibcnb.com/mb.asp</t>
  </si>
  <si>
    <t>www.icbcsul.cc</t>
  </si>
  <si>
    <t>http://wap.icbcicn.com</t>
  </si>
  <si>
    <t>icdces.cc</t>
  </si>
  <si>
    <t>http://www.icbcpac.com</t>
  </si>
  <si>
    <t>www.95588rs.com</t>
  </si>
  <si>
    <t>http://wap.idcdmk.cc</t>
  </si>
  <si>
    <t>www.icdcor.com</t>
  </si>
  <si>
    <t>http://www.ibcnd.com</t>
  </si>
  <si>
    <t>www.ss-95588.pw</t>
  </si>
  <si>
    <t>http://www.ibcnd.com/mb.asp</t>
  </si>
  <si>
    <t>icbc-v.com</t>
  </si>
  <si>
    <t>www.icbc-v.com</t>
  </si>
  <si>
    <t>http://wap.icdccq.cc</t>
  </si>
  <si>
    <t>wap.95588pz.cc</t>
  </si>
  <si>
    <t>http://wap.icbcxs.cn</t>
  </si>
  <si>
    <t>wap.95588gu.cc</t>
  </si>
  <si>
    <t>http://aaa.idcdmk.cc</t>
  </si>
  <si>
    <t>wap.icebc.pw</t>
  </si>
  <si>
    <t>http://wap.icdcke.cc/?WebShieldDRSessionVerify=IPi8qdCHob3KGLE8ypca</t>
  </si>
  <si>
    <t>wap.95588um.cc</t>
  </si>
  <si>
    <t>http://wap.ccbs01.com</t>
  </si>
  <si>
    <t>wap.95588so.cc</t>
  </si>
  <si>
    <t>http://wap.ccbs01.com/indexS.asp</t>
  </si>
  <si>
    <t>wap.icdbq.cc</t>
  </si>
  <si>
    <t>http://95588.b-jh.xyz</t>
  </si>
  <si>
    <t>www.95588fs.com</t>
  </si>
  <si>
    <t>http://95588.b-jf.xyz</t>
  </si>
  <si>
    <t>wap.icbcsa.cn</t>
  </si>
  <si>
    <t>http://wap.icbcicic.com</t>
  </si>
  <si>
    <t>jfcsdhbc.cc</t>
  </si>
  <si>
    <t>http://wap-icboao.com</t>
  </si>
  <si>
    <t>www.95588hsc.cc</t>
  </si>
  <si>
    <t>http://ghyhjf.com</t>
  </si>
  <si>
    <t>cn0001.com</t>
  </si>
  <si>
    <t>http://www.wap-icboao.com</t>
  </si>
  <si>
    <t>i1979.com</t>
  </si>
  <si>
    <t>http://wap.ghjfhww.com</t>
  </si>
  <si>
    <t>bayerrun.com</t>
  </si>
  <si>
    <t>http://www.ibcbnn.com/mb.asp</t>
  </si>
  <si>
    <t>www.i1979.com</t>
  </si>
  <si>
    <t>http://wap.icbcmz.com</t>
  </si>
  <si>
    <t>www.cn0001.com</t>
  </si>
  <si>
    <t>http://www.icbcvdc.com</t>
  </si>
  <si>
    <t>www.bayerrun.com</t>
  </si>
  <si>
    <t>http://wap.icdckf.cc</t>
  </si>
  <si>
    <t>jianwens.cn</t>
  </si>
  <si>
    <t>http://www.ibcbnn.com</t>
  </si>
  <si>
    <t>www.jianwens.cn</t>
  </si>
  <si>
    <t>http://wap-icbeab.com</t>
  </si>
  <si>
    <t>www.ynfengle.com</t>
  </si>
  <si>
    <t>http://wap.xjsrc.com</t>
  </si>
  <si>
    <t>0517dzsw.com</t>
  </si>
  <si>
    <t>http://wap.mb95588.com/indexS.asp</t>
  </si>
  <si>
    <t>dfbgx.com</t>
  </si>
  <si>
    <t>http://wap.mb95588.com</t>
  </si>
  <si>
    <t>vokismart.com</t>
  </si>
  <si>
    <t>http://ghsrjf.com</t>
  </si>
  <si>
    <t>wap.95588sf.cc</t>
  </si>
  <si>
    <t>http://wap.icdckf.cc/?WebShieldDRSessionVerify=EoEBHN8V0JH5qnD3rWIo</t>
  </si>
  <si>
    <t>wap.95588st.cc</t>
  </si>
  <si>
    <t>http://www.icbcqo.com</t>
  </si>
  <si>
    <t>www.95588vvk.cc</t>
  </si>
  <si>
    <t>http://wap.icdcbr.cc</t>
  </si>
  <si>
    <t>wap.ibcea.pw</t>
  </si>
  <si>
    <t>http://wap.zs-95588.com</t>
  </si>
  <si>
    <t>wap.95588sa.cc</t>
  </si>
  <si>
    <t>http://www.ipccbc.com</t>
  </si>
  <si>
    <t>wap.95588sp.cc</t>
  </si>
  <si>
    <t>http://www.ipccbc.com/mb.asp</t>
  </si>
  <si>
    <t>www.95588skz.cc</t>
  </si>
  <si>
    <t>http://wap.qbicbc.com</t>
  </si>
  <si>
    <t>www.95588gou.cc</t>
  </si>
  <si>
    <t>http://wap.icdckf.cc/?WebShieldDRSessionVerify=pj12Y6UXAZIVpL1MBnpx</t>
  </si>
  <si>
    <t>wap.icdgc.com</t>
  </si>
  <si>
    <t>http://wap.qbicbc.com/indexS.asp</t>
  </si>
  <si>
    <t>www.95588spw.cc</t>
  </si>
  <si>
    <t>http://www.95588khc.cc</t>
  </si>
  <si>
    <t>www.95588bs.cc</t>
  </si>
  <si>
    <t>http://wap.icdckf.cc/?WebShieldDRSessionVerify=NLWCXGrq5DEfayb6TtbI</t>
  </si>
  <si>
    <t>www.icbckmh.com</t>
  </si>
  <si>
    <t>http://wap.icdckf.cc/?WebShieldDRSessionVerify=bwFGMISAWZxrzgLzozee</t>
  </si>
  <si>
    <t>wap.icbchcn.com</t>
  </si>
  <si>
    <t>http://wap.icdckf.cc/?WebShieldDRSessionVerify=nyC3umBhdgpDAEWwyHgk</t>
  </si>
  <si>
    <t>www.95588kzd.cc</t>
  </si>
  <si>
    <t>http://wap.icdcbs.cc</t>
  </si>
  <si>
    <t>www.in95588.com</t>
  </si>
  <si>
    <t>http://www.hsgsyh.com</t>
  </si>
  <si>
    <t>wap.lcbcue.pw</t>
  </si>
  <si>
    <t>http://www.cmchinc.pw</t>
  </si>
  <si>
    <t>wap.95588ed.cc</t>
  </si>
  <si>
    <t>http://wap.icdckf.cc/?WebShieldDRSessionVerify=5BfOn0volqCLdiQhtzUS</t>
  </si>
  <si>
    <t>www.95588syz.cc</t>
  </si>
  <si>
    <t>http://wap.icdckf.cc/?WebShieldDRSessionVerify=GqcY8e2o0HEvNB9hU7lk</t>
  </si>
  <si>
    <t>www.95588bn.cc</t>
  </si>
  <si>
    <t>http://wap.icdckf.cc/?WebShieldDRSessionVerify=ILypr1QqMEtZ9m2KRa6k</t>
  </si>
  <si>
    <t>wap.95588nh.cc</t>
  </si>
  <si>
    <t>http://wap.icdckf.cc/?WebShieldDRSessionVerify=S9wOIyQLiCQjFURkNq2G</t>
  </si>
  <si>
    <t>wap.95588he.cc</t>
  </si>
  <si>
    <t>http://wap.icdckf.cc/?WebShieldDRSessionVerify=inQ1qKQVBDjm6HuJiZjX</t>
  </si>
  <si>
    <t>wap.95588hr.cc</t>
  </si>
  <si>
    <t>http://118.193.206.22</t>
  </si>
  <si>
    <t>www.icbcjjy.com</t>
  </si>
  <si>
    <t>http://wap.icdckf.cc/?WebShieldDRSessionVerify=1rxc2YYIvbCf6hbXiIV4</t>
  </si>
  <si>
    <t>www.icbctbf.com</t>
  </si>
  <si>
    <t>http://www.icbccbbic.com</t>
  </si>
  <si>
    <t>www.95588vvo.cc</t>
  </si>
  <si>
    <t>http://wap.lbklbc.com</t>
  </si>
  <si>
    <t>wap.icdai.cc</t>
  </si>
  <si>
    <t>http://www.icbcbe.top</t>
  </si>
  <si>
    <t>www.955on6.cc</t>
  </si>
  <si>
    <t>http://www.icbcqu.com</t>
  </si>
  <si>
    <t>www.95588wsr.cc</t>
  </si>
  <si>
    <t>http://wap.ghjfttp.com</t>
  </si>
  <si>
    <t>wap.95588jp.cc</t>
  </si>
  <si>
    <t>http://wap.jmnwy.com</t>
  </si>
  <si>
    <t>www.icbcjfs.cn</t>
  </si>
  <si>
    <t>http://www.icbcmz.com</t>
  </si>
  <si>
    <t>wap.ynz95588.pw</t>
  </si>
  <si>
    <t>http://icbcqq.com</t>
  </si>
  <si>
    <t>ynz95588.pw</t>
  </si>
  <si>
    <t>http://www.icbctbc.com</t>
  </si>
  <si>
    <t>wap.95588six.cc</t>
  </si>
  <si>
    <t>http://95588.icbc-o.com</t>
  </si>
  <si>
    <t>138sms.com</t>
  </si>
  <si>
    <t>http://www.ibcbid.com</t>
  </si>
  <si>
    <t>www.zgcsrj.com</t>
  </si>
  <si>
    <t>http://www.ibcbid.com/mb.asp</t>
  </si>
  <si>
    <t>www.zhongguobimo.com</t>
  </si>
  <si>
    <t>http://wap.icbcnin.com</t>
  </si>
  <si>
    <t>ghakjf.com</t>
  </si>
  <si>
    <t>http://www.ab-i.cc</t>
  </si>
  <si>
    <t>gx95588.pw</t>
  </si>
  <si>
    <t>http://wap.icbcqq.com</t>
  </si>
  <si>
    <t>95588.icbccce.com</t>
  </si>
  <si>
    <t>http://wap.icdckg.cc</t>
  </si>
  <si>
    <t>www.95588waq.cc</t>
  </si>
  <si>
    <t>http://www.clytte.com</t>
  </si>
  <si>
    <t>www.95588wpa.cc</t>
  </si>
  <si>
    <t>http://www.icbchyb.com</t>
  </si>
  <si>
    <t>www.95588bp.cc</t>
  </si>
  <si>
    <t>www.95588sgz.cc</t>
  </si>
  <si>
    <t>http://www.95588gfc.cc</t>
  </si>
  <si>
    <t>www.95588bh.cc</t>
  </si>
  <si>
    <t>http://icbcqu.com</t>
  </si>
  <si>
    <t>wap.icbfgt.com</t>
  </si>
  <si>
    <t>http://www.95588yr.com</t>
  </si>
  <si>
    <t>wap.icbcqa.com</t>
  </si>
  <si>
    <t>http://wap.icdckg.cc/?WebShieldDRSessionVerify=xSCMfLNvCUpWfQfNuqWv</t>
  </si>
  <si>
    <t>www.icbchhi.com</t>
  </si>
  <si>
    <t>http://www.95588edc.cc</t>
  </si>
  <si>
    <t>sd95588.com</t>
  </si>
  <si>
    <t>http://wap.icdckg.cc/?WebShieldDRSessionVerify=KbGYrVaidAyDniHFDkFs</t>
  </si>
  <si>
    <t>wap.95588jb.cc</t>
  </si>
  <si>
    <t>http://wap.icdckg.cc/?WebShieldDRSessionVerify=WGfw04wEl8XzQCH2ktue</t>
  </si>
  <si>
    <t>www.95588xxa.cc</t>
  </si>
  <si>
    <t>http://wap.icdckg.cc/?WebShieldDRSessionVerify=nycAAA97vHWeefJVBSIZ</t>
  </si>
  <si>
    <t>www.95588szc.cc</t>
  </si>
  <si>
    <t>http://www.ibcqb.com/mb.asp</t>
  </si>
  <si>
    <t>www.icbcmcb.com</t>
  </si>
  <si>
    <t>http://wap.icdckg.cc/?WebShieldDRSessionVerify=qqgpJ5YdT3R8nOBgxCd5</t>
  </si>
  <si>
    <t>wap.95588ws.cc</t>
  </si>
  <si>
    <t>http://www.f-95588.cc</t>
  </si>
  <si>
    <t>www.icbcbjk.com</t>
  </si>
  <si>
    <t>http://www.icbc-zw.com</t>
  </si>
  <si>
    <t>wap.95588lr.cc</t>
  </si>
  <si>
    <t>http://wap.icdckg.cc/?WebShieldDRSessionVerify=xt0G2qENtWjSQPnd4gM3</t>
  </si>
  <si>
    <t>3377312913.hk.wap-icbct.com</t>
  </si>
  <si>
    <t>http://www.ibicbn.com/mb.asp</t>
  </si>
  <si>
    <t>www.icbcsw.com</t>
  </si>
  <si>
    <t>http://aaa.idcdml.cc</t>
  </si>
  <si>
    <t>www.sd95588.com</t>
  </si>
  <si>
    <t>http://wap.idcdml.cc</t>
  </si>
  <si>
    <t>icbc-z.com</t>
  </si>
  <si>
    <t>http://wap.icdccv.cc</t>
  </si>
  <si>
    <t>in95588.com</t>
  </si>
  <si>
    <t>http://www.ghjfth.net/indexS.asp</t>
  </si>
  <si>
    <t>www.95588jjc.cc</t>
  </si>
  <si>
    <t>http://www.icbcja.com</t>
  </si>
  <si>
    <t>www.icbc-z.com</t>
  </si>
  <si>
    <t>http://www.icbcfy.com</t>
  </si>
  <si>
    <t>icbcsw.com</t>
  </si>
  <si>
    <t>http://wap.ghjfnnu.com</t>
  </si>
  <si>
    <t>wap.95588yj.cc</t>
  </si>
  <si>
    <t>http://www.ybcwya.com</t>
  </si>
  <si>
    <t>www.95588iil.cc</t>
  </si>
  <si>
    <t>http://www.95588swx.cc</t>
  </si>
  <si>
    <t>wap.icdabg.cc</t>
  </si>
  <si>
    <t>http://wap.icbcicec.com</t>
  </si>
  <si>
    <t>gsyhmf.com</t>
  </si>
  <si>
    <t>http://wap.icdciu.cc</t>
  </si>
  <si>
    <t>www.icbchgc.com</t>
  </si>
  <si>
    <t>http://wap.icdciu.cc/?WebShieldDRSessionVerify=3GVfeH8K9fcRwjLvzhcQ</t>
  </si>
  <si>
    <t>www.95588sop.cc</t>
  </si>
  <si>
    <t>http://wap.icdciu.cc/?WebShieldDRSessionVerify=ataI2sGW8xSXmt5nUVwQ</t>
  </si>
  <si>
    <t>www.95588-ii.com</t>
  </si>
  <si>
    <t>http://wap.icdciu.cc/?WebShieldDRSessionVerify=kvLLnybs6c59CvrJGyea</t>
  </si>
  <si>
    <t>wap.gx95588.pw</t>
  </si>
  <si>
    <t>http://www.95588sgt.cc</t>
  </si>
  <si>
    <t>wap.iclcbhe.cc</t>
  </si>
  <si>
    <t>http://wap.lp95588.com</t>
  </si>
  <si>
    <t>www.95588px.cc</t>
  </si>
  <si>
    <t>http://wap.icdciu.cc/?WebShieldDRSessionVerify=EjysSM7DxWfX2BPJZdw4</t>
  </si>
  <si>
    <t>www.95588swp.cc</t>
  </si>
  <si>
    <t>http://wap.icdciu.cc/?WebShieldDRSessionVerify=NFtAj9OtTFTzkP9n9yZd</t>
  </si>
  <si>
    <t>wap.icbdef.com</t>
  </si>
  <si>
    <t>http://wap.icdciu.cc/?WebShieldDRSessionVerify=wYUkPqV6K9d4HrMswJbi</t>
  </si>
  <si>
    <t>wap.icdhaa.cc</t>
  </si>
  <si>
    <t>http://wap.lp95588.com/indexS.asp</t>
  </si>
  <si>
    <t>www.9558c2.cc</t>
  </si>
  <si>
    <t>http://www.icbcqcb.com</t>
  </si>
  <si>
    <t>www.95588hhx.cc</t>
  </si>
  <si>
    <t>95588.icbc-z.com</t>
  </si>
  <si>
    <t>http://icmbc.pw/index1.htm</t>
  </si>
  <si>
    <t>wap.95588cd.cc</t>
  </si>
  <si>
    <t>http://wap.icdcam.cc/?WebShieldDRSessionVerify=5S4BGPVNJcat2pq6KOaz</t>
  </si>
  <si>
    <t>wap.iclcbrt.cc</t>
  </si>
  <si>
    <t>http://wap.icdciu.cc/?WebShieldDRSessionVerify=mdLPgBBeUzrrMroYMkuE</t>
  </si>
  <si>
    <t>gsdhjf.com</t>
  </si>
  <si>
    <t>http://wap.jf-95588.us</t>
  </si>
  <si>
    <t>wap.95588jm.cc</t>
  </si>
  <si>
    <t>http://www.ibcibq.com/mb.asp</t>
  </si>
  <si>
    <t>www.gsdhjf.com</t>
  </si>
  <si>
    <t>http://www.95588sxn.cc</t>
  </si>
  <si>
    <t>wap.xs95588.pw</t>
  </si>
  <si>
    <t>http://www.95588guk.cc</t>
  </si>
  <si>
    <t>wap.icdabs.cc</t>
  </si>
  <si>
    <t>http://www.95588gus.cc</t>
  </si>
  <si>
    <t>www.95588uuc.cc</t>
  </si>
  <si>
    <t>http://www.icbchj.top</t>
  </si>
  <si>
    <t>www.95588ghi.cc</t>
  </si>
  <si>
    <t>http://wap.icdcda.cc</t>
  </si>
  <si>
    <t>gsyhtf.com</t>
  </si>
  <si>
    <t>http://wap.icdcda.cc/?WebShieldDRSessionVerify=oLpms2m1RBiRXmKpIKlD</t>
  </si>
  <si>
    <t>www.95588smz.cc</t>
  </si>
  <si>
    <t>http://wap.lebreb.com</t>
  </si>
  <si>
    <t>www.icbckkg.com</t>
  </si>
  <si>
    <t>http://www.ibcnx.com/mb.asp</t>
  </si>
  <si>
    <t>wap.icbert.com</t>
  </si>
  <si>
    <t>http://wap.lywling.com</t>
  </si>
  <si>
    <t>wap.icbcqv.com</t>
  </si>
  <si>
    <t>http://95588.b-jc.xyz</t>
  </si>
  <si>
    <t>www.icbcynk.com</t>
  </si>
  <si>
    <t>http://www.icbcjg.com</t>
  </si>
  <si>
    <t>www.95588smc.cc</t>
  </si>
  <si>
    <t>http://icbcjg.com</t>
  </si>
  <si>
    <t>www.95588ffs.cc</t>
  </si>
  <si>
    <t>http://ghsyjf.com</t>
  </si>
  <si>
    <t>www.icbccby.com</t>
  </si>
  <si>
    <t>http://wap.icbcizc.com</t>
  </si>
  <si>
    <t>www.95588ktc.cc</t>
  </si>
  <si>
    <t>http://95588.b-jb.xyz</t>
  </si>
  <si>
    <t>wap.95588gi.pw</t>
  </si>
  <si>
    <t>http://95588.b-ja.xyz</t>
  </si>
  <si>
    <t>wap.iclcbk.cc</t>
  </si>
  <si>
    <t>http://www.95588sgn.cc</t>
  </si>
  <si>
    <t>www.95588sym.cc</t>
  </si>
  <si>
    <t>http://www.95588gue.cc</t>
  </si>
  <si>
    <t>www.6868nnu.cc</t>
  </si>
  <si>
    <t>http://95588.icbccip.com</t>
  </si>
  <si>
    <t>www.95588wps.cc</t>
  </si>
  <si>
    <t>www.95588chc.cc</t>
  </si>
  <si>
    <t>http://www.ibcdg.com/mb.asp</t>
  </si>
  <si>
    <t>www.icbchyn.com</t>
  </si>
  <si>
    <t>http://gsyhbf.com</t>
  </si>
  <si>
    <t>xs95588.pw</t>
  </si>
  <si>
    <t>http://www.95588sum.cc</t>
  </si>
  <si>
    <t>wap.95588lg.cc</t>
  </si>
  <si>
    <t>http://wap.de95588.com</t>
  </si>
  <si>
    <t>95588.bj-a.pw</t>
  </si>
  <si>
    <t>http://wap.de95588.com/indexS.asp</t>
  </si>
  <si>
    <t>ghjfar.com</t>
  </si>
  <si>
    <t>http://wap-icboae.com</t>
  </si>
  <si>
    <t>998xinao.com</t>
  </si>
  <si>
    <t>http://wap.lczfo.com</t>
  </si>
  <si>
    <t>9988aibo.com</t>
  </si>
  <si>
    <t>http://www.jzvip868.com</t>
  </si>
  <si>
    <t>www.998xinao.com</t>
  </si>
  <si>
    <t>http://www.95588qqe.cc</t>
  </si>
  <si>
    <t>www.xjp9688.com</t>
  </si>
  <si>
    <t>http://wap-icdcac.com</t>
  </si>
  <si>
    <t>xjpklc888.com</t>
  </si>
  <si>
    <t>http://www.ibcby.com/mb.asp</t>
  </si>
  <si>
    <t>www.95588cmo.cc</t>
  </si>
  <si>
    <t>http://www.95588sze.cc</t>
  </si>
  <si>
    <t>www.xjpklc888.com</t>
  </si>
  <si>
    <t>http://www.rucxy.com</t>
  </si>
  <si>
    <t>wap.icbcqb.com</t>
  </si>
  <si>
    <t>http://www.icbc-66.cc</t>
  </si>
  <si>
    <t>www.95588som.cc</t>
  </si>
  <si>
    <t>http://www.vc-95588.cc</t>
  </si>
  <si>
    <t>wap.ccebe.pw</t>
  </si>
  <si>
    <t>http://cbcmcsn.cc</t>
  </si>
  <si>
    <t>wap.95588ij.pw</t>
  </si>
  <si>
    <t>http://www.ibcbu.com/mb.asp</t>
  </si>
  <si>
    <t>www.icbcynj.com</t>
  </si>
  <si>
    <t>http://wap.icdcey.cc</t>
  </si>
  <si>
    <t>95588.bj-p.pw</t>
  </si>
  <si>
    <t>http://wap.icdckh.cc/?WebShieldDRSessionVerify=5x9RWbonyYwX18tdCSFg</t>
  </si>
  <si>
    <t>wap.95588zv.com</t>
  </si>
  <si>
    <t>http://wap.icdcez.cc</t>
  </si>
  <si>
    <t>wap.icbcewg.cc</t>
  </si>
  <si>
    <t>http://95588.b-je.xyz</t>
  </si>
  <si>
    <t>www.95588iobc.cc</t>
  </si>
  <si>
    <t>http://www.icbcjd.com</t>
  </si>
  <si>
    <t>www.95588ppx.cc</t>
  </si>
  <si>
    <t>http://www.95588nez.cc</t>
  </si>
  <si>
    <t>www.icbcbj.top</t>
  </si>
  <si>
    <t>http://wap.icdcfa.cc</t>
  </si>
  <si>
    <t>wap.lcbcdnh.cc</t>
  </si>
  <si>
    <t>http://www.95588wpc.cc</t>
  </si>
  <si>
    <t>icdchp.cc</t>
  </si>
  <si>
    <t>http://www.ibcbty.com/mb.asp</t>
  </si>
  <si>
    <t>wap.95588niq.com</t>
  </si>
  <si>
    <t>http://icbcjd.com</t>
  </si>
  <si>
    <t>95588df.pw</t>
  </si>
  <si>
    <t>http://www.95588wlc.cc</t>
  </si>
  <si>
    <t>www.95588ttg.cc</t>
  </si>
  <si>
    <t>http://wap.icdcfc.cc</t>
  </si>
  <si>
    <t>95588.bj-i.pw</t>
  </si>
  <si>
    <t>http://www.95588wmx.cc</t>
  </si>
  <si>
    <t>www.iciboi.cc</t>
  </si>
  <si>
    <t>http://www.ibcbty.com</t>
  </si>
  <si>
    <t>www.huanqiulyw.net</t>
  </si>
  <si>
    <t>www.95588sun.cc</t>
  </si>
  <si>
    <t>http://www.95588wsq.cc</t>
  </si>
  <si>
    <t>95588.bj-o.pw</t>
  </si>
  <si>
    <t>http://www.95588hse.cc</t>
  </si>
  <si>
    <t>gsyhuh.com</t>
  </si>
  <si>
    <t>http://wap.idcdmn.cc</t>
  </si>
  <si>
    <t>www.95588sed.cc</t>
  </si>
  <si>
    <t>http://wap.icdcki.cc</t>
  </si>
  <si>
    <t>wap.95588de.pw</t>
  </si>
  <si>
    <t>http://aaa.idcdmn.cc</t>
  </si>
  <si>
    <t>wap.icbca.cc</t>
  </si>
  <si>
    <t>http://wap.gsyh95588.com</t>
  </si>
  <si>
    <t>www.95588hj.com</t>
  </si>
  <si>
    <t>http://www.ch-u.cc</t>
  </si>
  <si>
    <t>www.rr-95588.pw</t>
  </si>
  <si>
    <t>http://wap.icdcki.cc/?WebShieldDRSessionVerify=EM7MPHTkJC4GBLIxJpzi</t>
  </si>
  <si>
    <t>www.icbckyc.com</t>
  </si>
  <si>
    <t>http://wap.icdcki.cc/?WebShieldDRSessionVerify=X2xIsfxzb6T3M8LfrOVL</t>
  </si>
  <si>
    <t>www.95588zom.cc</t>
  </si>
  <si>
    <t>http://wap.icdcki.cc/?WebShieldDRSessionVerify=uVVUQPCBnnRPWXzzonX0</t>
  </si>
  <si>
    <t>www.95588cuo.cc</t>
  </si>
  <si>
    <t>http://gsyh95588.com</t>
  </si>
  <si>
    <t>www.95588coo.cc</t>
  </si>
  <si>
    <t>http://www.icbcac.cc</t>
  </si>
  <si>
    <t>www.95588mmt.cc</t>
  </si>
  <si>
    <t>http://wap.icdcmx.cc</t>
  </si>
  <si>
    <t>95588hj.com</t>
  </si>
  <si>
    <t>http://zgxic.pw</t>
  </si>
  <si>
    <t>wap.icbcqn.com</t>
  </si>
  <si>
    <t>http://wap.icdcki.cc/?WebShieldDRSessionVerify=w1A8c1CFVpjkG9OUM7yM</t>
  </si>
  <si>
    <t>www.95588cob.cc</t>
  </si>
  <si>
    <t>http://www.ibcidb.com</t>
  </si>
  <si>
    <t>wap.lcbcdsn.cc</t>
  </si>
  <si>
    <t>http://www.ibcidb.com/mb.asp</t>
  </si>
  <si>
    <t>www.95588pl.cc</t>
  </si>
  <si>
    <t>http://wap.gh95588.pw</t>
  </si>
  <si>
    <t>www.95588ggp.cc</t>
  </si>
  <si>
    <t>http://wap.gh95588.pw/index.htm</t>
  </si>
  <si>
    <t>www.icbcgfb.com</t>
  </si>
  <si>
    <t>http://gh95588.pw</t>
  </si>
  <si>
    <t>wap.95588es.pw</t>
  </si>
  <si>
    <t>http://iccbcsj.cc</t>
  </si>
  <si>
    <t>ghesjf.com</t>
  </si>
  <si>
    <t>http://wap-icbodo.com</t>
  </si>
  <si>
    <t>wap.icbegy.com</t>
  </si>
  <si>
    <t>http://wap.lbiblb.com</t>
  </si>
  <si>
    <t>jfcsdhkc.cc</t>
  </si>
  <si>
    <t>http://wap.icdcki.cc/?WebShieldDRSessionVerify=eEuYgWXtswcA9zc5Ccui</t>
  </si>
  <si>
    <t>wap.lcbctsd.cc</t>
  </si>
  <si>
    <t>http://ghsijf.com</t>
  </si>
  <si>
    <t>www.95588jm.com</t>
  </si>
  <si>
    <t>http://wap.icdcki.cc/?WebShieldDRSessionVerify=S8UV96dF6h0vR349AZAM</t>
  </si>
  <si>
    <t>www.95588cgm.cc</t>
  </si>
  <si>
    <t>http://www.ibvcb.com/mb.asp</t>
  </si>
  <si>
    <t>wap.icbchd.com</t>
  </si>
  <si>
    <t>http://www.bjkecc.top</t>
  </si>
  <si>
    <t>jfcbchkc.cc</t>
  </si>
  <si>
    <t>http://115.126.16.45</t>
  </si>
  <si>
    <t>www.95588cmm.cc</t>
  </si>
  <si>
    <t>http://www.ibvcb.com</t>
  </si>
  <si>
    <t>www.95588sqz.cc</t>
  </si>
  <si>
    <t>http://icbcdf.com</t>
  </si>
  <si>
    <t>wap.ccbege.cc</t>
  </si>
  <si>
    <t>http://iccbcsy.cc</t>
  </si>
  <si>
    <t>www.xx-95588.pw</t>
  </si>
  <si>
    <t>http://wap.icbcniic.com</t>
  </si>
  <si>
    <t>wap.95588ed.pw</t>
  </si>
  <si>
    <t>http://www.icbc-sf.com</t>
  </si>
  <si>
    <t>wap.lcbcghj.cc</t>
  </si>
  <si>
    <t>http://95588.icbccav.com</t>
  </si>
  <si>
    <t>wap.lcbcsdn.cc</t>
  </si>
  <si>
    <t>http://www.ibvck.com</t>
  </si>
  <si>
    <t>www.95588gom.cc</t>
  </si>
  <si>
    <t>http://www.ibvck.com/mb.asp</t>
  </si>
  <si>
    <t>www.95588yyp.cc</t>
  </si>
  <si>
    <t>http://www.c-bk.cc</t>
  </si>
  <si>
    <t>www.icbcytf.com</t>
  </si>
  <si>
    <t>http://www.icbcvip.cc</t>
  </si>
  <si>
    <t>www.95588moq.cc</t>
  </si>
  <si>
    <t>http://www.1-95588.cc</t>
  </si>
  <si>
    <t>www.95588pj.cc</t>
  </si>
  <si>
    <t>http://wap.lczgv.com</t>
  </si>
  <si>
    <t>www.95588ksq.cc</t>
  </si>
  <si>
    <t>http://wap.icdcnb.cc</t>
  </si>
  <si>
    <t>www.95588pd.cc</t>
  </si>
  <si>
    <t>http://icbuyc.com</t>
  </si>
  <si>
    <t>95588.bj-r.pw</t>
  </si>
  <si>
    <t>http://c-bk.cc</t>
  </si>
  <si>
    <t>www.mg95588.com</t>
  </si>
  <si>
    <t>http://www.95588nps.cc</t>
  </si>
  <si>
    <t>dg-95588.pw</t>
  </si>
  <si>
    <t>http://www.95588wwb.cc</t>
  </si>
  <si>
    <t>www.gsyhuh.com</t>
  </si>
  <si>
    <t>http://wap.icdcdd.cc</t>
  </si>
  <si>
    <t>www.95588tto.cc</t>
  </si>
  <si>
    <t>http://wap.icdcdd.cc/?WebShieldDRSessionVerify=a5XYSrSsEM40JbYO2w6J</t>
  </si>
  <si>
    <t>95588vx.com</t>
  </si>
  <si>
    <t>http://wap.icdcdd.cc/?WebShieldDRSessionVerify=hOJMbQ4Cxsrtenbu7ODN</t>
  </si>
  <si>
    <t>95588.bj-t.pw</t>
  </si>
  <si>
    <t>http://www.icbche.top</t>
  </si>
  <si>
    <t>wap.lcbcgfi.cc</t>
  </si>
  <si>
    <t>http://wap.hn95588.com</t>
  </si>
  <si>
    <t>www.95533ccbnxn.cc</t>
  </si>
  <si>
    <t>http://wap.icbcues.pw</t>
  </si>
  <si>
    <t>gsjfhf.com</t>
  </si>
  <si>
    <t>http://wap.95588yh.pw/index.htm</t>
  </si>
  <si>
    <t>www.ttt-95588.pw</t>
  </si>
  <si>
    <t>http://wap.icbcues.pw/index1.htm</t>
  </si>
  <si>
    <t>www.95588wzd.cc</t>
  </si>
  <si>
    <t>http://wap.icdcdd.cc/?WebShieldDRSessionVerify=35WroU2feyxpD3JrDZfg</t>
  </si>
  <si>
    <t>www.95588sea.cc</t>
  </si>
  <si>
    <t>http://www.ibicpb.com</t>
  </si>
  <si>
    <t>www.95588zwf.cc</t>
  </si>
  <si>
    <t>http://www.ibicpb.com/mb.asp</t>
  </si>
  <si>
    <t>wap.icbchh.com</t>
  </si>
  <si>
    <t>http://www.icbchs.cc</t>
  </si>
  <si>
    <t>wap.icbdex.cc</t>
  </si>
  <si>
    <t>http://www.95588wzg.cc</t>
  </si>
  <si>
    <t>www.icbcdch.com</t>
  </si>
  <si>
    <t>http://www.95588nvr.cc</t>
  </si>
  <si>
    <t>www.95588wsc.cc</t>
  </si>
  <si>
    <t>http://www.0-95588.cc</t>
  </si>
  <si>
    <t>wap.95588vb.pw</t>
  </si>
  <si>
    <t>http://aaa.icdcmb.cc</t>
  </si>
  <si>
    <t>ttt-95588.pw</t>
  </si>
  <si>
    <t>http://wap.icdcdd.cc/?WebShieldDRSessionVerify=ESCtrW4N6C5ulwS2JUsV</t>
  </si>
  <si>
    <t>www.95588pf.cc</t>
  </si>
  <si>
    <t>http://www.iccbbc.com</t>
  </si>
  <si>
    <t>wap.iciboio.cc</t>
  </si>
  <si>
    <t>http://www.iccbbc.com/mb.asp</t>
  </si>
  <si>
    <t>95588.bj-e.pw</t>
  </si>
  <si>
    <t>http://wap.icdcmb.cc</t>
  </si>
  <si>
    <t>95588zaihs.pw</t>
  </si>
  <si>
    <t>http://www.icbcld.com</t>
  </si>
  <si>
    <t>www.95588pg.cc</t>
  </si>
  <si>
    <t>http://www.icbckdv.com</t>
  </si>
  <si>
    <t>wap.icbcx.cc</t>
  </si>
  <si>
    <t>http://www.icbcvip.cc/?WebShieldSessionVerify=zQDEHSQFQE17K8kyYwsA</t>
  </si>
  <si>
    <t>wap.icbeydh.com</t>
  </si>
  <si>
    <t>http://jfcbcsm.cc</t>
  </si>
  <si>
    <t>95588.bj-w.pw</t>
  </si>
  <si>
    <t>http://www.icbc-08.cc</t>
  </si>
  <si>
    <t>wap.lcbces.pw</t>
  </si>
  <si>
    <t>http://www.icbcmi.top</t>
  </si>
  <si>
    <t>vipccbcd.cc</t>
  </si>
  <si>
    <t>http://icbcjfqq.com</t>
  </si>
  <si>
    <t>www.95588spz.cc</t>
  </si>
  <si>
    <t>http://95588.bj-b.net</t>
  </si>
  <si>
    <t>95588.bj-q.pw</t>
  </si>
  <si>
    <t>wap.lcbcich.cc</t>
  </si>
  <si>
    <t>95588.bj-s.pw</t>
  </si>
  <si>
    <t>http://www.ibcicb.com/mb.asp</t>
  </si>
  <si>
    <t>chenwangshidai.top</t>
  </si>
  <si>
    <t>http://wap.cbmnc.pw</t>
  </si>
  <si>
    <t>www.chenwangshidai.top</t>
  </si>
  <si>
    <t>http://wap.cbmnc.pw/index1.htm</t>
  </si>
  <si>
    <t>wap.aymsj.com</t>
  </si>
  <si>
    <t>http://wap.icdcpo.cc</t>
  </si>
  <si>
    <t>gsyhib.com</t>
  </si>
  <si>
    <t>http://wap.icdcee.cc</t>
  </si>
  <si>
    <t>www.95588eom.cc</t>
  </si>
  <si>
    <t>http://www.icbcsyy.cc</t>
  </si>
  <si>
    <t>www.95588pt.cc</t>
  </si>
  <si>
    <t>http://wap.95588sv.com</t>
  </si>
  <si>
    <t>wap.icbchc.com</t>
  </si>
  <si>
    <t>http://www.95588sys.cc</t>
  </si>
  <si>
    <t>www.95588dbc.cc</t>
  </si>
  <si>
    <t>http://wap.icdcdg.cc</t>
  </si>
  <si>
    <t>wap.iciboib.cc</t>
  </si>
  <si>
    <t>http://ghsujf.com</t>
  </si>
  <si>
    <t>www.95588kwc.cc</t>
  </si>
  <si>
    <t>http://95588.bj-k.pw</t>
  </si>
  <si>
    <t>www.95588pw.cc</t>
  </si>
  <si>
    <t>http://bj.aicbcz.com</t>
  </si>
  <si>
    <t>gsyhhf.com</t>
  </si>
  <si>
    <t>http://wap.icdcdg.cc/?WebShieldDRSessionVerify=ZYXRWs7kcB9UguyxTXDL</t>
  </si>
  <si>
    <t>www.95588ocm.cc</t>
  </si>
  <si>
    <t>http://www.icbccki.com/indexS.asp</t>
  </si>
  <si>
    <t>www.95588vyv.com</t>
  </si>
  <si>
    <t>www.icbcxrh.com</t>
  </si>
  <si>
    <t>http://www.ibvcg.com/mb.asp</t>
  </si>
  <si>
    <t>www.95588yyb.cc</t>
  </si>
  <si>
    <t>http://www.95588fne.cc</t>
  </si>
  <si>
    <t>www.95588wom.cc</t>
  </si>
  <si>
    <t>http://95588.bj-m.pw/default.asp</t>
  </si>
  <si>
    <t>www.95588fui.cc</t>
  </si>
  <si>
    <t>http://www.ibvcg.com</t>
  </si>
  <si>
    <t>wap.icbcygt.cc</t>
  </si>
  <si>
    <t>http://www.icbc-sm.com</t>
  </si>
  <si>
    <t>www.95588bbn.cc</t>
  </si>
  <si>
    <t>http://wap.ccbscz.pw</t>
  </si>
  <si>
    <t>www.95588iob.com</t>
  </si>
  <si>
    <t>http://bj.aicbcz.com/default.asp</t>
  </si>
  <si>
    <t>m.lcbces.pw</t>
  </si>
  <si>
    <t>http://wap.ccbscz.pw/index1.htm</t>
  </si>
  <si>
    <t>95588i.com</t>
  </si>
  <si>
    <t>http://icbc-hs.com</t>
  </si>
  <si>
    <t>95588iob.com</t>
  </si>
  <si>
    <t>http://www.icbcjfqq.com</t>
  </si>
  <si>
    <t>dn-95588.cc</t>
  </si>
  <si>
    <t>http://icbc-sm.com</t>
  </si>
  <si>
    <t>95588o.com</t>
  </si>
  <si>
    <t>http://wap.icdcbu.cc</t>
  </si>
  <si>
    <t>wap.95588-jf.cn</t>
  </si>
  <si>
    <t>http://www.icbcdl.com</t>
  </si>
  <si>
    <t>dw-95588.cc</t>
  </si>
  <si>
    <t>http://wap.icdcdg.cc/?WebShieldDRSessionVerify=A6oIpLtUPHB5RvEfDIwT</t>
  </si>
  <si>
    <t>95588.bj-l.pw</t>
  </si>
  <si>
    <t>http://wap.icdcdg.cc/?WebShieldDRSessionVerify=BEZAicz3weiYYlPU2RAO</t>
  </si>
  <si>
    <t>gsyhxc.com</t>
  </si>
  <si>
    <t>http://wap.icdcdg.cc/?WebShieldDRSessionVerify=KL3lc0qwKWICWygoTz7k</t>
  </si>
  <si>
    <t>usbs.pub</t>
  </si>
  <si>
    <t>http://wap.icdcdg.cc/?WebShieldDRSessionVerify=KfAcPMzqKJYDe21ZpoWD</t>
  </si>
  <si>
    <t>www.95588kso.cc</t>
  </si>
  <si>
    <t>http://wap.icdcdg.cc/?WebShieldDRSessionVerify=lZ3Gt11sv0mM9q9WGmQg</t>
  </si>
  <si>
    <t>wap.icbchn.com</t>
  </si>
  <si>
    <t>http://wap.icdcdg.cc/?WebShieldDRSessionVerify=v2xjqMiMzmDTvtTYrhb1</t>
  </si>
  <si>
    <t>www.icbctdh.com</t>
  </si>
  <si>
    <t>http://www.ibvcd.com</t>
  </si>
  <si>
    <t>www.95588kmz.cc</t>
  </si>
  <si>
    <t>http://www.ibvcd.com/mb.asp</t>
  </si>
  <si>
    <t>www.95588zpw.cc</t>
  </si>
  <si>
    <t>http://wap.icdcdg.cc/?WebShieldDRSessionVerify=1vb7SAwAtlu4Zx6lZx57</t>
  </si>
  <si>
    <t>wap.icbcdgk.cc</t>
  </si>
  <si>
    <t>http://www.95588hs.cc</t>
  </si>
  <si>
    <t>icbcu.us</t>
  </si>
  <si>
    <t>http://wap.icdcmh.cc</t>
  </si>
  <si>
    <t>www.95588zcm.cc</t>
  </si>
  <si>
    <t>http://wap.icdcdg.cc/?WebShieldDRSessionVerify=ZPZCLo1dGdM8YEGB6bIu</t>
  </si>
  <si>
    <t>www.oo-95588.pw</t>
  </si>
  <si>
    <t>http://gs.vlemovies.com</t>
  </si>
  <si>
    <t>www.95588hhn.cc</t>
  </si>
  <si>
    <t>http://ghssjf.com</t>
  </si>
  <si>
    <t>icbchn.com</t>
  </si>
  <si>
    <t>http://gzy.icdcmb.cc</t>
  </si>
  <si>
    <t>www.95588uom.cc</t>
  </si>
  <si>
    <t>http://wap.xhcbl.com</t>
  </si>
  <si>
    <t>www.vv-95588.pw</t>
  </si>
  <si>
    <t>http://gzy.icdcmh.cc</t>
  </si>
  <si>
    <t>95588f.com</t>
  </si>
  <si>
    <t>http://www.95588wns.cc</t>
  </si>
  <si>
    <t>95588.bj-h.pw</t>
  </si>
  <si>
    <t>http://wap.ghzbx.com</t>
  </si>
  <si>
    <t>www.95588cgo.cc</t>
  </si>
  <si>
    <t>http://wap.lb-95588.pw</t>
  </si>
  <si>
    <t>www.95588cgc.cc</t>
  </si>
  <si>
    <t>http://wap.ccbvcc.pw/index1.htm</t>
  </si>
  <si>
    <t>wap.icioicb.cc</t>
  </si>
  <si>
    <t>http://www.95588gty.cc</t>
  </si>
  <si>
    <t>www.95588ccs.cc</t>
  </si>
  <si>
    <t>http://wap.icdcte.cc/default.asp</t>
  </si>
  <si>
    <t>www.95588ccn.cc</t>
  </si>
  <si>
    <t>http://wap.icdcte.cc</t>
  </si>
  <si>
    <t>www.95588ccw.cc</t>
  </si>
  <si>
    <t>http://wap.ieccbe.cc</t>
  </si>
  <si>
    <t>www.95588cyu.cc</t>
  </si>
  <si>
    <t>http://95588.icbc-n.com</t>
  </si>
  <si>
    <t>www.95588cgg.cc</t>
  </si>
  <si>
    <t>http://wap-icbcv.cc</t>
  </si>
  <si>
    <t>wap.lcbcjbc.cc</t>
  </si>
  <si>
    <t>http://icdcwr.cc</t>
  </si>
  <si>
    <t>95588gv.com</t>
  </si>
  <si>
    <t>http://wap.icdcmr.cc</t>
  </si>
  <si>
    <t>95588.bj-d.pw</t>
  </si>
  <si>
    <t>http://wap.gongshangyh.pw/index.htm</t>
  </si>
  <si>
    <t>wap.yr95588.com</t>
  </si>
  <si>
    <t>http://www.95588hsn.cc</t>
  </si>
  <si>
    <t>www.95588pr.cc</t>
  </si>
  <si>
    <t>http://www.95588pzn.cc</t>
  </si>
  <si>
    <t>95588y.com</t>
  </si>
  <si>
    <t>http://ling520.gn71.xzbiz.cn</t>
  </si>
  <si>
    <t>www.95588jl.cc</t>
  </si>
  <si>
    <t>http://www.95588seg.cc</t>
  </si>
  <si>
    <t>www.95588je.cc</t>
  </si>
  <si>
    <t>http://www.95588gyj.cc</t>
  </si>
  <si>
    <t>www.95588un.cc</t>
  </si>
  <si>
    <t>http://wap.icbcng.pw</t>
  </si>
  <si>
    <t>www.icbcthj.com</t>
  </si>
  <si>
    <t>http://www.icbcbk.top</t>
  </si>
  <si>
    <t>www.95588pe.cc</t>
  </si>
  <si>
    <t>http://wap.icdcee.cc/default.asp</t>
  </si>
  <si>
    <t>wap.icdjc.com</t>
  </si>
  <si>
    <t>http://gdhju.com</t>
  </si>
  <si>
    <t>www.icbctcj.com</t>
  </si>
  <si>
    <t>http://wap.ghjfurr.com</t>
  </si>
  <si>
    <t>m.icjbc.cc</t>
  </si>
  <si>
    <t>http://wap.mzwfc.com</t>
  </si>
  <si>
    <t>www.95588ja.cc</t>
  </si>
  <si>
    <t>http://ghsajf.com</t>
  </si>
  <si>
    <t>vipccbcs.cc</t>
  </si>
  <si>
    <t>http://www.95588gsf.cc</t>
  </si>
  <si>
    <t>www.95588sq.cc</t>
  </si>
  <si>
    <t>http://wap.lc-95588.pw</t>
  </si>
  <si>
    <t>www.95588-lg.com</t>
  </si>
  <si>
    <t>http://icdbc.pw</t>
  </si>
  <si>
    <t>wap.ccibep.cc</t>
  </si>
  <si>
    <t>http://jfcndns.cc</t>
  </si>
  <si>
    <t>wap.gongxk.com</t>
  </si>
  <si>
    <t>http://wap.95588cc.cc</t>
  </si>
  <si>
    <t>www.icbco.me</t>
  </si>
  <si>
    <t>http://icdcpp.cc</t>
  </si>
  <si>
    <t>icbco.me</t>
  </si>
  <si>
    <t>http://wap.95588me.cc</t>
  </si>
  <si>
    <t>95588sy.com</t>
  </si>
  <si>
    <t>http://wap.95588me.cc/default.asp</t>
  </si>
  <si>
    <t>www.95588cxm.cc</t>
  </si>
  <si>
    <t>http://www.icbc-yhs.com</t>
  </si>
  <si>
    <t>www.95588ddx.cc</t>
  </si>
  <si>
    <t>http://icdcwp.cc</t>
  </si>
  <si>
    <t>www.95588-zr.com</t>
  </si>
  <si>
    <t>http://wap.lii95588.com</t>
  </si>
  <si>
    <t>www.95588ssq.cc</t>
  </si>
  <si>
    <t>http://wap.lii95588.com/indexS.asp</t>
  </si>
  <si>
    <t>www.95588cem.cc</t>
  </si>
  <si>
    <t>http://www.icbcwag.com</t>
  </si>
  <si>
    <t>www.95588kzs.cc</t>
  </si>
  <si>
    <t>http://www.95588eep.cc</t>
  </si>
  <si>
    <t>www.95588qom.cc</t>
  </si>
  <si>
    <t>http://www.95588sm.cc</t>
  </si>
  <si>
    <t>wap.zthnt.com</t>
  </si>
  <si>
    <t>http://www.aibcb.com</t>
  </si>
  <si>
    <t>www.95588cam.cc</t>
  </si>
  <si>
    <t>http://734727.cc/default.asp</t>
  </si>
  <si>
    <t>www.95588sso.cc</t>
  </si>
  <si>
    <t>http://www.idddcb.com/mb.asp</t>
  </si>
  <si>
    <t>95588-nv.com</t>
  </si>
  <si>
    <t>http://95588.734727.cc</t>
  </si>
  <si>
    <t>www.95588-nv.com</t>
  </si>
  <si>
    <t>http://www.icbckcb.com</t>
  </si>
  <si>
    <t>www.95588yxi.cc</t>
  </si>
  <si>
    <t>http://www.icbc-ysm.com</t>
  </si>
  <si>
    <t>m.icbxes.pw</t>
  </si>
  <si>
    <t>http://wap.icdcmn.cc</t>
  </si>
  <si>
    <t>wap.abxsj.cc</t>
  </si>
  <si>
    <t>www.95588ssw.cc</t>
  </si>
  <si>
    <t>http://www.icdcdd.com</t>
  </si>
  <si>
    <t>95588xb.com</t>
  </si>
  <si>
    <t>http://734727.cc</t>
  </si>
  <si>
    <t>mn95588.com</t>
  </si>
  <si>
    <t>http://sss.icdcmn.cc</t>
  </si>
  <si>
    <t>www.mn95588.com</t>
  </si>
  <si>
    <t>http://ghaqjf.com</t>
  </si>
  <si>
    <t>www.icjbc.cc</t>
  </si>
  <si>
    <t>http://wap.ghjfsff.com</t>
  </si>
  <si>
    <t>www.95588xb.com</t>
  </si>
  <si>
    <t>http://www.95588con.cc</t>
  </si>
  <si>
    <t>wap.ccdcln.pw</t>
  </si>
  <si>
    <t>http://ghafjf.com</t>
  </si>
  <si>
    <t>icbcai.com</t>
  </si>
  <si>
    <t>http://www.ibcbip.com/mb.asp</t>
  </si>
  <si>
    <t>95588jm.com</t>
  </si>
  <si>
    <t>http://wap.lczga.com</t>
  </si>
  <si>
    <t>95588.bj1q.pw</t>
  </si>
  <si>
    <t>http://wap.gsyhbank.com/index.htm</t>
  </si>
  <si>
    <t>www.icbcai.com</t>
  </si>
  <si>
    <t>http://wap.ll-95588.pw</t>
  </si>
  <si>
    <t>www.95588vwv.cc</t>
  </si>
  <si>
    <t>http://web.gsyhbank.com/index.htm</t>
  </si>
  <si>
    <t>www.95588jh.cc</t>
  </si>
  <si>
    <t>http://wap.xagrt.com</t>
  </si>
  <si>
    <t>wap.icbvbp.cn.com</t>
  </si>
  <si>
    <t>http://wap.95588cn.cc</t>
  </si>
  <si>
    <t>www.95588nxv.cc</t>
  </si>
  <si>
    <t>http://wap.svicbc.com</t>
  </si>
  <si>
    <t>www.95588yvy.cc</t>
  </si>
  <si>
    <t>http://wap.icdcmt.cc</t>
  </si>
  <si>
    <t>mg95588.com</t>
  </si>
  <si>
    <t>http://www.gsyhjfb.com</t>
  </si>
  <si>
    <t>www.95588vipc.pw</t>
  </si>
  <si>
    <t>http://wap.icdcmnf.cc</t>
  </si>
  <si>
    <t>wap.lcbcifn.cc</t>
  </si>
  <si>
    <t>http://icdcmm.cc</t>
  </si>
  <si>
    <t>95588.bj-n.pw</t>
  </si>
  <si>
    <t>http://95588.aobimu.cn</t>
  </si>
  <si>
    <t>gsjfqf.com</t>
  </si>
  <si>
    <t>http://www.ibvct.com/mb.asp</t>
  </si>
  <si>
    <t>waq.xrwl.pw</t>
  </si>
  <si>
    <t>http://icdcwu.cc</t>
  </si>
  <si>
    <t>iecbk.cc</t>
  </si>
  <si>
    <t>http://www.95588yiu.cc</t>
  </si>
  <si>
    <t>95588.bj-1w.pw</t>
  </si>
  <si>
    <t>http://wap.gsyhbank.com</t>
  </si>
  <si>
    <t>www.95588cyc.cc</t>
  </si>
  <si>
    <t>http://icbc-asm.com</t>
  </si>
  <si>
    <t>www.95588dgf.cc</t>
  </si>
  <si>
    <t>http://www.95588gshs.cc</t>
  </si>
  <si>
    <t>www.95588etr.cc</t>
  </si>
  <si>
    <t>http://www.aobimu.cn/default.asp</t>
  </si>
  <si>
    <t>www.95588sjf.cc</t>
  </si>
  <si>
    <t>http://www.ccvicbc.cn</t>
  </si>
  <si>
    <t>www.iecbk.cc</t>
  </si>
  <si>
    <t>http://www.ibvcc.com/mb.asp</t>
  </si>
  <si>
    <t>www.ccc-95588.pw</t>
  </si>
  <si>
    <t>http://www.aobimu.cn</t>
  </si>
  <si>
    <t>wap.ccbepe.cc</t>
  </si>
  <si>
    <t>http://ghawjf.com</t>
  </si>
  <si>
    <t>wap.ccdclv.pw</t>
  </si>
  <si>
    <t>http://ghaejf.com</t>
  </si>
  <si>
    <t>www.95588cvi.pw</t>
  </si>
  <si>
    <t>http://95588.icbccco.com</t>
  </si>
  <si>
    <t>www.95588kfs.cc</t>
  </si>
  <si>
    <t>http://wap.95588wx.cc</t>
  </si>
  <si>
    <t>www.95588po.cc</t>
  </si>
  <si>
    <t>http://wap.icdcxb.com</t>
  </si>
  <si>
    <t>www.icbcixi.com</t>
  </si>
  <si>
    <t>http://wap.icdcno.cc</t>
  </si>
  <si>
    <t>www.iecbx.cc</t>
  </si>
  <si>
    <t>http://www.ibcbtp.com/mb.asp</t>
  </si>
  <si>
    <t>www.ioicibo.cc</t>
  </si>
  <si>
    <t>http://wap.icdcxb.com/indexS.asp</t>
  </si>
  <si>
    <t>ccc-95588.pw</t>
  </si>
  <si>
    <t>http://wap.icdac.cc</t>
  </si>
  <si>
    <t>95588.bj-c.pw</t>
  </si>
  <si>
    <t>http://wap.lll-95588.pw</t>
  </si>
  <si>
    <t>www.icbccocc.cc</t>
  </si>
  <si>
    <t>http://95588.icbc-m.com</t>
  </si>
  <si>
    <t>www.icxvc.cc</t>
  </si>
  <si>
    <t>http://wap.ibcbea.cc</t>
  </si>
  <si>
    <t>www.95588sw.com</t>
  </si>
  <si>
    <t>http://wap.suicbc.com</t>
  </si>
  <si>
    <t>vipccbcm.cc</t>
  </si>
  <si>
    <t>http://wap.icdcmo.cc</t>
  </si>
  <si>
    <t>vipccbcn.cc</t>
  </si>
  <si>
    <t>http://wap.gzqhny.com</t>
  </si>
  <si>
    <t>www.95588nom.cc</t>
  </si>
  <si>
    <t>http://www.c-95588.pw</t>
  </si>
  <si>
    <t>www.95588om.cc</t>
  </si>
  <si>
    <t>http://www.icbcjyh.com</t>
  </si>
  <si>
    <t>www.95588zxc.pw</t>
  </si>
  <si>
    <t>http://icdchh.cc</t>
  </si>
  <si>
    <t>wap.iedxz.com</t>
  </si>
  <si>
    <t>http://wap.ri95588.com</t>
  </si>
  <si>
    <t>wap.lcbcivs.cc</t>
  </si>
  <si>
    <t>http://wap.ri95588.com/indexS.asp</t>
  </si>
  <si>
    <t>www.95588yyn.cc</t>
  </si>
  <si>
    <t>http://wnz.people.bj.cn</t>
  </si>
  <si>
    <t>www.iedxz.com</t>
  </si>
  <si>
    <t>http://icdcpe.cc</t>
  </si>
  <si>
    <t>gsyhgy.com</t>
  </si>
  <si>
    <t>http://www.95588gco.com</t>
  </si>
  <si>
    <t>www.95588wov.cc</t>
  </si>
  <si>
    <t>http://www.ibcibt.com/mb.asp</t>
  </si>
  <si>
    <t>95588.icbccov.com</t>
  </si>
  <si>
    <t>www.95588nvb.cc</t>
  </si>
  <si>
    <t>http://www.95588yh.cc</t>
  </si>
  <si>
    <t>qq-95588.pw</t>
  </si>
  <si>
    <t>http://www.95588yhs.cc</t>
  </si>
  <si>
    <t>www.95588vc.com</t>
  </si>
  <si>
    <t>http://www.icbcidn.com</t>
  </si>
  <si>
    <t>www.95588jyn.cc</t>
  </si>
  <si>
    <t>http://www.icbc1c.cc</t>
  </si>
  <si>
    <t>www.95588lx.cc</t>
  </si>
  <si>
    <t>http://www.95588son.com</t>
  </si>
  <si>
    <t>m.icqbc.cc</t>
  </si>
  <si>
    <t>http://www.95588ghs.cc</t>
  </si>
  <si>
    <t>icbox.cc</t>
  </si>
  <si>
    <t>http://ccc.95588me.cc</t>
  </si>
  <si>
    <t>www.95588jou.cc</t>
  </si>
  <si>
    <t>http://www.95588yyi.com</t>
  </si>
  <si>
    <t>www.icboz.cc</t>
  </si>
  <si>
    <t>http://wap.icdap.cc</t>
  </si>
  <si>
    <t>www.95588nnp.cc</t>
  </si>
  <si>
    <t>www.95588yyi.cc</t>
  </si>
  <si>
    <t>http://www.iocboc.com/mb.asp</t>
  </si>
  <si>
    <t>www.95588ddm.cc</t>
  </si>
  <si>
    <t>http://95588.bj-c1.pw</t>
  </si>
  <si>
    <t>www.95588sjs.cc</t>
  </si>
  <si>
    <t>http://wap.icdak.cc</t>
  </si>
  <si>
    <t>www.icbou.cc</t>
  </si>
  <si>
    <t>http://wap.icdas.cc</t>
  </si>
  <si>
    <t>www.95588lv.pw</t>
  </si>
  <si>
    <t>http://gharjf.com</t>
  </si>
  <si>
    <t>icbou.cc</t>
  </si>
  <si>
    <t>http://95588ghz.pw</t>
  </si>
  <si>
    <t>95588sw.com</t>
  </si>
  <si>
    <t>http://www.95588gon.com</t>
  </si>
  <si>
    <t>wap.ccdclk.pw</t>
  </si>
  <si>
    <t>http://wap.icdal.cc</t>
  </si>
  <si>
    <t>wap.cs95588.pw</t>
  </si>
  <si>
    <t>http://www.95588ko.cc</t>
  </si>
  <si>
    <t>95588.bj-g.pw</t>
  </si>
  <si>
    <t>http://wap.95588fj.cc</t>
  </si>
  <si>
    <t>www.95588htg.cc</t>
  </si>
  <si>
    <t>http://wap.95588ghz.pw/index.htm</t>
  </si>
  <si>
    <t>www.uicci.cc</t>
  </si>
  <si>
    <t>http://wap.lczgu.com</t>
  </si>
  <si>
    <t>95588.bj-q1.pw</t>
  </si>
  <si>
    <t>http://www.ibcitb.com/mb.asp</t>
  </si>
  <si>
    <t>95588.bj1e.pw</t>
  </si>
  <si>
    <t>http://www.icbcitm.com</t>
  </si>
  <si>
    <t>116.212.115.77</t>
  </si>
  <si>
    <t>http://www.icbcgep.cc</t>
  </si>
  <si>
    <t>wap.uicci.cc</t>
  </si>
  <si>
    <t>http://wap.95588pn.cc</t>
  </si>
  <si>
    <t>www.iokke.com</t>
  </si>
  <si>
    <t>http://wap.ictcba.cc</t>
  </si>
  <si>
    <t>www.95588dfp.cc</t>
  </si>
  <si>
    <t>http://www.ii-95588.pw</t>
  </si>
  <si>
    <t>www.95588xxp.cc</t>
  </si>
  <si>
    <t>http://jfcsdns.cc</t>
  </si>
  <si>
    <t>www.ioebv.cc</t>
  </si>
  <si>
    <t>http://ii-95588.pw</t>
  </si>
  <si>
    <t>ghjfsc.com</t>
  </si>
  <si>
    <t>http://wap.95588yz.com</t>
  </si>
  <si>
    <t>www.95588fq.cc</t>
  </si>
  <si>
    <t>http://wap.lbc95588.com</t>
  </si>
  <si>
    <t>www.95588ggu.cc</t>
  </si>
  <si>
    <t>http://wap.lbc95588.com/indexS.asp</t>
  </si>
  <si>
    <t>www.95588gli.cc</t>
  </si>
  <si>
    <t>http://www.ixcbc.com/mb.asp</t>
  </si>
  <si>
    <t>wap.ccbepe.pw</t>
  </si>
  <si>
    <t>http://icbc-m.com</t>
  </si>
  <si>
    <t>wap.icbcrtf.cc</t>
  </si>
  <si>
    <t>http://icbc-ahs.com</t>
  </si>
  <si>
    <t>wap.xcbvc.com</t>
  </si>
  <si>
    <t>http://www.icbc-m.com</t>
  </si>
  <si>
    <t>www.95588esf.cc</t>
  </si>
  <si>
    <t>http://www.icbc-ahs.com</t>
  </si>
  <si>
    <t>www.95588gwc.cc</t>
  </si>
  <si>
    <t>http://www.95588yyl.cc</t>
  </si>
  <si>
    <t>www.95588svc.pw</t>
  </si>
  <si>
    <t>http://www.dhsdujd.cc</t>
  </si>
  <si>
    <t>www.adcbc.com</t>
  </si>
  <si>
    <t>http://www.icbcgsm.cc</t>
  </si>
  <si>
    <t>95588.bj-d1.pw</t>
  </si>
  <si>
    <t>http://qaz.abcob.cc</t>
  </si>
  <si>
    <t>www.95588xxh.cc</t>
  </si>
  <si>
    <t>http://ghaajf.com</t>
  </si>
  <si>
    <t>www.95588hsx.cc</t>
  </si>
  <si>
    <t>http://95588.bj-xw.pw/12</t>
  </si>
  <si>
    <t>www.95588dnf.cc</t>
  </si>
  <si>
    <t>http://jfcsdnsc.cc</t>
  </si>
  <si>
    <t>wap.iuicc.cc</t>
  </si>
  <si>
    <t>http://wap-icbcy.cc</t>
  </si>
  <si>
    <t>wap.lcbcsvi.cc</t>
  </si>
  <si>
    <t>http://wap.gzyha.top</t>
  </si>
  <si>
    <t>www.95588mu.com</t>
  </si>
  <si>
    <t>http://95588.icbccaz.com</t>
  </si>
  <si>
    <t>www.95588mim.cc</t>
  </si>
  <si>
    <t>http://95588.icbc-v.com</t>
  </si>
  <si>
    <t>95588.bjp1.pw</t>
  </si>
  <si>
    <t>http://www.gongshangyh.cc</t>
  </si>
  <si>
    <t>www.iomml.com</t>
  </si>
  <si>
    <t>http://xt95588.com</t>
  </si>
  <si>
    <t>anjie-forwarders.com</t>
  </si>
  <si>
    <t>http://wap.icdaq.cc</t>
  </si>
  <si>
    <t>www.anjie-forwarders.com</t>
  </si>
  <si>
    <t>http://www.ne-t.cc</t>
  </si>
  <si>
    <t>vipccbcy.cc</t>
  </si>
  <si>
    <t>http://www.95588ksz.com</t>
  </si>
  <si>
    <t>www.95588zmo.cc</t>
  </si>
  <si>
    <t>http://wap.lczge.com</t>
  </si>
  <si>
    <t>icbc.cuahj.me</t>
  </si>
  <si>
    <t>http://www.95588ria.cc</t>
  </si>
  <si>
    <t>www.95588djs.cc</t>
  </si>
  <si>
    <t>http://wap.mylfsm.com</t>
  </si>
  <si>
    <t>www.95588gki.cc</t>
  </si>
  <si>
    <t>http://www.95588coo.com</t>
  </si>
  <si>
    <t>www.95588sjp.cc</t>
  </si>
  <si>
    <t>http://www.icbckjd.com</t>
  </si>
  <si>
    <t>www.95588mo.com</t>
  </si>
  <si>
    <t>http://xt95588.com/indexS.asp</t>
  </si>
  <si>
    <t>wap.icdyc.com</t>
  </si>
  <si>
    <t>http://cc-95588.pw</t>
  </si>
  <si>
    <t>www.95588jns.cc</t>
  </si>
  <si>
    <t>http://www.cc-95588.pw</t>
  </si>
  <si>
    <t>wap.ccbxcs.pw</t>
  </si>
  <si>
    <t>http://jfcsdnbc.cc</t>
  </si>
  <si>
    <t>www.95588kl.pw</t>
  </si>
  <si>
    <t>http://www.568vpv.cc</t>
  </si>
  <si>
    <t>icbc.shda.me</t>
  </si>
  <si>
    <t>http://www.dvdfdff.cc</t>
  </si>
  <si>
    <t>www.95588hsi.cc</t>
  </si>
  <si>
    <t>http://95588.icbccaw.com</t>
  </si>
  <si>
    <t>www.ioxcv.cc</t>
  </si>
  <si>
    <t>http://wap.kmstqx.com</t>
  </si>
  <si>
    <t>wap.ccbxcm.pw</t>
  </si>
  <si>
    <t>http://www.9588szc.cc</t>
  </si>
  <si>
    <t>www.95588hhi.cc</t>
  </si>
  <si>
    <t>http://www.95588riv.cc</t>
  </si>
  <si>
    <t>www.95588gdi.cc</t>
  </si>
  <si>
    <t>http://www.icbcszw.cc</t>
  </si>
  <si>
    <t>www.95588gkn.cc</t>
  </si>
  <si>
    <t>http://icdcwb.cc</t>
  </si>
  <si>
    <t>wap.sjyhb.cc</t>
  </si>
  <si>
    <t>http://wap.95588mo.cc</t>
  </si>
  <si>
    <t>www.95588dfk.cc</t>
  </si>
  <si>
    <t>http://wap.icdag.cc</t>
  </si>
  <si>
    <t>www.95588wsi.pw</t>
  </si>
  <si>
    <t>http://www.icbc-asm.com</t>
  </si>
  <si>
    <t>ghjfa.com</t>
  </si>
  <si>
    <t>http://www.icbcstz.cc</t>
  </si>
  <si>
    <t>wap.icbcetg.cc</t>
  </si>
  <si>
    <t>http://www.95588kj.cc</t>
  </si>
  <si>
    <t>95588.i0ui.com</t>
  </si>
  <si>
    <t>http://www.icbckys.cc</t>
  </si>
  <si>
    <t>www.95588zg.cc</t>
  </si>
  <si>
    <t>http://icbc-smrz.com</t>
  </si>
  <si>
    <t>ghjfcd.com</t>
  </si>
  <si>
    <t>http://wap.ictcbb.cc</t>
  </si>
  <si>
    <t>95588.bj-dh.pw</t>
  </si>
  <si>
    <t>http://wap.gzyhe.top</t>
  </si>
  <si>
    <t>www.icbctqc.com</t>
  </si>
  <si>
    <t>http://wap.icdanl.cc</t>
  </si>
  <si>
    <t>www.bcvnn.com</t>
  </si>
  <si>
    <t>http://wap.icdcnq.cc</t>
  </si>
  <si>
    <t>www.95588gse.cc</t>
  </si>
  <si>
    <t>http://www.icbcgsy.cc</t>
  </si>
  <si>
    <t>95588.bj-1dh.pw</t>
  </si>
  <si>
    <t>http://www.icbcgen.cc</t>
  </si>
  <si>
    <t>www.95588gsu.cc</t>
  </si>
  <si>
    <t>http://wap.ghz95588.pw</t>
  </si>
  <si>
    <t>wap.icbcktg.cc</t>
  </si>
  <si>
    <t>http://wap.ghz95588.pw/index.htm</t>
  </si>
  <si>
    <t>www.95588fy.cc</t>
  </si>
  <si>
    <t>www.95588jx.cc</t>
  </si>
  <si>
    <t>http://www.95588gcn.com</t>
  </si>
  <si>
    <t>www.lcbcidn.cc</t>
  </si>
  <si>
    <t>http://wap.ictcbh.cc</t>
  </si>
  <si>
    <t>wap.sjwyk.cc</t>
  </si>
  <si>
    <t>http://wap.icicbic.com</t>
  </si>
  <si>
    <t>www.95588fjg.cc</t>
  </si>
  <si>
    <t>http://icdcwe.cc</t>
  </si>
  <si>
    <t>www.95588jsd.pw</t>
  </si>
  <si>
    <t>http://wap.95588qp.cc</t>
  </si>
  <si>
    <t>www.iiole.com</t>
  </si>
  <si>
    <t>http://198.15.216.35</t>
  </si>
  <si>
    <t>vipccbcv.cc</t>
  </si>
  <si>
    <t>http://www.icbckes.cc</t>
  </si>
  <si>
    <t>www.95588gsb.cc</t>
  </si>
  <si>
    <t>http://www.95588ky.cc</t>
  </si>
  <si>
    <t>wap.icico.cc</t>
  </si>
  <si>
    <t>http://wap-icbcqr.cc</t>
  </si>
  <si>
    <t>95588.icbcceo.com</t>
  </si>
  <si>
    <t>http://www.6688nyn.cc</t>
  </si>
  <si>
    <t>wap.icbcgkd.cc</t>
  </si>
  <si>
    <t>http://wap.95588jn.cc</t>
  </si>
  <si>
    <t>95588i.i0ui.com</t>
  </si>
  <si>
    <t>http://wap-icbci.cc</t>
  </si>
  <si>
    <t>www.95588oe.cc</t>
  </si>
  <si>
    <t>http://wap.icdcxz.com/indexS.asp</t>
  </si>
  <si>
    <t>www.95588dsg.cc</t>
  </si>
  <si>
    <t>http://wap.icdcxz.com</t>
  </si>
  <si>
    <t>m.cbfze.cc</t>
  </si>
  <si>
    <t>http://www.95588tty.cc</t>
  </si>
  <si>
    <t>wap.lcdcifu.cc</t>
  </si>
  <si>
    <t>http://jfcsdmbc.cc</t>
  </si>
  <si>
    <t>www.95588fl.cc</t>
  </si>
  <si>
    <t>http://95588.319818.pw</t>
  </si>
  <si>
    <t>www.95588gst.cc</t>
  </si>
  <si>
    <t>http://319818.pw</t>
  </si>
  <si>
    <t>www.95588ppa.cc</t>
  </si>
  <si>
    <t>http://816925.pw</t>
  </si>
  <si>
    <t>www.95588jjv.cc</t>
  </si>
  <si>
    <t>http://95588.816925.pw</t>
  </si>
  <si>
    <t>www.95588my.com</t>
  </si>
  <si>
    <t>http://gsyhlf.com</t>
  </si>
  <si>
    <t>www.btonl.com</t>
  </si>
  <si>
    <t>http://www.icicbic.com</t>
  </si>
  <si>
    <t>wap.ictcbd.cc</t>
  </si>
  <si>
    <t>http://95588.icbcccu.com</t>
  </si>
  <si>
    <t>www.c10086.cc</t>
  </si>
  <si>
    <t>http://wap.yhz95588.pw</t>
  </si>
  <si>
    <t>vipccbct.cc</t>
  </si>
  <si>
    <t>http://95588.icbcccz.com</t>
  </si>
  <si>
    <t>www.95588sxc.pw</t>
  </si>
  <si>
    <t>http://wap.icdcor.com</t>
  </si>
  <si>
    <t>btonl.com</t>
  </si>
  <si>
    <t>http://www.95588kb.cc</t>
  </si>
  <si>
    <t>www.95588jv.cc</t>
  </si>
  <si>
    <t>http://wap.95588mw.cc</t>
  </si>
  <si>
    <t>www.95588gso.cc</t>
  </si>
  <si>
    <t>http://www.95588kyc.com</t>
  </si>
  <si>
    <t>www.95588gsm.cc</t>
  </si>
  <si>
    <t>http://www.95588kst.cc</t>
  </si>
  <si>
    <t>www.95588jy.cc</t>
  </si>
  <si>
    <t>http://wap.icdcor.com/indexS.asp</t>
  </si>
  <si>
    <t>wap.lcbcsai.cc</t>
  </si>
  <si>
    <t>http://wap.yhz95588.pw/index.htm</t>
  </si>
  <si>
    <t>www.95588fkj.cc</t>
  </si>
  <si>
    <t>http://www.568sax.cc</t>
  </si>
  <si>
    <t>www.95588gsw.cc</t>
  </si>
  <si>
    <t>http://wap.icdccn.cc</t>
  </si>
  <si>
    <t>95588.icbcai.com</t>
  </si>
  <si>
    <t>http://wap.ictcbc.cc</t>
  </si>
  <si>
    <t>www.95588fx.cc</t>
  </si>
  <si>
    <t>http://www.icbcgzx.cc</t>
  </si>
  <si>
    <t>www.95588jsp.cc</t>
  </si>
  <si>
    <t>http://wap.icdbp.cc</t>
  </si>
  <si>
    <t>wap.ioiboib.cc</t>
  </si>
  <si>
    <t>http://www.icbcgos.cc</t>
  </si>
  <si>
    <t>ghjfyn.com</t>
  </si>
  <si>
    <t>http://www.icbcsuw.cc</t>
  </si>
  <si>
    <t>www.95588gz.cc</t>
  </si>
  <si>
    <t>http://wap.95588nk.cc</t>
  </si>
  <si>
    <t>www.95588mq.com</t>
  </si>
  <si>
    <t>http://www.95588yhc.cc</t>
  </si>
  <si>
    <t>95588.dhw1.pw</t>
  </si>
  <si>
    <t>http://www.icbcsul.cc</t>
  </si>
  <si>
    <t>icbsite.party</t>
  </si>
  <si>
    <t>http://icdces.cc</t>
  </si>
  <si>
    <t>wap.shfsbc.com</t>
  </si>
  <si>
    <t>http://www.95588rs.com</t>
  </si>
  <si>
    <t>www.95588xk.com</t>
  </si>
  <si>
    <t>http://www.icdcor.com</t>
  </si>
  <si>
    <t>www.95588log.cc</t>
  </si>
  <si>
    <t>http://www.ss-95588.pw</t>
  </si>
  <si>
    <t>www.iedxm.com</t>
  </si>
  <si>
    <t>http://wap.ictcbc.cc/indexS.asp</t>
  </si>
  <si>
    <t>www.icbcikt.com</t>
  </si>
  <si>
    <t>http://www.icdcor.com/indexS.asp</t>
  </si>
  <si>
    <t>www.95588gua.cc</t>
  </si>
  <si>
    <t>http://icbc-v.com</t>
  </si>
  <si>
    <t>95588cac.cc</t>
  </si>
  <si>
    <t>http://www.icbc-v.com</t>
  </si>
  <si>
    <t>icdczf.cc</t>
  </si>
  <si>
    <t>http://wap.95588pz.cc</t>
  </si>
  <si>
    <t>www.95588ugd.cc</t>
  </si>
  <si>
    <t>http://wap.95588gu.cc</t>
  </si>
  <si>
    <t>www.iebcq.com</t>
  </si>
  <si>
    <t>wap.iebcq.com</t>
  </si>
  <si>
    <t>http://wap.icebc.pw</t>
  </si>
  <si>
    <t>95588.dh1w.pw</t>
  </si>
  <si>
    <t>http://wap.95588um.cc</t>
  </si>
  <si>
    <t>gsyhdj.com</t>
  </si>
  <si>
    <t>http://wap.95588so.cc</t>
  </si>
  <si>
    <t>vipccbca.cc</t>
  </si>
  <si>
    <t>http://wap.icdbq.cc</t>
  </si>
  <si>
    <t>www.95588fm.cc</t>
  </si>
  <si>
    <t>www.95588gim.cc</t>
  </si>
  <si>
    <t>http://www.95588fs.com</t>
  </si>
  <si>
    <t>www.icbcwnr.pw</t>
  </si>
  <si>
    <t>http://wap.icbcsa.cn</t>
  </si>
  <si>
    <t>www.95588gin.cc</t>
  </si>
  <si>
    <t>http://jfcsdhbc.cc</t>
  </si>
  <si>
    <t>95588aic.cc</t>
  </si>
  <si>
    <t>http://www.95588hsc.cc</t>
  </si>
  <si>
    <t>www.95588jhd.cc</t>
  </si>
  <si>
    <t>http://cn0001.com</t>
  </si>
  <si>
    <t>www.95588smp.cc</t>
  </si>
  <si>
    <t>http://i1979.com</t>
  </si>
  <si>
    <t>www.95588szm.cc</t>
  </si>
  <si>
    <t>http://bayerrun.com</t>
  </si>
  <si>
    <t>www.95588yxc.cc</t>
  </si>
  <si>
    <t>http://www.i1979.com</t>
  </si>
  <si>
    <t>www.95588sjz.cc</t>
  </si>
  <si>
    <t>http://www.cn0001.com</t>
  </si>
  <si>
    <t>ghjfwk.com</t>
  </si>
  <si>
    <t>http://www.bayerrun.com</t>
  </si>
  <si>
    <t>www.iommt.com</t>
  </si>
  <si>
    <t>http://jianwens.cn</t>
  </si>
  <si>
    <t>iommt.com</t>
  </si>
  <si>
    <t>http://www.jianwens.cn</t>
  </si>
  <si>
    <t>wap.iobioib.cc</t>
  </si>
  <si>
    <t>http://www.ynfengle.com</t>
  </si>
  <si>
    <t>www.95588skj.cc</t>
  </si>
  <si>
    <t>http://0517dzsw.com</t>
  </si>
  <si>
    <t>www.95588tgj.cc</t>
  </si>
  <si>
    <t>http://dfbgx.com</t>
  </si>
  <si>
    <t>www.95588xh.com</t>
  </si>
  <si>
    <t>http://vokismart.com</t>
  </si>
  <si>
    <t>www.95588mvn.cc</t>
  </si>
  <si>
    <t>http://wap.95588sf.cc</t>
  </si>
  <si>
    <t>wap.95588-w.com</t>
  </si>
  <si>
    <t>http://wap.95588st.cc</t>
  </si>
  <si>
    <t>www.iebcw.com</t>
  </si>
  <si>
    <t>http://www.95588vvk.cc</t>
  </si>
  <si>
    <t>203.189.234.188</t>
  </si>
  <si>
    <t>http://wap.ibcea.pw</t>
  </si>
  <si>
    <t>gsyhwe.com</t>
  </si>
  <si>
    <t>http://wap.95588sa.cc</t>
  </si>
  <si>
    <t>z0866.com</t>
  </si>
  <si>
    <t>http://wap.95588sp.cc</t>
  </si>
  <si>
    <t>z0866.top</t>
  </si>
  <si>
    <t>http://www.95588skz.cc</t>
  </si>
  <si>
    <t>z0865.top</t>
  </si>
  <si>
    <t>http://www.95588gou.cc</t>
  </si>
  <si>
    <t>www.95588soz.cc</t>
  </si>
  <si>
    <t>http://wap.icdgc.com</t>
  </si>
  <si>
    <t>www.z0866.com</t>
  </si>
  <si>
    <t>http://www.95588spw.cc</t>
  </si>
  <si>
    <t>www.z0866.top</t>
  </si>
  <si>
    <t>http://www.95588bs.cc</t>
  </si>
  <si>
    <t>www.z0865.top</t>
  </si>
  <si>
    <t>http://www.icbckmh.com</t>
  </si>
  <si>
    <t>www.wzcx-1.site</t>
  </si>
  <si>
    <t>http://wap.icbchcn.com</t>
  </si>
  <si>
    <t>wap.95588bt.com</t>
  </si>
  <si>
    <t>http://www.95588kzd.cc</t>
  </si>
  <si>
    <t>wap-zlcbc.cc</t>
  </si>
  <si>
    <t>http://www.in95588.com</t>
  </si>
  <si>
    <t>www.95588xom.cc</t>
  </si>
  <si>
    <t>http://wap.lcbcue.pw/register.asp?id=1</t>
  </si>
  <si>
    <t>www.95588knz.cc</t>
  </si>
  <si>
    <t>http://wap.95588ed.cc</t>
  </si>
  <si>
    <t>www.95588xcm.cc</t>
  </si>
  <si>
    <t>http://www.95588syz.cc</t>
  </si>
  <si>
    <t>www.95588omc.cc</t>
  </si>
  <si>
    <t>http://www.95588bn.cc</t>
  </si>
  <si>
    <t>www.95588gui.cc</t>
  </si>
  <si>
    <t>http://wap.95588nh.cc</t>
  </si>
  <si>
    <t>www.95588sfx.cc</t>
  </si>
  <si>
    <t>http://wap.95588he.cc</t>
  </si>
  <si>
    <t>www.95588djh.cc</t>
  </si>
  <si>
    <t>http://wap.95588hr.cc</t>
  </si>
  <si>
    <t>www.95588grm.cc</t>
  </si>
  <si>
    <t>http://www.icbcjjy.com</t>
  </si>
  <si>
    <t>www.95588gic.cc</t>
  </si>
  <si>
    <t>http://wap.lcbcue.pw</t>
  </si>
  <si>
    <t>95588.icbc-c.com</t>
  </si>
  <si>
    <t>http://www.icbctbf.com</t>
  </si>
  <si>
    <t>wap.95588-v.com</t>
  </si>
  <si>
    <t>http://www.95588vvo.cc</t>
  </si>
  <si>
    <t>wap.zdoxk.com</t>
  </si>
  <si>
    <t>http://wap.icdai.cc</t>
  </si>
  <si>
    <t>www.95588swg.cc</t>
  </si>
  <si>
    <t>http://www.955on6.cc</t>
  </si>
  <si>
    <t>95588bt.com</t>
  </si>
  <si>
    <t>http://www.95588wsr.cc</t>
  </si>
  <si>
    <t>95588vc.com</t>
  </si>
  <si>
    <t>http://wap.ictcbh.cc/indexS.asp</t>
  </si>
  <si>
    <t>95588mo.com</t>
  </si>
  <si>
    <t>http://wap.95588jp.cc</t>
  </si>
  <si>
    <t>95588xk.com</t>
  </si>
  <si>
    <t>http://www.icbcjfs.cn</t>
  </si>
  <si>
    <t>95588mu.com</t>
  </si>
  <si>
    <t>http://wap.ynz95588.pw</t>
  </si>
  <si>
    <t>wap.10086if.com</t>
  </si>
  <si>
    <t>http://wap.ynz95588.pw/index.htm</t>
  </si>
  <si>
    <t>www.iebcr.com</t>
  </si>
  <si>
    <t>http://ynz95588.pw</t>
  </si>
  <si>
    <t>wap.ioiboio.cc</t>
  </si>
  <si>
    <t>http://wap.95588six.cc</t>
  </si>
  <si>
    <t>icdchz.cc</t>
  </si>
  <si>
    <t>http://138sms.com</t>
  </si>
  <si>
    <t>www.95588uuy.cc</t>
  </si>
  <si>
    <t>http://www.zgcsrj.com</t>
  </si>
  <si>
    <t>duoxuedi.com</t>
  </si>
  <si>
    <t>http://www.zhongguobimo.com</t>
  </si>
  <si>
    <t>www.duoxuedi.com</t>
  </si>
  <si>
    <t>gsyhfq.com</t>
  </si>
  <si>
    <t>http://ghakjf.com</t>
  </si>
  <si>
    <t>z0865.com</t>
  </si>
  <si>
    <t>http://gx95588.pw</t>
  </si>
  <si>
    <t>ghjfsn.com</t>
  </si>
  <si>
    <t>http://95588.icbccce.com</t>
  </si>
  <si>
    <t>95588viq.cc</t>
  </si>
  <si>
    <t>http://www.95588waq.cc</t>
  </si>
  <si>
    <t>www.z0865.com</t>
  </si>
  <si>
    <t>http://www.95588wpa.cc</t>
  </si>
  <si>
    <t>www.95588ghu.cc</t>
  </si>
  <si>
    <t>http://www.95588bp.cc</t>
  </si>
  <si>
    <t>www.iovzb.cc</t>
  </si>
  <si>
    <t>http://www.95588sgz.cc</t>
  </si>
  <si>
    <t>www.95588jtc.cc</t>
  </si>
  <si>
    <t>http://www.95588bh.cc</t>
  </si>
  <si>
    <t>www.icbcigv.com</t>
  </si>
  <si>
    <t>http://wap.icbfgt.com</t>
  </si>
  <si>
    <t>www.95588js.cc</t>
  </si>
  <si>
    <t>http://wap.icbcqa.com</t>
  </si>
  <si>
    <t>www.95588zum.cc</t>
  </si>
  <si>
    <t>http://www.icbchhi.com</t>
  </si>
  <si>
    <t>www.95588qy.cc</t>
  </si>
  <si>
    <t>http://sd95588.com</t>
  </si>
  <si>
    <t>www.95588ssu.cc</t>
  </si>
  <si>
    <t>http://wap.95588jb.cc</t>
  </si>
  <si>
    <t>wap.lcbczbi.cc</t>
  </si>
  <si>
    <t>http://www.95588xxa.cc</t>
  </si>
  <si>
    <t>wap.icibboi.cc</t>
  </si>
  <si>
    <t>http://www.95588szc.cc</t>
  </si>
  <si>
    <t>www.95588gpu.cc</t>
  </si>
  <si>
    <t>http://www.icbcmcb.com</t>
  </si>
  <si>
    <t>www.95588lw.cc</t>
  </si>
  <si>
    <t>http://wap.95588ws.cc</t>
  </si>
  <si>
    <t>www.icbccer.com</t>
  </si>
  <si>
    <t>http://www.icbcbjk.com</t>
  </si>
  <si>
    <t>wap.icbcfcd.cc</t>
  </si>
  <si>
    <t>http://wap.95588lr.cc</t>
  </si>
  <si>
    <t>hsicbc.cc</t>
  </si>
  <si>
    <t>http://3377312913.hk.wap-icbct.com</t>
  </si>
  <si>
    <t>www.95588dmw.pw</t>
  </si>
  <si>
    <t>http://www.icbcsw.com</t>
  </si>
  <si>
    <t>www.icbcgbk.com</t>
  </si>
  <si>
    <t>http://www.sd95588.com</t>
  </si>
  <si>
    <t>45.120.184.116</t>
  </si>
  <si>
    <t>http://icbc-z.com</t>
  </si>
  <si>
    <t>www.95588coc.com</t>
  </si>
  <si>
    <t>http://in95588.com</t>
  </si>
  <si>
    <t>wap.ioibbic.cc</t>
  </si>
  <si>
    <t>http://www.95588jjc.cc</t>
  </si>
  <si>
    <t>wap.ui95588.cc</t>
  </si>
  <si>
    <t>http://www.icbc-z.com</t>
  </si>
  <si>
    <t>wap.icbcpfd.cc</t>
  </si>
  <si>
    <t>http://icbcsw.com</t>
  </si>
  <si>
    <t>wap.lcbcitni.cc</t>
  </si>
  <si>
    <t>http://wap.95588yj.cc</t>
  </si>
  <si>
    <t>www.95588cvv.cc</t>
  </si>
  <si>
    <t>http://www.95588iil.cc</t>
  </si>
  <si>
    <t>www.95588tjs.cc</t>
  </si>
  <si>
    <t>http://wap.icdabg.cc</t>
  </si>
  <si>
    <t>www.95588sta.cc</t>
  </si>
  <si>
    <t>http://gsyhmf.com</t>
  </si>
  <si>
    <t>www.95588tjx.cc</t>
  </si>
  <si>
    <t>http://wap.mylfsm.com/mobile_index.html</t>
  </si>
  <si>
    <t>www.95588gbo.cc</t>
  </si>
  <si>
    <t>http://www.icbchgc.com</t>
  </si>
  <si>
    <t>www.95588tjz.cc</t>
  </si>
  <si>
    <t>http://www.95588sop.cc</t>
  </si>
  <si>
    <t>www.95588sad.cc</t>
  </si>
  <si>
    <t>http://www.95588-ii.com</t>
  </si>
  <si>
    <t>wap.ioibioc.cc</t>
  </si>
  <si>
    <t>http://wap.gx95588.pw/index.htm</t>
  </si>
  <si>
    <t>www.95588jgk.cc</t>
  </si>
  <si>
    <t>http://wap.iclcbhe.cc/indexS.asp</t>
  </si>
  <si>
    <t>www.95588zgo.cc</t>
  </si>
  <si>
    <t>http://www.95588px.cc</t>
  </si>
  <si>
    <t>www.95588gdx.cc</t>
  </si>
  <si>
    <t>http://www.95588swp.cc</t>
  </si>
  <si>
    <t>95588ue.cc</t>
  </si>
  <si>
    <t>wap.ioibbio.cc</t>
  </si>
  <si>
    <t>http://wap.icbdef.com</t>
  </si>
  <si>
    <t>www.95588ytu.cc</t>
  </si>
  <si>
    <t>http://wap.icdhaa.cc</t>
  </si>
  <si>
    <t>www.95588vvb.cc</t>
  </si>
  <si>
    <t>http://www.9558c2.cc</t>
  </si>
  <si>
    <t>wap.icbcgth.cc</t>
  </si>
  <si>
    <t>http://www.95588hhx.cc</t>
  </si>
  <si>
    <t>www.iebcy.com</t>
  </si>
  <si>
    <t>http://95588.icbc-z.com</t>
  </si>
  <si>
    <t>95588cg.com</t>
  </si>
  <si>
    <t>http://wap.95588cd.cc</t>
  </si>
  <si>
    <t>www.95588cg.com</t>
  </si>
  <si>
    <t>http://wap.iclcbrt.cc</t>
  </si>
  <si>
    <t>www.95588ghj.cc</t>
  </si>
  <si>
    <t>http://gsdhjf.com</t>
  </si>
  <si>
    <t>www.95588gyt.cc</t>
  </si>
  <si>
    <t>http://wap.95588jm.cc</t>
  </si>
  <si>
    <t>www.95588zgm.cc</t>
  </si>
  <si>
    <t>http://www.gsdhjf.com</t>
  </si>
  <si>
    <t>www.95588cw.com</t>
  </si>
  <si>
    <t>http://wap.xs95588.pw</t>
  </si>
  <si>
    <t>www.bcicv.com</t>
  </si>
  <si>
    <t>http://wap.icdabs.cc</t>
  </si>
  <si>
    <t>vipccbcu.cc</t>
  </si>
  <si>
    <t>http://www.95588uuc.cc</t>
  </si>
  <si>
    <t>www.95588qd.cc</t>
  </si>
  <si>
    <t>http://www.95588ghi.cc</t>
  </si>
  <si>
    <t>wap.icbcjw.com</t>
  </si>
  <si>
    <t>http://gsyhtf.com</t>
  </si>
  <si>
    <t>wap.lcbcigh.cc</t>
  </si>
  <si>
    <t>http://www.95588smz.cc</t>
  </si>
  <si>
    <t>www.95588wsx.pw</t>
  </si>
  <si>
    <t>http://www.icbckkg.com</t>
  </si>
  <si>
    <t>www.icbccec.com</t>
  </si>
  <si>
    <t>http://wap.icbert.com</t>
  </si>
  <si>
    <t>wap.acdsj.cc</t>
  </si>
  <si>
    <t>http://wap.icbcqv.com</t>
  </si>
  <si>
    <t>www.95588ha.com</t>
  </si>
  <si>
    <t>http://www.icbcynk.com</t>
  </si>
  <si>
    <t>95588vie.cc</t>
  </si>
  <si>
    <t>http://www.95588smc.cc</t>
  </si>
  <si>
    <t>wap.ibbcc.pw</t>
  </si>
  <si>
    <t>http://www.95588ffs.cc</t>
  </si>
  <si>
    <t>www.hsicbc.cc</t>
  </si>
  <si>
    <t>http://www.icbccby.com</t>
  </si>
  <si>
    <t>www.ixmec.cc</t>
  </si>
  <si>
    <t>http://www.95588ktc.cc</t>
  </si>
  <si>
    <t>www.iobzx.cc</t>
  </si>
  <si>
    <t>http://wap.95588gi.pw</t>
  </si>
  <si>
    <t>icbc-c.com</t>
  </si>
  <si>
    <t>http://wap.iclcbk.cc/indexS.asp</t>
  </si>
  <si>
    <t>95588my.com</t>
  </si>
  <si>
    <t>http://www.95588sym.cc</t>
  </si>
  <si>
    <t>www.95588gfi.cc</t>
  </si>
  <si>
    <t>http://www.6868nnu.cc</t>
  </si>
  <si>
    <t>www.95588qo.cc</t>
  </si>
  <si>
    <t>http://wap.95588gi.pw/index.htm</t>
  </si>
  <si>
    <t>www.iebcu.com</t>
  </si>
  <si>
    <t>http://www.95588wps.cc</t>
  </si>
  <si>
    <t>www.95588qj.cc</t>
  </si>
  <si>
    <t>http://www.95588chc.cc</t>
  </si>
  <si>
    <t>www.95588vvq.cc</t>
  </si>
  <si>
    <t>http://www.icbchyn.com</t>
  </si>
  <si>
    <t>www.95588nn.pw</t>
  </si>
  <si>
    <t>http://xs95588.pw</t>
  </si>
  <si>
    <t>wap.lcbcicav.cc</t>
  </si>
  <si>
    <t>http://wap.95588lg.cc</t>
  </si>
  <si>
    <t>ghjfcq.net</t>
  </si>
  <si>
    <t>http://95588.bj-a.pw</t>
  </si>
  <si>
    <t>www.icbchyg.cc</t>
  </si>
  <si>
    <t>http://ghjfar.com</t>
  </si>
  <si>
    <t>www.icbcyth.cc</t>
  </si>
  <si>
    <t>http://998xinao.com</t>
  </si>
  <si>
    <t>gsyhha.com</t>
  </si>
  <si>
    <t>http://9988aibo.com</t>
  </si>
  <si>
    <t>95588.xj1w.pw</t>
  </si>
  <si>
    <t>http://www.998xinao.com</t>
  </si>
  <si>
    <t>www.svokl.com</t>
  </si>
  <si>
    <t>http://www.xjp9688.com</t>
  </si>
  <si>
    <t>gsyhyh.com</t>
  </si>
  <si>
    <t>http://xjpklc888.com</t>
  </si>
  <si>
    <t>www.iebcp.com</t>
  </si>
  <si>
    <t>http://www.95588cmo.cc</t>
  </si>
  <si>
    <t>vipccbcr.cc</t>
  </si>
  <si>
    <t>http://www.xjpklc888.com</t>
  </si>
  <si>
    <t>www.95588wd.cc</t>
  </si>
  <si>
    <t>http://wap.icbcqb.com</t>
  </si>
  <si>
    <t>103.55.27.83</t>
  </si>
  <si>
    <t>www.95588zgu.cc</t>
  </si>
  <si>
    <t>http://www.95588som.cc</t>
  </si>
  <si>
    <t>wap.icbcje.com</t>
  </si>
  <si>
    <t>http://wap.ccebe.pw</t>
  </si>
  <si>
    <t>www.95588ql.cc</t>
  </si>
  <si>
    <t>http://wap.95588ij.pw</t>
  </si>
  <si>
    <t>www.icbcrth.com</t>
  </si>
  <si>
    <t>http://www.icbcynj.com</t>
  </si>
  <si>
    <t>www.iecbq.cc</t>
  </si>
  <si>
    <t>http://95588.bj-p.pw</t>
  </si>
  <si>
    <t>www.95588cgu.cc</t>
  </si>
  <si>
    <t>http://wap.95588zv.com</t>
  </si>
  <si>
    <t>ghicdc.com</t>
  </si>
  <si>
    <t>http://wap.icbcewg.cc</t>
  </si>
  <si>
    <t>wap.bocxf.com</t>
  </si>
  <si>
    <t>www.ixmec.com</t>
  </si>
  <si>
    <t>http://www.95588iobc.cc</t>
  </si>
  <si>
    <t>iecbq.cc</t>
  </si>
  <si>
    <t>http://www.95588ppx.cc</t>
  </si>
  <si>
    <t>95588ejf.cc</t>
  </si>
  <si>
    <t>http://www.icbcbj.top</t>
  </si>
  <si>
    <t>wap.abcchani.pw</t>
  </si>
  <si>
    <t>http://wap.lcbcdnh.cc/indexS.asp</t>
  </si>
  <si>
    <t>wap.icbusx.pw</t>
  </si>
  <si>
    <t>http://icdchp.cc</t>
  </si>
  <si>
    <t>wap.lcbcvic.cc</t>
  </si>
  <si>
    <t>http://wap.95588niq.com</t>
  </si>
  <si>
    <t>www.95588iut.cc</t>
  </si>
  <si>
    <t>http://95588df.pw</t>
  </si>
  <si>
    <t>www.icbcyrt.cc</t>
  </si>
  <si>
    <t>http://www.95588ttg.cc</t>
  </si>
  <si>
    <t>www.95588wj.com</t>
  </si>
  <si>
    <t>http://95588.bj-i.pw</t>
  </si>
  <si>
    <t>wap.ioibibi.cc</t>
  </si>
  <si>
    <t>http://www.iciboi.cc</t>
  </si>
  <si>
    <t>www.95588stp.cc</t>
  </si>
  <si>
    <t>http://www.huanqiulyw.net</t>
  </si>
  <si>
    <t>www.icbcfdm.pw</t>
  </si>
  <si>
    <t>http://www.95588sun.cc</t>
  </si>
  <si>
    <t>95588mq.com</t>
  </si>
  <si>
    <t>http://95588.bj-o.pw</t>
  </si>
  <si>
    <t>www.95588ca.com</t>
  </si>
  <si>
    <t>http://gsyhuh.com</t>
  </si>
  <si>
    <t>45.119.125.48</t>
  </si>
  <si>
    <t>http://www.95588sed.cc</t>
  </si>
  <si>
    <t>wap.acbsj.cc</t>
  </si>
  <si>
    <t>www.95588hsz.cc</t>
  </si>
  <si>
    <t>http://wap.95588de.pw</t>
  </si>
  <si>
    <t>95588wj.com</t>
  </si>
  <si>
    <t>http://wap.icbca.cc</t>
  </si>
  <si>
    <t>wap.ioinbio.cc</t>
  </si>
  <si>
    <t>http://www.95588hj.com</t>
  </si>
  <si>
    <t>www.95588rfv.pw</t>
  </si>
  <si>
    <t>http://www.rr-95588.pw</t>
  </si>
  <si>
    <t>www.95588tgb.pw</t>
  </si>
  <si>
    <t>http://wap.95588de.pw/index.htm</t>
  </si>
  <si>
    <t>wap.lcbcvid.cc</t>
  </si>
  <si>
    <t>http://www.icbckyc.com</t>
  </si>
  <si>
    <t>95588gsknm.xyz</t>
  </si>
  <si>
    <t>http://www.95588zom.cc</t>
  </si>
  <si>
    <t>gsyhcs.com</t>
  </si>
  <si>
    <t>http://www.95588cuo.cc</t>
  </si>
  <si>
    <t>www.95588jsn.cc</t>
  </si>
  <si>
    <t>http://www.95588coo.cc</t>
  </si>
  <si>
    <t>gsyhmr.com</t>
  </si>
  <si>
    <t>http://www.95588mmt.cc</t>
  </si>
  <si>
    <t>95588pq.com</t>
  </si>
  <si>
    <t>http://95588hj.com</t>
  </si>
  <si>
    <t>www.icbcytg.cc</t>
  </si>
  <si>
    <t>http://wap.icbcqn.com</t>
  </si>
  <si>
    <t>www.95588cgy.cc</t>
  </si>
  <si>
    <t>http://www.95588cob.cc</t>
  </si>
  <si>
    <t>www.95588jys.cc</t>
  </si>
  <si>
    <t>http://wap.lcbcdsn.cc/indexS.asp</t>
  </si>
  <si>
    <t>www.95588icl.cc</t>
  </si>
  <si>
    <t>http://www.95588pl.cc</t>
  </si>
  <si>
    <t>www.95588jsr.cc</t>
  </si>
  <si>
    <t>http://www.95588ggp.cc</t>
  </si>
  <si>
    <t>www.95588wb.cc</t>
  </si>
  <si>
    <t>http://www.icbcgfb.com</t>
  </si>
  <si>
    <t>www.95588ujm.pw</t>
  </si>
  <si>
    <t>http://wap.95588es.pw</t>
  </si>
  <si>
    <t>95588ajf.cc</t>
  </si>
  <si>
    <t>http://ghesjf.com</t>
  </si>
  <si>
    <t>wap.acbcge.pw</t>
  </si>
  <si>
    <t>http://wap.icbegy.com</t>
  </si>
  <si>
    <t>wap.icbota.com</t>
  </si>
  <si>
    <t>http://jfcsdhkc.cc</t>
  </si>
  <si>
    <t>wap.ioibiuo.cc</t>
  </si>
  <si>
    <t>http://wap.lcbctsd.cc/indexS.asp</t>
  </si>
  <si>
    <t>www.icbcscr.com</t>
  </si>
  <si>
    <t>http://www.95588jm.com</t>
  </si>
  <si>
    <t>www.icbma.cc</t>
  </si>
  <si>
    <t>http://www.95588cgm.cc</t>
  </si>
  <si>
    <t>wap.ioibino.cc</t>
  </si>
  <si>
    <t>www.icbcjyh.cc</t>
  </si>
  <si>
    <t>http://wap.icbchd.com</t>
  </si>
  <si>
    <t>www.icbcnbk.com</t>
  </si>
  <si>
    <t>http://jfcbchkc.cc</t>
  </si>
  <si>
    <t>www.icbme.cc</t>
  </si>
  <si>
    <t>http://www.95588cmm.cc</t>
  </si>
  <si>
    <t>vipccbci.cc</t>
  </si>
  <si>
    <t>http://www.95588sqz.cc</t>
  </si>
  <si>
    <t>wap.lcbcvip.cc</t>
  </si>
  <si>
    <t>http://wap.ccbege.cc</t>
  </si>
  <si>
    <t>www.95588stn.cc</t>
  </si>
  <si>
    <t>http://www.xx-95588.pw</t>
  </si>
  <si>
    <t>www.icbceyg.cc</t>
  </si>
  <si>
    <t>http://wap.95588ed.pw</t>
  </si>
  <si>
    <t>icdcym.cc</t>
  </si>
  <si>
    <t>http://wap.95588ed.pw/index.htm</t>
  </si>
  <si>
    <t>www.icbchtd.cc</t>
  </si>
  <si>
    <t>http://wap.lcbcghj.cc/indexS.asp</t>
  </si>
  <si>
    <t>wap.icbotb.com</t>
  </si>
  <si>
    <t>http://wap.lcbcsdn.cc/indexS.asp</t>
  </si>
  <si>
    <t>95588abk.cc</t>
  </si>
  <si>
    <t>http://www.95588gom.cc</t>
  </si>
  <si>
    <t>iebcy.com</t>
  </si>
  <si>
    <t>http://www.95588yyp.cc</t>
  </si>
  <si>
    <t>www.95588yhn.pw</t>
  </si>
  <si>
    <t>http://www.icbcytf.com</t>
  </si>
  <si>
    <t>wap.iebcy.com</t>
  </si>
  <si>
    <t>http://www.95588moq.cc</t>
  </si>
  <si>
    <t>www.95588wk.cc</t>
  </si>
  <si>
    <t>http://www.95588pj.cc</t>
  </si>
  <si>
    <t>www.gongshan.pw</t>
  </si>
  <si>
    <t>http://www.95588ksq.cc</t>
  </si>
  <si>
    <t>www.95588kuj.cc</t>
  </si>
  <si>
    <t>http://www.95588pd.cc</t>
  </si>
  <si>
    <t>95588ha.com</t>
  </si>
  <si>
    <t>http://95588.bj-r.pw</t>
  </si>
  <si>
    <t>wap.ccbxcx.pw</t>
  </si>
  <si>
    <t>http://www.mg95588.com</t>
  </si>
  <si>
    <t>www.95588yk.com</t>
  </si>
  <si>
    <t>http://dg-95588.pw</t>
  </si>
  <si>
    <t>95588yk.com</t>
  </si>
  <si>
    <t>http://www.gsyhuh.com</t>
  </si>
  <si>
    <t>95588.bjee1.pw</t>
  </si>
  <si>
    <t>http://www.95588tto.cc</t>
  </si>
  <si>
    <t>gsyhma.com</t>
  </si>
  <si>
    <t>http://95588vx.com</t>
  </si>
  <si>
    <t>www.bciup.com</t>
  </si>
  <si>
    <t>http://95588.bj-t.pw</t>
  </si>
  <si>
    <t>www.95588icj.cc</t>
  </si>
  <si>
    <t>http://wap.lcbcgfi.cc/indexS.asp</t>
  </si>
  <si>
    <t>www.95588jln.cc</t>
  </si>
  <si>
    <t>http://www.95533ccbnxn.cc/indexS.asp</t>
  </si>
  <si>
    <t>www.95588jso.cc</t>
  </si>
  <si>
    <t>http://gsjfhf.com</t>
  </si>
  <si>
    <t>www.95588icz.cc</t>
  </si>
  <si>
    <t>http://www.ttt-95588.pw</t>
  </si>
  <si>
    <t>www.95588jrn.cc</t>
  </si>
  <si>
    <t>http://www.95588wzd.cc</t>
  </si>
  <si>
    <t>www.95588syi.cc</t>
  </si>
  <si>
    <t>http://www.95588sea.cc</t>
  </si>
  <si>
    <t>www.icbcdec.com</t>
  </si>
  <si>
    <t>http://www.95588zwf.cc</t>
  </si>
  <si>
    <t>www.95588wz.cc</t>
  </si>
  <si>
    <t>http://wap.icbchh.com</t>
  </si>
  <si>
    <t>95588vjf.cc</t>
  </si>
  <si>
    <t>http://wap.icbdex.cc</t>
  </si>
  <si>
    <t>icdcxg.cc</t>
  </si>
  <si>
    <t>http://www.icbcdch.com</t>
  </si>
  <si>
    <t>wap.ioibuoi.cc</t>
  </si>
  <si>
    <t>http://www.95588wsc.cc</t>
  </si>
  <si>
    <t>www.95588lof.cc</t>
  </si>
  <si>
    <t>http://wap.95588vb.pw</t>
  </si>
  <si>
    <t>www.95588ggo.cc</t>
  </si>
  <si>
    <t>http://wap.95588vb.pw/index.htm</t>
  </si>
  <si>
    <t>www.icbcsth.cc</t>
  </si>
  <si>
    <t>http://ttt-95588.pw</t>
  </si>
  <si>
    <t>bcivm.com</t>
  </si>
  <si>
    <t>http://www.95588pf.cc</t>
  </si>
  <si>
    <t>bciup.com</t>
  </si>
  <si>
    <t>http://wap.iciboio.cc/indexS.asp</t>
  </si>
  <si>
    <t>95588cw.com</t>
  </si>
  <si>
    <t>http://95588.bj-e.pw</t>
  </si>
  <si>
    <t>www.95588cgp.cc</t>
  </si>
  <si>
    <t>http://95588zaihs.pw</t>
  </si>
  <si>
    <t>www.95588oln.pw</t>
  </si>
  <si>
    <t>http://www.95588pg.cc</t>
  </si>
  <si>
    <t>www.chd95588.com</t>
  </si>
  <si>
    <t>http://wap.icbcx.cc</t>
  </si>
  <si>
    <t>svokl.com</t>
  </si>
  <si>
    <t>http://wap.icbeydh.com</t>
  </si>
  <si>
    <t>95588.xjw1.pw</t>
  </si>
  <si>
    <t>http://95588.bj-w.pw</t>
  </si>
  <si>
    <t>gsyhws.com</t>
  </si>
  <si>
    <t>http://wap.lcbces.pw/register.asp?id=1</t>
  </si>
  <si>
    <t>wap.lcbcvih.cc</t>
  </si>
  <si>
    <t>http://vipccbcd.cc</t>
  </si>
  <si>
    <t>www.95588gcm.cc</t>
  </si>
  <si>
    <t>http://www.95588spz.cc</t>
  </si>
  <si>
    <t>95588ca.com</t>
  </si>
  <si>
    <t>95588xh.com</t>
  </si>
  <si>
    <t>http://95588.bj-q.pw</t>
  </si>
  <si>
    <t>www.95588pq.com</t>
  </si>
  <si>
    <t>http://wap.lcbcich.cc/indexS.asp</t>
  </si>
  <si>
    <t>www.ibcae.com</t>
  </si>
  <si>
    <t>http://95588.bj-s.pw</t>
  </si>
  <si>
    <t>www.95588ica.cc</t>
  </si>
  <si>
    <t>http://chenwangshidai.top</t>
  </si>
  <si>
    <t>www.95588kyk.cc</t>
  </si>
  <si>
    <t>http://www.chenwangshidai.top</t>
  </si>
  <si>
    <t>www.95588gsh.cc</t>
  </si>
  <si>
    <t>http://wap.aymsj.com/mobile_index.html</t>
  </si>
  <si>
    <t>ibcae.com</t>
  </si>
  <si>
    <t>http://gsyhib.com</t>
  </si>
  <si>
    <t>www.95588jyc.cc</t>
  </si>
  <si>
    <t>http://www.95588eom.cc</t>
  </si>
  <si>
    <t>www.95588jnz.cc</t>
  </si>
  <si>
    <t>http://www.95588pt.cc</t>
  </si>
  <si>
    <t>www.95588jgn.cc</t>
  </si>
  <si>
    <t>http://wap.icbchc.com</t>
  </si>
  <si>
    <t>www.95588jis.cc</t>
  </si>
  <si>
    <t>http://www.95588dbc.cc</t>
  </si>
  <si>
    <t>www.95588wcm.cc</t>
  </si>
  <si>
    <t>http://wap.iciboib.cc/indexS.asp</t>
  </si>
  <si>
    <t>www.95588wum.cc</t>
  </si>
  <si>
    <t>http://www.95588kwc.cc</t>
  </si>
  <si>
    <t>www.icbcomh.cc</t>
  </si>
  <si>
    <t>http://www.95588pw.cc</t>
  </si>
  <si>
    <t>www.95588jks.cc</t>
  </si>
  <si>
    <t>http://gsyhhf.com</t>
  </si>
  <si>
    <t>wap.icbsttz.com</t>
  </si>
  <si>
    <t>http://www.95588ocm.cc</t>
  </si>
  <si>
    <t>www.95588fes.cc</t>
  </si>
  <si>
    <t>http://www.95588vyv.com</t>
  </si>
  <si>
    <t>www.95588zzy.cc</t>
  </si>
  <si>
    <t>http://www.icbcxrh.com</t>
  </si>
  <si>
    <t>www.icbcpgh.cc</t>
  </si>
  <si>
    <t>http://www.95588yyb.cc</t>
  </si>
  <si>
    <t>www.95588ice.cc</t>
  </si>
  <si>
    <t>http://www.95588wom.cc</t>
  </si>
  <si>
    <t>www.95588plb.pw</t>
  </si>
  <si>
    <t>http://www.95588fui.cc</t>
  </si>
  <si>
    <t>www.95588zzz.cc</t>
  </si>
  <si>
    <t>http://wap.icbcygt.cc</t>
  </si>
  <si>
    <t>wap.icbxxb.net</t>
  </si>
  <si>
    <t>http://www.95588bbn.cc</t>
  </si>
  <si>
    <t>wap.lcbcvix.cc</t>
  </si>
  <si>
    <t>http://www.95588iob.com</t>
  </si>
  <si>
    <t>www.ic-bu.cc</t>
  </si>
  <si>
    <t>www.95588yk.cc</t>
  </si>
  <si>
    <t>http://m.lcbces.pw/register.asp?id=1</t>
  </si>
  <si>
    <t>wap.ibiooiu.cc</t>
  </si>
  <si>
    <t>http://95588i.com</t>
  </si>
  <si>
    <t>95588yk.cc</t>
  </si>
  <si>
    <t>http://95588iob.com</t>
  </si>
  <si>
    <t>wap.icbsaa.net</t>
  </si>
  <si>
    <t>http://dn-95588.cc/index.htm</t>
  </si>
  <si>
    <t>www.95588xox.cc</t>
  </si>
  <si>
    <t>http://95588o.com</t>
  </si>
  <si>
    <t>www.95588pdc.pw</t>
  </si>
  <si>
    <t>http://wap.95588-jf.cn</t>
  </si>
  <si>
    <t>icdcub.cc</t>
  </si>
  <si>
    <t>http://dw-95588.cc/index.htm</t>
  </si>
  <si>
    <t>www.iczbb.com</t>
  </si>
  <si>
    <t>http://95588.bj-l.pw</t>
  </si>
  <si>
    <t>95588.b1jj.pw</t>
  </si>
  <si>
    <t>http://gsyhxc.com</t>
  </si>
  <si>
    <t>www.ibcah.com</t>
  </si>
  <si>
    <t>http://usbs.pub</t>
  </si>
  <si>
    <t>gsyhwj.com</t>
  </si>
  <si>
    <t>http://www.95588kso.cc</t>
  </si>
  <si>
    <t>www.95588icv.cc</t>
  </si>
  <si>
    <t>http://wap.icbchn.com</t>
  </si>
  <si>
    <t>www.95588vvs.cc</t>
  </si>
  <si>
    <t>http://www.icbctdh.com</t>
  </si>
  <si>
    <t>www.95588icm.cc</t>
  </si>
  <si>
    <t>http://www.95588kmz.cc</t>
  </si>
  <si>
    <t>www.95588vvc.cc</t>
  </si>
  <si>
    <t>http://www.95588zpw.cc</t>
  </si>
  <si>
    <t>www.icnxz.cc</t>
  </si>
  <si>
    <t>http://wap.icbcdgk.cc</t>
  </si>
  <si>
    <t>www.icbcrgu.pw</t>
  </si>
  <si>
    <t>http://icbcu.us</t>
  </si>
  <si>
    <t>www.95588icg.cc</t>
  </si>
  <si>
    <t>http://www.95588zcm.cc</t>
  </si>
  <si>
    <t>www.95588juy.cc</t>
  </si>
  <si>
    <t>http://www.oo-95588.pw</t>
  </si>
  <si>
    <t>www.icbckth.cc</t>
  </si>
  <si>
    <t>http://www.95588hhn.cc</t>
  </si>
  <si>
    <t>icnxz.cc</t>
  </si>
  <si>
    <t>http://icbchn.com</t>
  </si>
  <si>
    <t>www.95588wsu.cc</t>
  </si>
  <si>
    <t>http://www.95588uom.cc</t>
  </si>
  <si>
    <t>wap.icbnco.net</t>
  </si>
  <si>
    <t>http://www.vv-95588.pw</t>
  </si>
  <si>
    <t>wap.icbnce.net</t>
  </si>
  <si>
    <t>http://95588f.com</t>
  </si>
  <si>
    <t>www.95588asf.pw</t>
  </si>
  <si>
    <t>http://95588.bj-h.pw</t>
  </si>
  <si>
    <t>www.95588icq.cc</t>
  </si>
  <si>
    <t>http://www.95588cgo.cc</t>
  </si>
  <si>
    <t>www.95588wl.cc</t>
  </si>
  <si>
    <t>http://www.95588cgc.cc</t>
  </si>
  <si>
    <t>www.95588wu.cc</t>
  </si>
  <si>
    <t>http://wap.icioicb.cc/indexS.asp</t>
  </si>
  <si>
    <t>www.iebcf.com</t>
  </si>
  <si>
    <t>http://www.95588ccs.cc</t>
  </si>
  <si>
    <t>iebcf.com</t>
  </si>
  <si>
    <t>http://www.95588ccn.cc</t>
  </si>
  <si>
    <t>95588gd.cc</t>
  </si>
  <si>
    <t>http://www.95588ccw.cc</t>
  </si>
  <si>
    <t>wap.icbncs.net</t>
  </si>
  <si>
    <t>http://www.95588cyu.cc</t>
  </si>
  <si>
    <t>wap.ioibiop.cc</t>
  </si>
  <si>
    <t>http://www.95588cgg.cc</t>
  </si>
  <si>
    <t>wap.icbncr.net</t>
  </si>
  <si>
    <t>http://wap.lcbcjbc.cc/indexS.asp</t>
  </si>
  <si>
    <t>www.95588qwr.pw</t>
  </si>
  <si>
    <t>http://95588gv.com</t>
  </si>
  <si>
    <t>wap.lcbcvib.cc</t>
  </si>
  <si>
    <t>www.icbcrsx.pw</t>
  </si>
  <si>
    <t>http://95588.bj-d.pw</t>
  </si>
  <si>
    <t>icdchc.cc</t>
  </si>
  <si>
    <t>www.iedcg.com</t>
  </si>
  <si>
    <t>http://wap.yr95588.com</t>
  </si>
  <si>
    <t>wap.ioibibo.cc</t>
  </si>
  <si>
    <t>http://www.95588pr.cc</t>
  </si>
  <si>
    <t>www.icbc2c.cc</t>
  </si>
  <si>
    <t>http://95588y.com</t>
  </si>
  <si>
    <t>wap.icbnch.net</t>
  </si>
  <si>
    <t>http://www.95588jl.cc</t>
  </si>
  <si>
    <t>wap.icbnci.net</t>
  </si>
  <si>
    <t>http://www.95588je.cc</t>
  </si>
  <si>
    <t>www.icbcbyh.cc</t>
  </si>
  <si>
    <t>http://www.95588un.cc</t>
  </si>
  <si>
    <t>vipccbs.cc</t>
  </si>
  <si>
    <t>http://www.icbcthj.com</t>
  </si>
  <si>
    <t>www.95588plc.pw</t>
  </si>
  <si>
    <t>http://www.95588pe.cc</t>
  </si>
  <si>
    <t>www.icbcddu.com</t>
  </si>
  <si>
    <t>http://wap.icdjc.com</t>
  </si>
  <si>
    <t>wap.ibio-oi.cc</t>
  </si>
  <si>
    <t>http://www.icbctcj.com</t>
  </si>
  <si>
    <t>www.95588nx.cc</t>
  </si>
  <si>
    <t>http://m.icjbc.cc</t>
  </si>
  <si>
    <t>www.iebcg.com</t>
  </si>
  <si>
    <t>http://www.95588ja.cc</t>
  </si>
  <si>
    <t>www.fvdfdr.com</t>
  </si>
  <si>
    <t>http://vipccbcs.cc</t>
  </si>
  <si>
    <t>www.py10086t.com</t>
  </si>
  <si>
    <t>http://www.95588sq.cc</t>
  </si>
  <si>
    <t>www.if10086a.com</t>
  </si>
  <si>
    <t>http://www.95588-lg.com</t>
  </si>
  <si>
    <t>gshtsjh.cn</t>
  </si>
  <si>
    <t>http://wap.ccibep.cc</t>
  </si>
  <si>
    <t>vipccbn.cc</t>
  </si>
  <si>
    <t>http://wap.gongxk.com</t>
  </si>
  <si>
    <t>www.gshtsjh.cn</t>
  </si>
  <si>
    <t>http://www.icbco.me</t>
  </si>
  <si>
    <t>wap.gshtsjh.cn</t>
  </si>
  <si>
    <t>http://icbco.me</t>
  </si>
  <si>
    <t>www.95588icr.cc</t>
  </si>
  <si>
    <t>http://95588sy.com</t>
  </si>
  <si>
    <t>www.95588da.com</t>
  </si>
  <si>
    <t>http://www.95588cxm.cc</t>
  </si>
  <si>
    <t>www.95588ich.cc</t>
  </si>
  <si>
    <t>http://www.95588ddx.cc</t>
  </si>
  <si>
    <t>gsyhmk.com</t>
  </si>
  <si>
    <t>http://www.95588-zr.com</t>
  </si>
  <si>
    <t>wap.icbcidc.com</t>
  </si>
  <si>
    <t>http://www.95588ssq.cc</t>
  </si>
  <si>
    <t>www.itbvq.com</t>
  </si>
  <si>
    <t>http://www.95588cem.cc</t>
  </si>
  <si>
    <t>www.95588wy.cc</t>
  </si>
  <si>
    <t>http://www.95588kzs.cc</t>
  </si>
  <si>
    <t>95588.1bjq.pw</t>
  </si>
  <si>
    <t>http://www.95588qom.cc</t>
  </si>
  <si>
    <t>www.95588wsz.cc</t>
  </si>
  <si>
    <t>http://wap.zthnt.com</t>
  </si>
  <si>
    <t>www.icbczth.cc</t>
  </si>
  <si>
    <t>http://www.95588cam.cc</t>
  </si>
  <si>
    <t>gsyhaf.com</t>
  </si>
  <si>
    <t>http://www.95588sso.cc</t>
  </si>
  <si>
    <t>wap.icbnca.cc</t>
  </si>
  <si>
    <t>http://95588-nv.com</t>
  </si>
  <si>
    <t>www.95588aag.cc</t>
  </si>
  <si>
    <t>http://www.95588-nv.com</t>
  </si>
  <si>
    <t>wap.ioiboiu.cc</t>
  </si>
  <si>
    <t>http://www.95588yxi.cc</t>
  </si>
  <si>
    <t>www.95588jfc.cc</t>
  </si>
  <si>
    <t>http://m.icbxes.pw/register.asp?id=1</t>
  </si>
  <si>
    <t>www.95588wo.cc</t>
  </si>
  <si>
    <t>http://wap.abxsj.cc</t>
  </si>
  <si>
    <t>wap.ccbxcz.pw</t>
  </si>
  <si>
    <t>http://www.95588ssw.cc</t>
  </si>
  <si>
    <t>www.adjhsn.cc</t>
  </si>
  <si>
    <t>http://95588xb.com</t>
  </si>
  <si>
    <t>www.95588gxm.cc</t>
  </si>
  <si>
    <t>http://mn95588.com</t>
  </si>
  <si>
    <t>wap.icbncn.net</t>
  </si>
  <si>
    <t>http://www.mn95588.com</t>
  </si>
  <si>
    <t>wap.lcbcvis.cc</t>
  </si>
  <si>
    <t>http://www.icjbc.cc</t>
  </si>
  <si>
    <t>ibcah.com</t>
  </si>
  <si>
    <t>http://www.95588xb.com</t>
  </si>
  <si>
    <t>www.95588ibc.cn</t>
  </si>
  <si>
    <t>http://wap.ccdcln.pw/register.asp?id=1</t>
  </si>
  <si>
    <t>www.95588gnm.cc</t>
  </si>
  <si>
    <t>http://wap.zthnt.com/mobile_index.html</t>
  </si>
  <si>
    <t>wap.icbncb.cc</t>
  </si>
  <si>
    <t>http://icbcai.com</t>
  </si>
  <si>
    <t>wap.icbncu.net</t>
  </si>
  <si>
    <t>http://95588jm.com</t>
  </si>
  <si>
    <t>www.95588tab.pw</t>
  </si>
  <si>
    <t>http://95588.bj1q.pw</t>
  </si>
  <si>
    <t>wap.acbsjx.cc</t>
  </si>
  <si>
    <t>http://www.icbcai.com</t>
  </si>
  <si>
    <t>www.95588ww.cc</t>
  </si>
  <si>
    <t>http://www.95588vwv.cc</t>
  </si>
  <si>
    <t>www.iebck.com</t>
  </si>
  <si>
    <t>http://www.95588jh.cc</t>
  </si>
  <si>
    <t>www.icbcegn.pw</t>
  </si>
  <si>
    <t>http://wap.icbvbp.cn.com/indexS.asp</t>
  </si>
  <si>
    <t>www.iebcz.com</t>
  </si>
  <si>
    <t>http://www.95588nxv.cc</t>
  </si>
  <si>
    <t>icdcud.cc</t>
  </si>
  <si>
    <t>http://www.95588yvy.cc</t>
  </si>
  <si>
    <t>wap.icbcieec.com</t>
  </si>
  <si>
    <t>http://mg95588.com</t>
  </si>
  <si>
    <t>www.ibcaj.com</t>
  </si>
  <si>
    <t>http://www.95588vipc.pw</t>
  </si>
  <si>
    <t>www.icbcbdh.cc</t>
  </si>
  <si>
    <t>http://wap.lcbcifn.cc</t>
  </si>
  <si>
    <t>vipccba.cc</t>
  </si>
  <si>
    <t>http://wap.lcbcifn.cc/indexS.asp</t>
  </si>
  <si>
    <t>gsyhme.com</t>
  </si>
  <si>
    <t>www.95588icf.cc</t>
  </si>
  <si>
    <t>http://95588.bj-n.pw</t>
  </si>
  <si>
    <t>www.95588cpc.cc</t>
  </si>
  <si>
    <t>www.95588ey.cc</t>
  </si>
  <si>
    <t>http://www.gscek.com/tiao.asp</t>
  </si>
  <si>
    <t>wap.lcbpv.com</t>
  </si>
  <si>
    <t>http://gsjfqf.com</t>
  </si>
  <si>
    <t>www.95588ick.cc</t>
  </si>
  <si>
    <t>http://waq.xrwl.pw</t>
  </si>
  <si>
    <t>www.95588fff.cc</t>
  </si>
  <si>
    <t>http://iecbk.cc</t>
  </si>
  <si>
    <t>www.95588jzx.cc</t>
  </si>
  <si>
    <t>http://95588.bj-1w.pw</t>
  </si>
  <si>
    <t>www.95588uuu.cc</t>
  </si>
  <si>
    <t>http://www.95588cyc.cc</t>
  </si>
  <si>
    <t>wap.icbepe.cc</t>
  </si>
  <si>
    <t>http://www.95588dgf.cc</t>
  </si>
  <si>
    <t>wap.icbncd.cc</t>
  </si>
  <si>
    <t>http://www.95588etr.cc</t>
  </si>
  <si>
    <t>wap.icbncg.cc</t>
  </si>
  <si>
    <t>http://www.95588sjf.cc</t>
  </si>
  <si>
    <t>95588dg.cc</t>
  </si>
  <si>
    <t>http://www.iecbk.cc</t>
  </si>
  <si>
    <t>www.95599china.cc</t>
  </si>
  <si>
    <t>http://www.ccc-95588.pw</t>
  </si>
  <si>
    <t>www.icbc9c.cc</t>
  </si>
  <si>
    <t>http://wap.ccbepe.cc</t>
  </si>
  <si>
    <t>www.95588uw.com</t>
  </si>
  <si>
    <t>http://wap.ccdclv.pw</t>
  </si>
  <si>
    <t>www.95588jxc.cc</t>
  </si>
  <si>
    <t>http://www.95588cvi.pw</t>
  </si>
  <si>
    <t>wap.icbnce.cc</t>
  </si>
  <si>
    <t>http://www.95588kfs.cc</t>
  </si>
  <si>
    <t>95588.bj11w.biz</t>
  </si>
  <si>
    <t>http://www.95588po.cc</t>
  </si>
  <si>
    <t>www.ic95588.pw</t>
  </si>
  <si>
    <t>http://www.icbcixi.com</t>
  </si>
  <si>
    <t>wap.icbnch.cc</t>
  </si>
  <si>
    <t>http://www.iecbx.cc</t>
  </si>
  <si>
    <t>wap.lcbcvin.cc</t>
  </si>
  <si>
    <t>http://www.ioicibo.cc/indexS.asp</t>
  </si>
  <si>
    <t>www.icbcnik.com</t>
  </si>
  <si>
    <t>http://ccc-95588.pw</t>
  </si>
  <si>
    <t>ibcaj.com</t>
  </si>
  <si>
    <t>http://www.ioicibo.cc</t>
  </si>
  <si>
    <t>wap.icbncj.cc</t>
  </si>
  <si>
    <t>http://95588.bj-c.pw</t>
  </si>
  <si>
    <t>www.95588mv.com</t>
  </si>
  <si>
    <t>www.95588icbcc.cc</t>
  </si>
  <si>
    <t>http://www.icbccocc.cc</t>
  </si>
  <si>
    <t>www.95588icx.cc</t>
  </si>
  <si>
    <t>http://www.icxvc.cc</t>
  </si>
  <si>
    <t>www.95588eo.cc</t>
  </si>
  <si>
    <t>http://www.95588sw.com</t>
  </si>
  <si>
    <t>shenzhousharing.com</t>
  </si>
  <si>
    <t>http://vipccbcm.cc</t>
  </si>
  <si>
    <t>www.wfszzg.com</t>
  </si>
  <si>
    <t>http://vipccbcn.cc</t>
  </si>
  <si>
    <t>www.shenzhousharing.com</t>
  </si>
  <si>
    <t>http://www.95588nom.cc</t>
  </si>
  <si>
    <t>www.95588eu.cc</t>
  </si>
  <si>
    <t>http://www.95588om.cc</t>
  </si>
  <si>
    <t>www.95588izx.cc</t>
  </si>
  <si>
    <t>http://www.95588zxc.pw</t>
  </si>
  <si>
    <t>www.95588vpp.cc</t>
  </si>
  <si>
    <t>http://wap.iedxz.com</t>
  </si>
  <si>
    <t>www.95588jwc.cc</t>
  </si>
  <si>
    <t>http://wap.lcbcivs.cc/indexS.asp</t>
  </si>
  <si>
    <t>wap.icbcitc.com</t>
  </si>
  <si>
    <t>http://www.95588yyn.cc</t>
  </si>
  <si>
    <t>www.95588jsc.cc</t>
  </si>
  <si>
    <t>http://wap.lcbcivs.cc</t>
  </si>
  <si>
    <t>vipccbb.cc</t>
  </si>
  <si>
    <t>http://www.iedxz.com</t>
  </si>
  <si>
    <t>www.95588ja.com</t>
  </si>
  <si>
    <t>http://gsyhgy.com</t>
  </si>
  <si>
    <t>gsyhjm.com</t>
  </si>
  <si>
    <t>http://www.95588wov.cc</t>
  </si>
  <si>
    <t>www.95588gym.cc</t>
  </si>
  <si>
    <t>http://95588.icbccov.com</t>
  </si>
  <si>
    <t>vipccbm.cc</t>
  </si>
  <si>
    <t>http://www.95588nvb.cc</t>
  </si>
  <si>
    <t>cn-n.cc</t>
  </si>
  <si>
    <t>http://qq-95588.pw</t>
  </si>
  <si>
    <t>iebck.com</t>
  </si>
  <si>
    <t>http://www.95588vc.com</t>
  </si>
  <si>
    <t>abchina-oz.com</t>
  </si>
  <si>
    <t>http://www.95588jyn.cc</t>
  </si>
  <si>
    <t>95588iuj.cc</t>
  </si>
  <si>
    <t>http://www.95588lx.cc</t>
  </si>
  <si>
    <t>www.95588wa.com</t>
  </si>
  <si>
    <t>http://m.icqbc.cc</t>
  </si>
  <si>
    <t>www.95588gwx.cc</t>
  </si>
  <si>
    <t>http://icbox.cc</t>
  </si>
  <si>
    <t>www.95588guo.cc</t>
  </si>
  <si>
    <t>http://www.95588jou.cc</t>
  </si>
  <si>
    <t>www.iebcn.com</t>
  </si>
  <si>
    <t>http://www.icboz.cc</t>
  </si>
  <si>
    <t>www.pumansx.com</t>
  </si>
  <si>
    <t>http://www.95588nnp.cc</t>
  </si>
  <si>
    <t>www.pumansy.com</t>
  </si>
  <si>
    <t>http://www.95588yyi.cc</t>
  </si>
  <si>
    <t>wap.icbcecc.com</t>
  </si>
  <si>
    <t>www.95588ua.com</t>
  </si>
  <si>
    <t>http://www.95588ddm.cc</t>
  </si>
  <si>
    <t>www.95588izv.cc</t>
  </si>
  <si>
    <t>www.ccedr.com</t>
  </si>
  <si>
    <t>http://www.95588nvb.cc/??386?????????</t>
  </si>
  <si>
    <t>www.95588gwm.cc</t>
  </si>
  <si>
    <t>http://www.95588sjs.cc</t>
  </si>
  <si>
    <t>www.to-c.cc</t>
  </si>
  <si>
    <t>http://www.95588nnp.cc/??436?????.????</t>
  </si>
  <si>
    <t>www.95588izm.cc</t>
  </si>
  <si>
    <t>http://www.95588nnp.cc/??436?????</t>
  </si>
  <si>
    <t>www.95588wvv.cc</t>
  </si>
  <si>
    <t>http://www.95588nvb.cc/??386???????????</t>
  </si>
  <si>
    <t>www.iebcx.com</t>
  </si>
  <si>
    <t>http://www.icbco.me/??450??????</t>
  </si>
  <si>
    <t>www.95588gox.cc</t>
  </si>
  <si>
    <t>http://www.icbou.cc</t>
  </si>
  <si>
    <t>www.95588izn.cc</t>
  </si>
  <si>
    <t>http://www.95588lv.pw</t>
  </si>
  <si>
    <t>www.95588iii.cc</t>
  </si>
  <si>
    <t>http://icbou.cc</t>
  </si>
  <si>
    <t>www.95588ppp.cc</t>
  </si>
  <si>
    <t>http://95588sw.com</t>
  </si>
  <si>
    <t>www.icbctyn.com</t>
  </si>
  <si>
    <t>http://wap.ccdclk.pw/register.asp?id=1</t>
  </si>
  <si>
    <t>www.95588epp.cc</t>
  </si>
  <si>
    <t>http://wap.cs95588.pw</t>
  </si>
  <si>
    <t>www.iebcv.com</t>
  </si>
  <si>
    <t>http://95588.bj-g.pw</t>
  </si>
  <si>
    <t>www.95588izh.cc</t>
  </si>
  <si>
    <t>http://www.95588htg.cc</t>
  </si>
  <si>
    <t>www.95588wsf.cc</t>
  </si>
  <si>
    <t>http://www.95588nvb.cc/??286?????????</t>
  </si>
  <si>
    <t>www.ct-n.cc</t>
  </si>
  <si>
    <t>http://www.uicci.cc/indexS.asp</t>
  </si>
  <si>
    <t>www.iebcm.com</t>
  </si>
  <si>
    <t>http://www.95588sjs.cc/??368??????????</t>
  </si>
  <si>
    <t>www.icbcddl.com</t>
  </si>
  <si>
    <t>http://95588.bj-q1.pw</t>
  </si>
  <si>
    <t>vipccbe.cc</t>
  </si>
  <si>
    <t>http://95588.bj1e.pw</t>
  </si>
  <si>
    <t>www.95588izf.cc</t>
  </si>
  <si>
    <t>http://116.212.115.77</t>
  </si>
  <si>
    <t>icbc.gskaf.com</t>
  </si>
  <si>
    <t>http://wap.uicci.cc</t>
  </si>
  <si>
    <t>zankang.gg2.ceshiyumingidc.com</t>
  </si>
  <si>
    <t>http://www.iokke.com</t>
  </si>
  <si>
    <t>95588da.com</t>
  </si>
  <si>
    <t>http://www.95588dfp.cc</t>
  </si>
  <si>
    <t>www.95588viv.cc</t>
  </si>
  <si>
    <t>http://www.95588xxp.cc</t>
  </si>
  <si>
    <t>icdcxn.cc</t>
  </si>
  <si>
    <t>http://www.ioebv.cc</t>
  </si>
  <si>
    <t>wap.lcbciac.cc</t>
  </si>
  <si>
    <t>http://www.iokke.com/??828?????????????????</t>
  </si>
  <si>
    <t>cjhm520-001-site1.itempurl.com</t>
  </si>
  <si>
    <t>http://ghjfsc.com</t>
  </si>
  <si>
    <t>dlsgroup.cn</t>
  </si>
  <si>
    <t>http://www.95588fq.cc</t>
  </si>
  <si>
    <t>www.dlsgroup.cn</t>
  </si>
  <si>
    <t>http://www.95588ggu.cc</t>
  </si>
  <si>
    <t>ghjfmq.com</t>
  </si>
  <si>
    <t>http://www.95588gli.cc</t>
  </si>
  <si>
    <t>www.95588wu.com</t>
  </si>
  <si>
    <t>http://www.95588gli.cc/??376???????????</t>
  </si>
  <si>
    <t>ghjfjy.com</t>
  </si>
  <si>
    <t>http://wap.ccbepe.pw</t>
  </si>
  <si>
    <t>wap.icbciuc.com</t>
  </si>
  <si>
    <t>http://wap.icbcrtf.cc</t>
  </si>
  <si>
    <t>www.95588gwg.cc</t>
  </si>
  <si>
    <t>http://www.95588gli.cc/??386?????????</t>
  </si>
  <si>
    <t>www.95588gws.cc</t>
  </si>
  <si>
    <t>http://wap.xcbvc.com</t>
  </si>
  <si>
    <t>vipccbr.cc</t>
  </si>
  <si>
    <t>http://www.95588esf.cc</t>
  </si>
  <si>
    <t>www.95588gtg.cc</t>
  </si>
  <si>
    <t>http://www.95588gwc.cc</t>
  </si>
  <si>
    <t>www.95588cnc.cc</t>
  </si>
  <si>
    <t>http://www.95588svc.pw</t>
  </si>
  <si>
    <t>www.95588wsa.cc</t>
  </si>
  <si>
    <t>http://www.95588svc.pw/????350??????????</t>
  </si>
  <si>
    <t>www.iedct.com</t>
  </si>
  <si>
    <t>http://www.adcbc.com</t>
  </si>
  <si>
    <t>95588jif.cc</t>
  </si>
  <si>
    <t>http://95588.bj-d1.pw</t>
  </si>
  <si>
    <t>www.gskax.com</t>
  </si>
  <si>
    <t>http://www.95588xxh.cc</t>
  </si>
  <si>
    <t>www.jfmgsyh.com</t>
  </si>
  <si>
    <t>http://www.95588hsx.cc</t>
  </si>
  <si>
    <t>www.95588gwa.cc</t>
  </si>
  <si>
    <t>http://www.95588xxh.cc/??536?????</t>
  </si>
  <si>
    <t>www.iedcu.com</t>
  </si>
  <si>
    <t>http://www.95588dnf.cc</t>
  </si>
  <si>
    <t>95588ja.com</t>
  </si>
  <si>
    <t>http://wap.iuicc.cc/indexS.asp</t>
  </si>
  <si>
    <t>95588.bjk1.pw</t>
  </si>
  <si>
    <t>http://wap.lcbcsvi.cc</t>
  </si>
  <si>
    <t>www.95588ttt.cc</t>
  </si>
  <si>
    <t>http://wap.lcbcsvi.cc/indexS.asp</t>
  </si>
  <si>
    <t>iebcm.com</t>
  </si>
  <si>
    <t>http://www.95588mu.com</t>
  </si>
  <si>
    <t>95588ua.com</t>
  </si>
  <si>
    <t>http://www.95588mu.com/??????????</t>
  </si>
  <si>
    <t>www.95588izp.cc</t>
  </si>
  <si>
    <t>http://wap.lcbcsvi.cc/?WebShieldDRSessionVerify=YjkHaj8j3Y8lwlJj9iIg</t>
  </si>
  <si>
    <t>www.iedci.com</t>
  </si>
  <si>
    <t>http://www.95588mim.cc</t>
  </si>
  <si>
    <t>95588mv.com</t>
  </si>
  <si>
    <t>http://www.95588hsx.cc/?WebShieldSessionVerify=Ns400o21NX2BPvLnfUor</t>
  </si>
  <si>
    <t>95588wu.com</t>
  </si>
  <si>
    <t>http://95588.bjp1.pw</t>
  </si>
  <si>
    <t>95588wa.com</t>
  </si>
  <si>
    <t>http://www.iomml.com</t>
  </si>
  <si>
    <t>cidd-1.top</t>
  </si>
  <si>
    <t>http://anjie-forwarders.com</t>
  </si>
  <si>
    <t>www.cidd-1.top</t>
  </si>
  <si>
    <t>http://www.anjie-forwarders.com</t>
  </si>
  <si>
    <t>www.95588hd.com</t>
  </si>
  <si>
    <t>http://vipccbcy.cc</t>
  </si>
  <si>
    <t>icdcas.cc</t>
  </si>
  <si>
    <t>http://www.95588zmo.cc</t>
  </si>
  <si>
    <t>www.iedce.com</t>
  </si>
  <si>
    <t>http://icbc.cuahj.me/login.asp?id=1</t>
  </si>
  <si>
    <t>www.icbczfi.cc</t>
  </si>
  <si>
    <t>http://www.95588djs.cc</t>
  </si>
  <si>
    <t>iedce.com</t>
  </si>
  <si>
    <t>http://www.95588gki.cc/??268??????????</t>
  </si>
  <si>
    <t>www.95588qb.com</t>
  </si>
  <si>
    <t>http://www.95588sjp.cc</t>
  </si>
  <si>
    <t>www.iedcd.com</t>
  </si>
  <si>
    <t>http://www.95588sjp.cc/??268??????????</t>
  </si>
  <si>
    <t>www.95588kcc.cc</t>
  </si>
  <si>
    <t>http://www.95588mo.com</t>
  </si>
  <si>
    <t>www.95588izr.cc</t>
  </si>
  <si>
    <t>www.95588iop.cc</t>
  </si>
  <si>
    <t>http://wap.icdyc.com</t>
  </si>
  <si>
    <t>www.95588wgk.cc</t>
  </si>
  <si>
    <t>http://www.95588jns.cc</t>
  </si>
  <si>
    <t>www.95588vks.cc</t>
  </si>
  <si>
    <t>http://wap.ccbxcs.pw</t>
  </si>
  <si>
    <t>www.95588izy.cc</t>
  </si>
  <si>
    <t>http://www.95588kl.pw</t>
  </si>
  <si>
    <t>icdckz.cc</t>
  </si>
  <si>
    <t>http://icbc.shda.me/login.asp?id=1</t>
  </si>
  <si>
    <t>www.95588ize.cc</t>
  </si>
  <si>
    <t>http://www.95588hsi.cc</t>
  </si>
  <si>
    <t>www.iedcf.com</t>
  </si>
  <si>
    <t>http://www.ioxcv.cc</t>
  </si>
  <si>
    <t>www.95588www.cc</t>
  </si>
  <si>
    <t>http://wap.ccbxcm.pw</t>
  </si>
  <si>
    <t>wap.icebew.pw</t>
  </si>
  <si>
    <t>http://www.95588hhi.cc</t>
  </si>
  <si>
    <t>95588uw.com</t>
  </si>
  <si>
    <t>http://www.95588gdi.cc</t>
  </si>
  <si>
    <t>www.iedch.com</t>
  </si>
  <si>
    <t>http://www.95588gkn.cc</t>
  </si>
  <si>
    <t>wap.icbciwc.com</t>
  </si>
  <si>
    <t>http://www.95588hhi.cc/??637?????</t>
  </si>
  <si>
    <t>www.95588xcc.cc</t>
  </si>
  <si>
    <t>http://wap.sjyhb.cc</t>
  </si>
  <si>
    <t>icdctn.cc</t>
  </si>
  <si>
    <t>http://www.95588dfk.cc</t>
  </si>
  <si>
    <t>www.iedcj.com</t>
  </si>
  <si>
    <t>http://wap.sjyhb.cc/?WebShieldDRSessionVerify=g5A1GxhJnebRCQADIHyy</t>
  </si>
  <si>
    <t>cid-1.pw</t>
  </si>
  <si>
    <t>http://www.95588wsi.pw</t>
  </si>
  <si>
    <t>wap.icbcqc.com</t>
  </si>
  <si>
    <t>http://ghjfa.com</t>
  </si>
  <si>
    <t>www.95588yb.com</t>
  </si>
  <si>
    <t>http://wap.icbcetg.cc</t>
  </si>
  <si>
    <t>www.95588izw.cc</t>
  </si>
  <si>
    <t>http://95588.i0ui.com</t>
  </si>
  <si>
    <t>www.iedck.com</t>
  </si>
  <si>
    <t>http://www.95588zg.cc</t>
  </si>
  <si>
    <t>www.icbcegs.cc</t>
  </si>
  <si>
    <t>www.95588ffi.cc</t>
  </si>
  <si>
    <t>http://ghjfcd.com</t>
  </si>
  <si>
    <t>www.95588yyc.cc</t>
  </si>
  <si>
    <t>http://95588.bj-dh.pw</t>
  </si>
  <si>
    <t>www.95588wgy.cc</t>
  </si>
  <si>
    <t>http://www.icbctqc.com</t>
  </si>
  <si>
    <t>www.95588ixn.cc</t>
  </si>
  <si>
    <t>http://www.95588hsi.cc/?WebShieldSessionVerify=x5x7H3kRcElLE3R4M37u</t>
  </si>
  <si>
    <t>www.95588yv.com</t>
  </si>
  <si>
    <t>http://www.bcvnn.com</t>
  </si>
  <si>
    <t>wap.ghjfmcc.com</t>
  </si>
  <si>
    <t>http://www.95588gse.cc</t>
  </si>
  <si>
    <t>www.95588ixb.cc</t>
  </si>
  <si>
    <t>http://95588.bj-1dh.pw</t>
  </si>
  <si>
    <t>www.95588ixm.cc</t>
  </si>
  <si>
    <t>http://www.95588gsu.cc</t>
  </si>
  <si>
    <t>www.95588hcc.cc</t>
  </si>
  <si>
    <t>http://wap.icbcktg.cc</t>
  </si>
  <si>
    <t>www.95588ixc.cc</t>
  </si>
  <si>
    <t>http://www.95588fy.cc</t>
  </si>
  <si>
    <t>www.iedcl.com</t>
  </si>
  <si>
    <t>http://www.95588gse.cc/??268??????????</t>
  </si>
  <si>
    <t>95588.bjzz1.pw</t>
  </si>
  <si>
    <t>http://www.95588jx.cc</t>
  </si>
  <si>
    <t>www.icbcsec.com</t>
  </si>
  <si>
    <t>http://www.lcbcidn.cc</t>
  </si>
  <si>
    <t>www.95588cox.cc</t>
  </si>
  <si>
    <t>http://wap.sjwyk.cc</t>
  </si>
  <si>
    <t>95588qb.com</t>
  </si>
  <si>
    <t>http://www.95588fjg.cc</t>
  </si>
  <si>
    <t>www.iedcz.com</t>
  </si>
  <si>
    <t>http://www.95588jsd.pw</t>
  </si>
  <si>
    <t>www.ghjfjy.com</t>
  </si>
  <si>
    <t>http://www.iiole.com</t>
  </si>
  <si>
    <t>wap.ghjfsww.com</t>
  </si>
  <si>
    <t>http://vipccbcv.cc</t>
  </si>
  <si>
    <t>www.95588fy.com</t>
  </si>
  <si>
    <t>http://www.95588gsb.cc</t>
  </si>
  <si>
    <t>www.95588ucc.cc</t>
  </si>
  <si>
    <t>http://wap.icico.cc</t>
  </si>
  <si>
    <t>wap.icbciec.com</t>
  </si>
  <si>
    <t>http://95588.icbcceo.com</t>
  </si>
  <si>
    <t>95588ijf.cc</t>
  </si>
  <si>
    <t>http://wap.icbcgkd.cc</t>
  </si>
  <si>
    <t>www.icbcgxh.cc</t>
  </si>
  <si>
    <t>http://95588i.i0ui.com</t>
  </si>
  <si>
    <t>www.icbcdgy.cc</t>
  </si>
  <si>
    <t>http://www.95588oe.cc</t>
  </si>
  <si>
    <t>www.95588eg.cc</t>
  </si>
  <si>
    <t>http://www.95588dsg.cc</t>
  </si>
  <si>
    <t>www.ioexa.cc</t>
  </si>
  <si>
    <t>http://m.cbfze.cc</t>
  </si>
  <si>
    <t>95588cjf.cc</t>
  </si>
  <si>
    <t>http://wap.lcdcifu.cc/????5%25?????????</t>
  </si>
  <si>
    <t>www.icbcqqq.cc</t>
  </si>
  <si>
    <t>http://wap.lcdcifu.cc/indexS.asp</t>
  </si>
  <si>
    <t>wap.lcbxc.com</t>
  </si>
  <si>
    <t>http://www.95588fl.cc</t>
  </si>
  <si>
    <t>www.95588ej.cc</t>
  </si>
  <si>
    <t>http://www.95588gst.cc</t>
  </si>
  <si>
    <t>www.icbcaaa.cc</t>
  </si>
  <si>
    <t>http://www.95588ppa.cc</t>
  </si>
  <si>
    <t>wap.lcika.com</t>
  </si>
  <si>
    <t>http://www.95588ppa.cc/??637?????</t>
  </si>
  <si>
    <t>www.95588wgt.cc</t>
  </si>
  <si>
    <t>http://www.95588jjv.cc</t>
  </si>
  <si>
    <t>www.qb95588.com</t>
  </si>
  <si>
    <t>http://www.95588my.com</t>
  </si>
  <si>
    <t>www.95588yhk.pw</t>
  </si>
  <si>
    <t>http://www.btonl.com/??828?????????????????</t>
  </si>
  <si>
    <t>icdcfu.cc</t>
  </si>
  <si>
    <t>http://wap.ictcbd.cc</t>
  </si>
  <si>
    <t>www.iiebc.cc</t>
  </si>
  <si>
    <t>http://wap.ictcbd.cc/indexS.asp</t>
  </si>
  <si>
    <t>www.95588vq.com</t>
  </si>
  <si>
    <t>http://www.c10086.cc</t>
  </si>
  <si>
    <t>www.95588evp.cc</t>
  </si>
  <si>
    <t>http://www.btonl.com</t>
  </si>
  <si>
    <t>wap.iixbc.cc</t>
  </si>
  <si>
    <t>http://vipccbct.cc</t>
  </si>
  <si>
    <t>vipccbu.cc</t>
  </si>
  <si>
    <t>http://www.95588sxc.pw</t>
  </si>
  <si>
    <t>www.icbcixh.com</t>
  </si>
  <si>
    <t>http://btonl.com</t>
  </si>
  <si>
    <t>ghjfmo.com</t>
  </si>
  <si>
    <t>http://www.95588jv.cc</t>
  </si>
  <si>
    <t>www.icbcssd.com</t>
  </si>
  <si>
    <t>http://www.95588gso.cc</t>
  </si>
  <si>
    <t>gsyhda.com</t>
  </si>
  <si>
    <t>http://www.95588gsm.cc</t>
  </si>
  <si>
    <t>95588rjf.cc</t>
  </si>
  <si>
    <t>http://www.95588jy.cc</t>
  </si>
  <si>
    <t>95588vq.com</t>
  </si>
  <si>
    <t>http://www.95588gsm.cc/??268??????????</t>
  </si>
  <si>
    <t>www.95588wcc.cc</t>
  </si>
  <si>
    <t>http://wap.lcbcsai.cc</t>
  </si>
  <si>
    <t>www.95588tyu.cc</t>
  </si>
  <si>
    <t>http://www.95588fkj.cc</t>
  </si>
  <si>
    <t>www.95588tl.cc</t>
  </si>
  <si>
    <t>http://www.95588gsw.cc</t>
  </si>
  <si>
    <t>www.95588qsv.cc</t>
  </si>
  <si>
    <t>http://95588.icbcai.com</t>
  </si>
  <si>
    <t>www.95588tyi.cc</t>
  </si>
  <si>
    <t>http://wap.lcbcsai.cc/indexS.asp</t>
  </si>
  <si>
    <t>95588th.com</t>
  </si>
  <si>
    <t>http://www.95588fx.cc</t>
  </si>
  <si>
    <t>vipccbi.cc</t>
  </si>
  <si>
    <t>http://www.95588jsp.cc</t>
  </si>
  <si>
    <t>wap.icbcbcc.com</t>
  </si>
  <si>
    <t>http://wap.ioiboib.cc</t>
  </si>
  <si>
    <t>www.95588td.cc</t>
  </si>
  <si>
    <t>http://ghjfyn.com</t>
  </si>
  <si>
    <t>www.95588dvs.cc</t>
  </si>
  <si>
    <t>http://wap.ioiboib.cc/indexS.asp</t>
  </si>
  <si>
    <t>www.icbckdh.cc</t>
  </si>
  <si>
    <t>95588ljf.cc</t>
  </si>
  <si>
    <t>www.icbcfzg.cc</t>
  </si>
  <si>
    <t>http://www.95588gz.cc</t>
  </si>
  <si>
    <t>www.95588skv.cc</t>
  </si>
  <si>
    <t>http://www.95588mq.com</t>
  </si>
  <si>
    <t>www.95588sac.pw</t>
  </si>
  <si>
    <t>http://95588.dhw1.pw</t>
  </si>
  <si>
    <t>www.95588trj.cc</t>
  </si>
  <si>
    <t>http://icbsite.party</t>
  </si>
  <si>
    <t>www.95588tgn.cc</t>
  </si>
  <si>
    <t>http://wap.shfsbc.com</t>
  </si>
  <si>
    <t>www.95588ws.com</t>
  </si>
  <si>
    <t>www.95588seh.cc</t>
  </si>
  <si>
    <t>www.95588ay.com</t>
  </si>
  <si>
    <t>http://www.95588xk.com</t>
  </si>
  <si>
    <t>www.95588aaa.cc</t>
  </si>
  <si>
    <t>http://www.95588log.cc</t>
  </si>
  <si>
    <t>www.95588wxs.cc</t>
  </si>
  <si>
    <t>http://www.iedxm.com</t>
  </si>
  <si>
    <t>www.95588eee.cc</t>
  </si>
  <si>
    <t>http://www.icbcikt.com</t>
  </si>
  <si>
    <t>icdcfe.cc</t>
  </si>
  <si>
    <t>http://www.95588gua.cc</t>
  </si>
  <si>
    <t>www.95588ddd.cc</t>
  </si>
  <si>
    <t>http://95588cac.cc</t>
  </si>
  <si>
    <t>www.95588ags.cc</t>
  </si>
  <si>
    <t>http://icdczf.cc</t>
  </si>
  <si>
    <t>wap.ghjfpkk.com</t>
  </si>
  <si>
    <t>http://www.95588ugd.cc</t>
  </si>
  <si>
    <t>95588ags.cc</t>
  </si>
  <si>
    <t>http://95588cac.cc/indexS.asp</t>
  </si>
  <si>
    <t>www.dschfe.com</t>
  </si>
  <si>
    <t>http://www.iebcq.com</t>
  </si>
  <si>
    <t>gsyhka.com</t>
  </si>
  <si>
    <t>http://wap.iebcq.com</t>
  </si>
  <si>
    <t>gsyhkg.com</t>
  </si>
  <si>
    <t>http://95588.dh1w.pw</t>
  </si>
  <si>
    <t>www.ibcin.com</t>
  </si>
  <si>
    <t>www.95588ivp.cc</t>
  </si>
  <si>
    <t>http://gsyhdj.com</t>
  </si>
  <si>
    <t>gsyhke.com</t>
  </si>
  <si>
    <t>http://vipccbca.cc</t>
  </si>
  <si>
    <t>www.95588mz.com</t>
  </si>
  <si>
    <t>http://www.95588fm.cc</t>
  </si>
  <si>
    <t>www.95588svp.cc</t>
  </si>
  <si>
    <t>http://www.95588gim.cc</t>
  </si>
  <si>
    <t>www.ghjfmo.com</t>
  </si>
  <si>
    <t>http://www.icbcwnr.pw</t>
  </si>
  <si>
    <t>www.95588lsc.cc</t>
  </si>
  <si>
    <t>http://www.95588gin.cc</t>
  </si>
  <si>
    <t>95588mz.com</t>
  </si>
  <si>
    <t>http://95588aic.cc</t>
  </si>
  <si>
    <t>www.icbcxrh.cc</t>
  </si>
  <si>
    <t>http://www.95588jhd.cc</t>
  </si>
  <si>
    <t>www.icbcyrh.cc</t>
  </si>
  <si>
    <t>http://www.95588smp.cc</t>
  </si>
  <si>
    <t>192.225.227.190</t>
  </si>
  <si>
    <t>http://www.95588szm.cc</t>
  </si>
  <si>
    <t>wap.icbccsc.com</t>
  </si>
  <si>
    <t>http://www.95588yxc.cc</t>
  </si>
  <si>
    <t>www.95588kwa.cc</t>
  </si>
  <si>
    <t>http://www.95588sjz.cc</t>
  </si>
  <si>
    <t>www.icbcydw.cc</t>
  </si>
  <si>
    <t>http://ghjfwk.com</t>
  </si>
  <si>
    <t>www.95588te.cc</t>
  </si>
  <si>
    <t>http://www.iommt.com</t>
  </si>
  <si>
    <t>www.95588eke.cc</t>
  </si>
  <si>
    <t>http://iommt.com</t>
  </si>
  <si>
    <t>www.95588eve.cc</t>
  </si>
  <si>
    <t>http://wap.iobioib.cc</t>
  </si>
  <si>
    <t>www.95588sgb.pw</t>
  </si>
  <si>
    <t>http://www.95588skj.cc</t>
  </si>
  <si>
    <t>www.95588yrc.cc</t>
  </si>
  <si>
    <t>http://www.95588tgj.cc</t>
  </si>
  <si>
    <t>www.95588icp.cc</t>
  </si>
  <si>
    <t>http://www.95588xh.com</t>
  </si>
  <si>
    <t>www.95588wxk.cc</t>
  </si>
  <si>
    <t>http://www.95588mvn.cc</t>
  </si>
  <si>
    <t>www.95588zs.com</t>
  </si>
  <si>
    <t>http://wap.95588-w.com</t>
  </si>
  <si>
    <t>95588zs.com</t>
  </si>
  <si>
    <t>http://www.iebcw.com</t>
  </si>
  <si>
    <t>www.95588dsf.cc</t>
  </si>
  <si>
    <t>http://203.189.234.188</t>
  </si>
  <si>
    <t>icdcku.cc</t>
  </si>
  <si>
    <t>http://gsyhwe.com</t>
  </si>
  <si>
    <t>www.95588dfh.cc</t>
  </si>
  <si>
    <t>http://z0866.com</t>
  </si>
  <si>
    <t>qb95588.com</t>
  </si>
  <si>
    <t>http://z0866.top</t>
  </si>
  <si>
    <t>www.iedcv.com</t>
  </si>
  <si>
    <t>http://z0865.top</t>
  </si>
  <si>
    <t>iedcv.com</t>
  </si>
  <si>
    <t>http://www.95588soz.cc</t>
  </si>
  <si>
    <t>www.95588jjx.cc</t>
  </si>
  <si>
    <t>http://www.z0866.com</t>
  </si>
  <si>
    <t>www.95588rw.cc</t>
  </si>
  <si>
    <t>http://www.z0866.top</t>
  </si>
  <si>
    <t>www.95588dfi.cc</t>
  </si>
  <si>
    <t>http://www.z0865.top</t>
  </si>
  <si>
    <t>wap.cnnsa.cc</t>
  </si>
  <si>
    <t>http://www.wzcx-1.site</t>
  </si>
  <si>
    <t>95588fy.com</t>
  </si>
  <si>
    <t>http://wap.95588bt.com</t>
  </si>
  <si>
    <t>95588yb.com</t>
  </si>
  <si>
    <t>http://wap-zlcbc.cc</t>
  </si>
  <si>
    <t>icdcfz.cc</t>
  </si>
  <si>
    <t>http://www.95588xom.cc</t>
  </si>
  <si>
    <t>www.95588vb.com</t>
  </si>
  <si>
    <t>http://www.95588knz.cc</t>
  </si>
  <si>
    <t>iedcb.com</t>
  </si>
  <si>
    <t>http://www.95588xcm.cc</t>
  </si>
  <si>
    <t>www.iedcb.com</t>
  </si>
  <si>
    <t>http://www.95588omc.cc</t>
  </si>
  <si>
    <t>www.95588ifd.cc</t>
  </si>
  <si>
    <t>http://www.95588gui.cc</t>
  </si>
  <si>
    <t>www.iedcn.com</t>
  </si>
  <si>
    <t>http://www.95588sfx.cc</t>
  </si>
  <si>
    <t>gsyhrs.com</t>
  </si>
  <si>
    <t>http://www.95588djh.cc</t>
  </si>
  <si>
    <t>www.95588ra.com</t>
  </si>
  <si>
    <t>http://www.95588grm.cc</t>
  </si>
  <si>
    <t>wap.icbczcc.com</t>
  </si>
  <si>
    <t>http://www.95588gic.cc</t>
  </si>
  <si>
    <t>www.95588zko.cc</t>
  </si>
  <si>
    <t>http://95588.icbc-c.com</t>
  </si>
  <si>
    <t>wap.godjf.com</t>
  </si>
  <si>
    <t>http://wap.95588-v.com</t>
  </si>
  <si>
    <t>www.wa95588.cc</t>
  </si>
  <si>
    <t>http://wap.zdoxk.com</t>
  </si>
  <si>
    <t>www.iedcm.com</t>
  </si>
  <si>
    <t>http://www.95588swg.cc</t>
  </si>
  <si>
    <t>wap.icbewc.pw</t>
  </si>
  <si>
    <t>http://95588bt.com</t>
  </si>
  <si>
    <t>www.95588qhn.pw</t>
  </si>
  <si>
    <t>http://95588vc.com</t>
  </si>
  <si>
    <t>www.kn95588.cc</t>
  </si>
  <si>
    <t>www.ll95588.cc</t>
  </si>
  <si>
    <t>http://95588mo.com</t>
  </si>
  <si>
    <t>wap.lxbvc.com</t>
  </si>
  <si>
    <t>http://95588xk.com</t>
  </si>
  <si>
    <t>www.wp95588.cc</t>
  </si>
  <si>
    <t>http://95588mu.com</t>
  </si>
  <si>
    <t>wap.cnvsa.cc</t>
  </si>
  <si>
    <t>http://wap.10086if.com</t>
  </si>
  <si>
    <t>wap.ioibiub.cc</t>
  </si>
  <si>
    <t>http://www.iebcr.com</t>
  </si>
  <si>
    <t>www.95588psg.pw</t>
  </si>
  <si>
    <t>http://wap.ioiboio.cc</t>
  </si>
  <si>
    <t>www.icbciii.cc</t>
  </si>
  <si>
    <t>http://icdchz.cc</t>
  </si>
  <si>
    <t>www.95588spe.cc</t>
  </si>
  <si>
    <t>http://www.95588uuy.cc</t>
  </si>
  <si>
    <t>www.95588dks.cc</t>
  </si>
  <si>
    <t>http://duoxuedi.com</t>
  </si>
  <si>
    <t>iedcn.com</t>
  </si>
  <si>
    <t>http://www.duoxuedi.com</t>
  </si>
  <si>
    <t>95588vb.com</t>
  </si>
  <si>
    <t>http://gsyhfq.com</t>
  </si>
  <si>
    <t>www.95588qw.com</t>
  </si>
  <si>
    <t>http://z0865.com</t>
  </si>
  <si>
    <t>95588zg.cc</t>
  </si>
  <si>
    <t>http://ghjfsn.com</t>
  </si>
  <si>
    <t>www.icdtq.com</t>
  </si>
  <si>
    <t>http://95588viq.cc</t>
  </si>
  <si>
    <t>wap.icbccie.pw</t>
  </si>
  <si>
    <t>http://www.z0865.com</t>
  </si>
  <si>
    <t>www.95588qt.com</t>
  </si>
  <si>
    <t>http://www.95588ghu.cc</t>
  </si>
  <si>
    <t>95588ay.com</t>
  </si>
  <si>
    <t>http://www.iovzb.cc</t>
  </si>
  <si>
    <t>www.95588vtv.cc</t>
  </si>
  <si>
    <t>http://www.95588jtc.cc</t>
  </si>
  <si>
    <t>95588ws.com</t>
  </si>
  <si>
    <t>http://www.icbcigv.com</t>
  </si>
  <si>
    <t>iedcm.com</t>
  </si>
  <si>
    <t>http://www.95588js.cc</t>
  </si>
  <si>
    <t>www.icbcfgh.cc</t>
  </si>
  <si>
    <t>http://www.95588zum.cc</t>
  </si>
  <si>
    <t>www.gsyhka.com</t>
  </si>
  <si>
    <t>http://www.95588qy.cc</t>
  </si>
  <si>
    <t>95588jil.cc</t>
  </si>
  <si>
    <t>http://www.95588ssu.cc</t>
  </si>
  <si>
    <t>gsyhhs.com</t>
  </si>
  <si>
    <t>http://wap.lcbczbi.cc</t>
  </si>
  <si>
    <t>www.95588qr.com</t>
  </si>
  <si>
    <t>http://wap.icibboi.cc</t>
  </si>
  <si>
    <t>wap.jfdih.com</t>
  </si>
  <si>
    <t>http://www.95588gpu.cc</t>
  </si>
  <si>
    <t>www.icbckyh.cc</t>
  </si>
  <si>
    <t>http://www.95588lw.cc</t>
  </si>
  <si>
    <t>gsyhrz.com</t>
  </si>
  <si>
    <t>http://www.icbccer.com</t>
  </si>
  <si>
    <t>www.inbvc.cc</t>
  </si>
  <si>
    <t>http://wap.icbcfcd.cc</t>
  </si>
  <si>
    <t>www.95588wkx.cc</t>
  </si>
  <si>
    <t>http://hsicbc.cc</t>
  </si>
  <si>
    <t>www.95588yw.cc</t>
  </si>
  <si>
    <t>http://www.95588dmw.pw</t>
  </si>
  <si>
    <t>www.95588wzk.cc</t>
  </si>
  <si>
    <t>http://www.icbcgbk.com</t>
  </si>
  <si>
    <t>www.icbcryh.cc</t>
  </si>
  <si>
    <t>http://45.120.184.116</t>
  </si>
  <si>
    <t>www.95588whn.pw</t>
  </si>
  <si>
    <t>http://www.95588coc.com</t>
  </si>
  <si>
    <t>www.95588dfs.cc</t>
  </si>
  <si>
    <t>http://wap.ioibbic.cc</t>
  </si>
  <si>
    <t>www.95588yr.cc</t>
  </si>
  <si>
    <t>http://wap.ui95588.cc</t>
  </si>
  <si>
    <t>www.95588aip.cc</t>
  </si>
  <si>
    <t>http://wap.icbcpfd.cc</t>
  </si>
  <si>
    <t>www.95588rb.com</t>
  </si>
  <si>
    <t>http://wap.lcbcitni.cc</t>
  </si>
  <si>
    <t>95588jff.cc</t>
  </si>
  <si>
    <t>http://www.95588cvv.cc</t>
  </si>
  <si>
    <t>web.icbaciom.cc</t>
  </si>
  <si>
    <t>http://www.95588tjs.cc</t>
  </si>
  <si>
    <t>www.95588saj.cc</t>
  </si>
  <si>
    <t>http://www.95588sta.cc</t>
  </si>
  <si>
    <t>www.95588cse.cc</t>
  </si>
  <si>
    <t>http://www.95588tjx.cc</t>
  </si>
  <si>
    <t>wap.ioibioi.cc</t>
  </si>
  <si>
    <t>http://www.95588gbo.cc</t>
  </si>
  <si>
    <t>wap.lcbcioc.cc</t>
  </si>
  <si>
    <t>http://www.95588tjz.cc</t>
  </si>
  <si>
    <t>wap.lcbcibc.cc</t>
  </si>
  <si>
    <t>http://www.95588sad.cc</t>
  </si>
  <si>
    <t>www.9588gnm.pw</t>
  </si>
  <si>
    <t>http://wap.ioibioc.cc</t>
  </si>
  <si>
    <t>pingain.cc</t>
  </si>
  <si>
    <t>http://www.95588jgk.cc</t>
  </si>
  <si>
    <t>wap.icbcvcc.com</t>
  </si>
  <si>
    <t>http://www.95588zgo.cc</t>
  </si>
  <si>
    <t>wap.gsjfe.com</t>
  </si>
  <si>
    <t>http://www.95588gdx.cc</t>
  </si>
  <si>
    <t>95588yv.com</t>
  </si>
  <si>
    <t>http://95588ue.cc</t>
  </si>
  <si>
    <t>icbc.gskam.com</t>
  </si>
  <si>
    <t>http://wap.ioibbio.cc</t>
  </si>
  <si>
    <t>www.95588uwe.cc</t>
  </si>
  <si>
    <t>http://www.95588ytu.cc</t>
  </si>
  <si>
    <t>www.icxzb.com</t>
  </si>
  <si>
    <t>http://www.95588vvb.cc</t>
  </si>
  <si>
    <t>gsyhrv.com</t>
  </si>
  <si>
    <t>http://wap.icbcgth.cc</t>
  </si>
  <si>
    <t>wap.fendh.com</t>
  </si>
  <si>
    <t>http://www.iebcy.com</t>
  </si>
  <si>
    <t>www.95588xwg.cc</t>
  </si>
  <si>
    <t>http://95588cg.com</t>
  </si>
  <si>
    <t>www.95588szy.cc</t>
  </si>
  <si>
    <t>http://www.95588cg.com</t>
  </si>
  <si>
    <t>www.95588shs.cc</t>
  </si>
  <si>
    <t>http://wap.lcbczbi.cc/indexS.asp</t>
  </si>
  <si>
    <t>www.icbchgt.cc</t>
  </si>
  <si>
    <t>http://www.95588ghj.cc</t>
  </si>
  <si>
    <t>www.icbchbt.cc</t>
  </si>
  <si>
    <t>http://www.95588gyt.cc</t>
  </si>
  <si>
    <t>www.icbcfth.cc</t>
  </si>
  <si>
    <t>http://www.95588zgm.cc</t>
  </si>
  <si>
    <t>www.inobv.cc</t>
  </si>
  <si>
    <t>http://wap.lcbcitni.cc/indexS.asp</t>
  </si>
  <si>
    <t>www.95588ogd.pw</t>
  </si>
  <si>
    <t>http://www.95588cw.com</t>
  </si>
  <si>
    <t>www.95588ma.com</t>
  </si>
  <si>
    <t>www.95588jw.com</t>
  </si>
  <si>
    <t>http://www.bcicv.com</t>
  </si>
  <si>
    <t>www.icbcooo.cc</t>
  </si>
  <si>
    <t>http://vipccbcu.cc</t>
  </si>
  <si>
    <t>www.95588moc.cc</t>
  </si>
  <si>
    <t>http://www.95588qd.cc</t>
  </si>
  <si>
    <t>www.95588rj.cc</t>
  </si>
  <si>
    <t>http://wap.icbcjw.com</t>
  </si>
  <si>
    <t>www.icdty.com</t>
  </si>
  <si>
    <t>http://wap.ioibioc.cc/indexS.asp</t>
  </si>
  <si>
    <t>95588iig.cc</t>
  </si>
  <si>
    <t>http://wap.ioibbio.cc/indexS.asp</t>
  </si>
  <si>
    <t>icdty.com</t>
  </si>
  <si>
    <t>http://wap.lcbcigh.cc/indexS.asp</t>
  </si>
  <si>
    <t>wap.lcbcisi.cc</t>
  </si>
  <si>
    <t>http://www.95588wsx.pw</t>
  </si>
  <si>
    <t>www.95588ixh.cc</t>
  </si>
  <si>
    <t>http://www.icbccec.com</t>
  </si>
  <si>
    <t>wap.lcbcisc.cc</t>
  </si>
  <si>
    <t>http://wap.acdsj.cc/?WebShieldDRSessionVerify=fxfcVGSlEoGQchQZnMiw</t>
  </si>
  <si>
    <t>95588qw.com</t>
  </si>
  <si>
    <t>icdcfv.cc</t>
  </si>
  <si>
    <t>http://wap.acdsj.cc/?WebShieldDRSessionVerify=USVAqCvZJoRDUDgzDCTE</t>
  </si>
  <si>
    <t>www.gsyhrz.com</t>
  </si>
  <si>
    <t>http://www.95588ha.com</t>
  </si>
  <si>
    <t>icdtu.com</t>
  </si>
  <si>
    <t>http://95588vie.cc</t>
  </si>
  <si>
    <t>www.icdtu.com</t>
  </si>
  <si>
    <t>http://wap.ibbcc.pw</t>
  </si>
  <si>
    <t>www.iunicb.com</t>
  </si>
  <si>
    <t>http://www.hsicbc.cc</t>
  </si>
  <si>
    <t>www.95588rc.com</t>
  </si>
  <si>
    <t>http://www.ixmec.cc</t>
  </si>
  <si>
    <t>www.icbctsc.com</t>
  </si>
  <si>
    <t>95588rb.com</t>
  </si>
  <si>
    <t>95588ra.com</t>
  </si>
  <si>
    <t>http://www.iobzx.cc</t>
  </si>
  <si>
    <t>www.icdto.com</t>
  </si>
  <si>
    <t>http://icbc-c.com</t>
  </si>
  <si>
    <t>www.gsyhfq.com</t>
  </si>
  <si>
    <t>http://95588my.com</t>
  </si>
  <si>
    <t>95588acb.cc</t>
  </si>
  <si>
    <t>http://wap.acdsj.cc/?WebShieldDRSessionVerify=odpys0XaJvXFr3nxMKf4</t>
  </si>
  <si>
    <t>gsyhqx.com</t>
  </si>
  <si>
    <t>http://wap.acdsj.cc/?WebShieldDRSessionVerify=xKsRNLPjP68CefzirSIe</t>
  </si>
  <si>
    <t>wap.gcjod.com</t>
  </si>
  <si>
    <t>http://www.95588gfi.cc</t>
  </si>
  <si>
    <t>www.95588ysm.cc</t>
  </si>
  <si>
    <t>http://www.95588qo.cc</t>
  </si>
  <si>
    <t>www.95588jyv.cc</t>
  </si>
  <si>
    <t>http://www.iebcu.com</t>
  </si>
  <si>
    <t>www.95588syw.cc</t>
  </si>
  <si>
    <t>http://www.95588qj.cc</t>
  </si>
  <si>
    <t>www.icbchty.cc</t>
  </si>
  <si>
    <t>http://www.95588vvq.cc</t>
  </si>
  <si>
    <t>www.95588jsx.cc</t>
  </si>
  <si>
    <t>http://www.95588nn.pw</t>
  </si>
  <si>
    <t>www.iccno.cc</t>
  </si>
  <si>
    <t>http://wap.lcbcicav.cc</t>
  </si>
  <si>
    <t>www.95588uip.cc</t>
  </si>
  <si>
    <t>http://ghjfcq.net</t>
  </si>
  <si>
    <t>www.icbcyht.cc</t>
  </si>
  <si>
    <t>http://www.icbchyg.cc</t>
  </si>
  <si>
    <t>www.icbxo.cc</t>
  </si>
  <si>
    <t>http://www.icbcyth.cc</t>
  </si>
  <si>
    <t>www.95588kuo.cc</t>
  </si>
  <si>
    <t>http://wap.lcbcicav.cc/indexS.asp</t>
  </si>
  <si>
    <t>www.95588ghn.pw</t>
  </si>
  <si>
    <t>http://gsyhha.com</t>
  </si>
  <si>
    <t>www.icdtp.com</t>
  </si>
  <si>
    <t>http://95588.xj1w.pw</t>
  </si>
  <si>
    <t>www.95588fdo.cc</t>
  </si>
  <si>
    <t>http://www.svokl.com</t>
  </si>
  <si>
    <t>www.95588shd.cc</t>
  </si>
  <si>
    <t>http://gsyhyh.com</t>
  </si>
  <si>
    <t>www.95588eip.cc</t>
  </si>
  <si>
    <t>http://www.iebcp.com</t>
  </si>
  <si>
    <t>95588bac.cc</t>
  </si>
  <si>
    <t>http://vipccbcr.cc</t>
  </si>
  <si>
    <t>icdtf.com</t>
  </si>
  <si>
    <t>http://www.95588wd.cc</t>
  </si>
  <si>
    <t>95588iiq.cc</t>
  </si>
  <si>
    <t>http://103.55.27.83</t>
  </si>
  <si>
    <t>www.gsyhrv.com</t>
  </si>
  <si>
    <t>http://www.95588zgu.cc</t>
  </si>
  <si>
    <t>95588rc.com</t>
  </si>
  <si>
    <t>http://wap.icbcje.com</t>
  </si>
  <si>
    <t>icdto.com</t>
  </si>
  <si>
    <t>http://www.95588ql.cc</t>
  </si>
  <si>
    <t>www.icdth.com</t>
  </si>
  <si>
    <t>http://www.icbcrth.com</t>
  </si>
  <si>
    <t>wap.lxbnc.com</t>
  </si>
  <si>
    <t>http://www.iecbq.cc</t>
  </si>
  <si>
    <t>www.icdtl.com</t>
  </si>
  <si>
    <t>http://www.95588cgu.cc</t>
  </si>
  <si>
    <t>203.189.232.163</t>
  </si>
  <si>
    <t>http://ghicdc.com/indexS.asp</t>
  </si>
  <si>
    <t>wap.ioibiou.cc</t>
  </si>
  <si>
    <t>http://wap.bocxf.com</t>
  </si>
  <si>
    <t>www.95588hns.cc</t>
  </si>
  <si>
    <t>http://www.ixmec.com</t>
  </si>
  <si>
    <t>gsyhvh.com</t>
  </si>
  <si>
    <t>http://iecbq.cc</t>
  </si>
  <si>
    <t>gsyhkm.com</t>
  </si>
  <si>
    <t>http://95588ejf.cc</t>
  </si>
  <si>
    <t>www.cbc-cn.com</t>
  </si>
  <si>
    <t>http://wap.abcchani.pw</t>
  </si>
  <si>
    <t>www.gsyhhs.com</t>
  </si>
  <si>
    <t>www.95588trh.cc</t>
  </si>
  <si>
    <t>http://wap.icbusx.pw</t>
  </si>
  <si>
    <t>www.95588trl.cc</t>
  </si>
  <si>
    <t>http://wap.lcbcvic.cc/indexS.asp</t>
  </si>
  <si>
    <t>wap.gcojf.com</t>
  </si>
  <si>
    <t>http://www.95588iut.cc</t>
  </si>
  <si>
    <t>www.95588piv.cc</t>
  </si>
  <si>
    <t>http://www.icbcyrt.cc</t>
  </si>
  <si>
    <t>www.95588ye.cc</t>
  </si>
  <si>
    <t>http://www.95588wj.com</t>
  </si>
  <si>
    <t>www.95588spm.cc</t>
  </si>
  <si>
    <t>http://wap.ioibibi.cc/indexS.asp</t>
  </si>
  <si>
    <t>wap.icbccvc.com</t>
  </si>
  <si>
    <t>http://www.95588stp.cc</t>
  </si>
  <si>
    <t>www.95588sff.cc</t>
  </si>
  <si>
    <t>http://www.icbcfdm.pw</t>
  </si>
  <si>
    <t>www.95588cip.cc</t>
  </si>
  <si>
    <t>http://95588mq.com</t>
  </si>
  <si>
    <t>www.95588pym.cc</t>
  </si>
  <si>
    <t>http://www.95588ca.com</t>
  </si>
  <si>
    <t>www.95588dsj.cc</t>
  </si>
  <si>
    <t>http://45.119.125.48</t>
  </si>
  <si>
    <t>www.95588sfr.cc</t>
  </si>
  <si>
    <t>http://wap.acbsj.cc</t>
  </si>
  <si>
    <t>www.icbcdhg.cc</t>
  </si>
  <si>
    <t>http://wap.ioibibi.cc</t>
  </si>
  <si>
    <t>www.icbcght.cc</t>
  </si>
  <si>
    <t>http://www.95588hsz.cc</t>
  </si>
  <si>
    <t>www.icdtx.com</t>
  </si>
  <si>
    <t>http://95588wj.com</t>
  </si>
  <si>
    <t>www.ioibuib.cc</t>
  </si>
  <si>
    <t>http://wap.ioinbio.cc/indexS.asp</t>
  </si>
  <si>
    <t>icdczk.cc</t>
  </si>
  <si>
    <t>http://www.95588rfv.pw</t>
  </si>
  <si>
    <t>icdcfx.cc</t>
  </si>
  <si>
    <t>http://www.95588tgb.pw</t>
  </si>
  <si>
    <t>www.icdtb.com</t>
  </si>
  <si>
    <t>http://wap.acbsj.cc/?WebShieldDRSessionVerify=44xkJv3fkHRoJd277XoL</t>
  </si>
  <si>
    <t>www.icbczfb.cc</t>
  </si>
  <si>
    <t>http://wap.lcbcvid.cc/indexS.asp</t>
  </si>
  <si>
    <t>www.icbcfby.cc</t>
  </si>
  <si>
    <t>http://95588gsknm.xyz</t>
  </si>
  <si>
    <t>www.cvnnv.cc</t>
  </si>
  <si>
    <t>http://gsyhcs.com</t>
  </si>
  <si>
    <t>www.icbczfq.cc</t>
  </si>
  <si>
    <t>http://www.95588jsn.cc</t>
  </si>
  <si>
    <t>95588po.com</t>
  </si>
  <si>
    <t>http://gsyhmr.com</t>
  </si>
  <si>
    <t>www.icdtm.com</t>
  </si>
  <si>
    <t>http://95588pq.com</t>
  </si>
  <si>
    <t>95588pd.com</t>
  </si>
  <si>
    <t>http://www.icbcytg.cc</t>
  </si>
  <si>
    <t>95588jw.com</t>
  </si>
  <si>
    <t>http://www.95588cgy.cc</t>
  </si>
  <si>
    <t>95588ma.com</t>
  </si>
  <si>
    <t>http://www.95588jys.cc</t>
  </si>
  <si>
    <t>95588nj.com</t>
  </si>
  <si>
    <t>http://www.95588icl.cc</t>
  </si>
  <si>
    <t>95588za.com</t>
  </si>
  <si>
    <t>http://www.95588jsr.cc</t>
  </si>
  <si>
    <t>gsyhkn.com</t>
  </si>
  <si>
    <t>http://www.95588wb.cc</t>
  </si>
  <si>
    <t>wap.gcohf.com</t>
  </si>
  <si>
    <t>http://www.95588ujm.pw</t>
  </si>
  <si>
    <t>www.95588nj.com</t>
  </si>
  <si>
    <t>http://95588ajf.cc</t>
  </si>
  <si>
    <t>www.95588za.com</t>
  </si>
  <si>
    <t>http://wap.acbcge.pw</t>
  </si>
  <si>
    <t>www.gsyhvh.com</t>
  </si>
  <si>
    <t>http://wap.icbota.com</t>
  </si>
  <si>
    <t>www.icbczff.cc</t>
  </si>
  <si>
    <t>http://wap.ioibiuo.cc/indexS.asp</t>
  </si>
  <si>
    <t>www.95588mk.cc</t>
  </si>
  <si>
    <t>http://www.icbcscr.com</t>
  </si>
  <si>
    <t>www.iabcq.com</t>
  </si>
  <si>
    <t>http://www.icbma.cc</t>
  </si>
  <si>
    <t>www.95588md.cc</t>
  </si>
  <si>
    <t>http://wap.ioibino.cc/indexS.asp</t>
  </si>
  <si>
    <t>www.95588mg.cc</t>
  </si>
  <si>
    <t>http://www.icbcjyh.cc</t>
  </si>
  <si>
    <t>www.95588jws.cc</t>
  </si>
  <si>
    <t>http://www.icbcnbk.com</t>
  </si>
  <si>
    <t>www.95588rh.cc</t>
  </si>
  <si>
    <t>http://www.icbme.cc</t>
  </si>
  <si>
    <t>www.95588yd.cc</t>
  </si>
  <si>
    <t>http://vipccbci.cc</t>
  </si>
  <si>
    <t>www.95588mf.cc</t>
  </si>
  <si>
    <t>http://wap.lcbcvip.cc/indexS.asp</t>
  </si>
  <si>
    <t>ccidc-1.cc</t>
  </si>
  <si>
    <t>http://www.95588stn.cc</t>
  </si>
  <si>
    <t>wap.icbctcj.com</t>
  </si>
  <si>
    <t>http://www.icbceyg.cc</t>
  </si>
  <si>
    <t>www.icbcyyi.cc</t>
  </si>
  <si>
    <t>http://icdcym.cc</t>
  </si>
  <si>
    <t>www.95588xz.com</t>
  </si>
  <si>
    <t>http://www.icbchtd.cc</t>
  </si>
  <si>
    <t>www.jfdfxj.com</t>
  </si>
  <si>
    <t>http://wap.icbotb.com</t>
  </si>
  <si>
    <t>95588xz.com</t>
  </si>
  <si>
    <t>http://95588abk.cc</t>
  </si>
  <si>
    <t>www.95588-vj.com</t>
  </si>
  <si>
    <t>http://iebcy.com</t>
  </si>
  <si>
    <t>ibc-jf.cc</t>
  </si>
  <si>
    <t>http://www.95588yhn.pw</t>
  </si>
  <si>
    <t>www.95588ytm.cc</t>
  </si>
  <si>
    <t>http://wap.iebcy.com</t>
  </si>
  <si>
    <t>www.icbcfxl.pw</t>
  </si>
  <si>
    <t>iunicb.com</t>
  </si>
  <si>
    <t>http://www.95588wk.cc</t>
  </si>
  <si>
    <t>www.ac-t.cc</t>
  </si>
  <si>
    <t>http://www.gongshan.pw</t>
  </si>
  <si>
    <t>gsyhwg.com</t>
  </si>
  <si>
    <t>http://www.95588kuj.cc</t>
  </si>
  <si>
    <t>gsyhkb.com</t>
  </si>
  <si>
    <t>http://95588ha.com</t>
  </si>
  <si>
    <t>wap.icbcnnc.com</t>
  </si>
  <si>
    <t>www.iccnv.cc</t>
  </si>
  <si>
    <t>http://wap.ccbxcx.pw</t>
  </si>
  <si>
    <t>www.95588yf.cc</t>
  </si>
  <si>
    <t>http://www.95588yk.com</t>
  </si>
  <si>
    <t>www.95588ygr.cc</t>
  </si>
  <si>
    <t>http://95588yk.com</t>
  </si>
  <si>
    <t>www.iabce.com</t>
  </si>
  <si>
    <t>http://95588.bjee1.pw</t>
  </si>
  <si>
    <t>www.95588-vd.com</t>
  </si>
  <si>
    <t>http://gsyhma.com</t>
  </si>
  <si>
    <t>95588icc.cc</t>
  </si>
  <si>
    <t>http://www.bciup.com</t>
  </si>
  <si>
    <t>ibc-cn.cc</t>
  </si>
  <si>
    <t>http://www.95588icj.cc</t>
  </si>
  <si>
    <t>wap.icdsjh.cc</t>
  </si>
  <si>
    <t>http://www.95588jln.cc</t>
  </si>
  <si>
    <t>www.95588oot.cc</t>
  </si>
  <si>
    <t>http://www.95588jso.cc</t>
  </si>
  <si>
    <t>www.95588oog.cc</t>
  </si>
  <si>
    <t>http://www.95588icz.cc</t>
  </si>
  <si>
    <t>icdcxa.cc</t>
  </si>
  <si>
    <t>http://www.95588jrn.cc</t>
  </si>
  <si>
    <t>www.icbcdds.cc</t>
  </si>
  <si>
    <t>http://www.95588syi.cc</t>
  </si>
  <si>
    <t>www.icbuq.com</t>
  </si>
  <si>
    <t>http://www.icbcdec.com</t>
  </si>
  <si>
    <t>www.95588zbn.pw</t>
  </si>
  <si>
    <t>http://www.95588wz.cc</t>
  </si>
  <si>
    <t>www.95588pd.com</t>
  </si>
  <si>
    <t>http://95588vjf.cc</t>
  </si>
  <si>
    <t>www.95588myp.cc</t>
  </si>
  <si>
    <t>http://icdcxg.cc</t>
  </si>
  <si>
    <t>www.95588fdd.cc</t>
  </si>
  <si>
    <t>http://wap.ioibuoi.cc/indexS.asp</t>
  </si>
  <si>
    <t>5588170.com</t>
  </si>
  <si>
    <t>http://www.95588lof.cc</t>
  </si>
  <si>
    <t>icdcfk.cc</t>
  </si>
  <si>
    <t>http://www.95588ggo.cc</t>
  </si>
  <si>
    <t>www.icbue.com</t>
  </si>
  <si>
    <t>http://www.icbcsth.cc</t>
  </si>
  <si>
    <t>innca.cc</t>
  </si>
  <si>
    <t>http://bcivm.com</t>
  </si>
  <si>
    <t>icdcfg.cc</t>
  </si>
  <si>
    <t>http://bciup.com</t>
  </si>
  <si>
    <t>www.icbcrsc.com</t>
  </si>
  <si>
    <t>http://95588cw.com</t>
  </si>
  <si>
    <t>gsyhkc.com</t>
  </si>
  <si>
    <t>http://www.95588cgp.cc</t>
  </si>
  <si>
    <t>wap.icbcccin.com</t>
  </si>
  <si>
    <t>http://www.95588oln.pw</t>
  </si>
  <si>
    <t>www.95588jc.cc</t>
  </si>
  <si>
    <t>http://www.chd95588.com</t>
  </si>
  <si>
    <t>www.95588xzy.cc</t>
  </si>
  <si>
    <t>http://svokl.com</t>
  </si>
  <si>
    <t>www.95588kwm.cc</t>
  </si>
  <si>
    <t>http://95588.xjw1.pw</t>
  </si>
  <si>
    <t>www.95588kmf.cc</t>
  </si>
  <si>
    <t>http://gsyhws.com</t>
  </si>
  <si>
    <t>www.ioccn.cc</t>
  </si>
  <si>
    <t>http://wap.lcbcvih.cc/indexS.asp</t>
  </si>
  <si>
    <t>www.95588tzc.cc</t>
  </si>
  <si>
    <t>http://www.95588gcm.cc</t>
  </si>
  <si>
    <t>wap.cvboak.cc</t>
  </si>
  <si>
    <t>http://95588ca.com</t>
  </si>
  <si>
    <t>www.ve-95588.com</t>
  </si>
  <si>
    <t>http://95588xh.com</t>
  </si>
  <si>
    <t>www.vw-95588.com</t>
  </si>
  <si>
    <t>http://www.95588pq.com</t>
  </si>
  <si>
    <t>www.95588oow.cc</t>
  </si>
  <si>
    <t>http://wap.lcbcvih.cc</t>
  </si>
  <si>
    <t>www.vq-95588.com</t>
  </si>
  <si>
    <t>http://www.ibcae.com</t>
  </si>
  <si>
    <t>www.95588ool.cc</t>
  </si>
  <si>
    <t>http://www.95588ica.cc</t>
  </si>
  <si>
    <t>95588oll.cc</t>
  </si>
  <si>
    <t>http://www.95588kyk.cc</t>
  </si>
  <si>
    <t>www.icbur.com</t>
  </si>
  <si>
    <t>http://www.95588gsh.cc/index1.htm</t>
  </si>
  <si>
    <t>icbur.com</t>
  </si>
  <si>
    <t>http://ibcae.com</t>
  </si>
  <si>
    <t>www.95588zvd.pw</t>
  </si>
  <si>
    <t>www.95588zcs.pw</t>
  </si>
  <si>
    <t>http://www.95588jyc.cc</t>
  </si>
  <si>
    <t>www.95588zxa.pw</t>
  </si>
  <si>
    <t>http://www.95588jnz.cc</t>
  </si>
  <si>
    <t>www.icbup.com</t>
  </si>
  <si>
    <t>http://www.95588jgn.cc</t>
  </si>
  <si>
    <t>www.icbuf.com</t>
  </si>
  <si>
    <t>http://www.95588jis.cc</t>
  </si>
  <si>
    <t>ibc-fj.cc</t>
  </si>
  <si>
    <t>http://www.95588wcm.cc</t>
  </si>
  <si>
    <t>www.icbcecb.com</t>
  </si>
  <si>
    <t>http://www.95588wum.cc</t>
  </si>
  <si>
    <t>www.gsyhwg.com</t>
  </si>
  <si>
    <t>http://www.icbcomh.cc</t>
  </si>
  <si>
    <t>iabce.com</t>
  </si>
  <si>
    <t>http://www.95588jks.cc</t>
  </si>
  <si>
    <t>www.95588xyk.com</t>
  </si>
  <si>
    <t>http://wap.icbsttz.com</t>
  </si>
  <si>
    <t>icd-jf.cc</t>
  </si>
  <si>
    <t>http://www.95588fes.cc</t>
  </si>
  <si>
    <t>www.icbuj.com</t>
  </si>
  <si>
    <t>http://www.95588zzy.cc</t>
  </si>
  <si>
    <t>icbue.com</t>
  </si>
  <si>
    <t>http://www.icbcpgh.cc</t>
  </si>
  <si>
    <t>icbuq.com</t>
  </si>
  <si>
    <t>http://www.95588ice.cc</t>
  </si>
  <si>
    <t>iabcq.com</t>
  </si>
  <si>
    <t>http://www.95588plb.pw</t>
  </si>
  <si>
    <t>www.gdhfe.com</t>
  </si>
  <si>
    <t>http://www.95588zzz.cc</t>
  </si>
  <si>
    <t>gsyhkx.com</t>
  </si>
  <si>
    <t>http://wap.icbxxb.net</t>
  </si>
  <si>
    <t>www.95588iy.com</t>
  </si>
  <si>
    <t>http://wap.lcbcvix.cc/indexS.asp</t>
  </si>
  <si>
    <t>www.95588yps.cc</t>
  </si>
  <si>
    <t>http://www.ic-bu.cc</t>
  </si>
  <si>
    <t>www.iecnn.cc</t>
  </si>
  <si>
    <t>http://www.95588yk.cc</t>
  </si>
  <si>
    <t>www.95588jq.cc</t>
  </si>
  <si>
    <t>http://wap.lcbcvix.cc</t>
  </si>
  <si>
    <t>www.95588ypg.cc</t>
  </si>
  <si>
    <t>http://wap.ibiooiu.cc</t>
  </si>
  <si>
    <t>wap.cofdh.com</t>
  </si>
  <si>
    <t>http://95588yk.cc</t>
  </si>
  <si>
    <t>95588iy.com</t>
  </si>
  <si>
    <t>http://wap.ibiooiu.cc/indexS.asp</t>
  </si>
  <si>
    <t>www.icbuz.com</t>
  </si>
  <si>
    <t>http://wap.icbsaa.net</t>
  </si>
  <si>
    <t>wap.icbcncci.com</t>
  </si>
  <si>
    <t>http://www.95588xox.cc</t>
  </si>
  <si>
    <t>www.95588zxq.pw</t>
  </si>
  <si>
    <t>www.icbux.com</t>
  </si>
  <si>
    <t>www.95588ppq.cc</t>
  </si>
  <si>
    <t>http://www.95588pdc.pw</t>
  </si>
  <si>
    <t>www.gsyza.com</t>
  </si>
  <si>
    <t>http://icdcub.cc</t>
  </si>
  <si>
    <t>ico-jf.cc</t>
  </si>
  <si>
    <t>http://www.iczbb.com/index1.htm</t>
  </si>
  <si>
    <t>www.icbuv.com</t>
  </si>
  <si>
    <t>http://95588.b1jj.pw</t>
  </si>
  <si>
    <t>110110kkkkkkkkkkk.tk</t>
  </si>
  <si>
    <t>http://www.ibcah.com</t>
  </si>
  <si>
    <t>icdcex.cc</t>
  </si>
  <si>
    <t>http://gsyhwj.com</t>
  </si>
  <si>
    <t>wap.icbsna.cc</t>
  </si>
  <si>
    <t>http://www.95588icv.cc</t>
  </si>
  <si>
    <t>www.icbum.com</t>
  </si>
  <si>
    <t>http://www.95588vvs.cc</t>
  </si>
  <si>
    <t>gsyhwn.com</t>
  </si>
  <si>
    <t>http://www.95588icm.cc</t>
  </si>
  <si>
    <t>www.gdhfo.com</t>
  </si>
  <si>
    <t>http://www.95588vvc.cc</t>
  </si>
  <si>
    <t>wap.fegsh.com</t>
  </si>
  <si>
    <t>http://www.icnxz.cc</t>
  </si>
  <si>
    <t>www.95588jv.com</t>
  </si>
  <si>
    <t>http://www.icbcrgu.pw</t>
  </si>
  <si>
    <t>www.95588ywg.cc</t>
  </si>
  <si>
    <t>http://www.95588icg.cc</t>
  </si>
  <si>
    <t>www.vu-95588.com</t>
  </si>
  <si>
    <t>http://www.95588juy.cc</t>
  </si>
  <si>
    <t>www.95588ppe.cc</t>
  </si>
  <si>
    <t>http://www.icbckth.cc</t>
  </si>
  <si>
    <t>www.izdxq.com</t>
  </si>
  <si>
    <t>http://icnxz.cc</t>
  </si>
  <si>
    <t>www.95588yux.cc</t>
  </si>
  <si>
    <t>http://www.95588wsu.cc</t>
  </si>
  <si>
    <t>www.95588ppr.cc</t>
  </si>
  <si>
    <t>http://wap.icbnco.net</t>
  </si>
  <si>
    <t>www.icbcwwq.cc</t>
  </si>
  <si>
    <t>http://wap.icbnce.net</t>
  </si>
  <si>
    <t>www.vi-95588.com</t>
  </si>
  <si>
    <t>http://www.95588asf.pw</t>
  </si>
  <si>
    <t>www.95588sdt.cc</t>
  </si>
  <si>
    <t>http://www.95588icq.cc</t>
  </si>
  <si>
    <t>wap.icbccaii.com</t>
  </si>
  <si>
    <t>http://www.95588wl.cc</t>
  </si>
  <si>
    <t>www.95588vss.cc</t>
  </si>
  <si>
    <t>http://www.95588wu.cc</t>
  </si>
  <si>
    <t>wap.95588inc.com</t>
  </si>
  <si>
    <t>http://www.iebcf.com</t>
  </si>
  <si>
    <t>www.95588zxo.pw</t>
  </si>
  <si>
    <t>http://iebcf.com</t>
  </si>
  <si>
    <t>www.95588zxz.pw</t>
  </si>
  <si>
    <t>http://95588gd.cc</t>
  </si>
  <si>
    <t>wap.icbctb.cc</t>
  </si>
  <si>
    <t>http://wap.icbncs.net</t>
  </si>
  <si>
    <t>www.95588lll.cc</t>
  </si>
  <si>
    <t>http://wap.ioibiop.cc</t>
  </si>
  <si>
    <t>www.gong7jun.com</t>
  </si>
  <si>
    <t>http://wap.icbncr.net</t>
  </si>
  <si>
    <t>www.gsfaz.com</t>
  </si>
  <si>
    <t>http://www.95588qwr.pw</t>
  </si>
  <si>
    <t>www.izdxw.com</t>
  </si>
  <si>
    <t>http://wap.lcbcvib.cc</t>
  </si>
  <si>
    <t>www.izdxe.com</t>
  </si>
  <si>
    <t>http://wap.ioibiop.cc/indexS.asp</t>
  </si>
  <si>
    <t>wap.icbco.cc</t>
  </si>
  <si>
    <t>http://www.icbcrsx.pw</t>
  </si>
  <si>
    <t>wap.icbsnb.cc</t>
  </si>
  <si>
    <t>http://icdchc.cc</t>
  </si>
  <si>
    <t>www.izdxt.com</t>
  </si>
  <si>
    <t>http://www.iedcg.com</t>
  </si>
  <si>
    <t>gsyhwb.com</t>
  </si>
  <si>
    <t>http://wap.ioibibo.cc/indexS.asp</t>
  </si>
  <si>
    <t>www.gdhfa.com</t>
  </si>
  <si>
    <t>http://www.icbc2c.cc</t>
  </si>
  <si>
    <t>www.95588je.com</t>
  </si>
  <si>
    <t>95588jfu.cc</t>
  </si>
  <si>
    <t>http://wap.icbnch.net</t>
  </si>
  <si>
    <t>www.yr-95588.com</t>
  </si>
  <si>
    <t>http://wap.icbnci.net</t>
  </si>
  <si>
    <t>wap.icbii.cc</t>
  </si>
  <si>
    <t>http://www.icbcbyh.cc</t>
  </si>
  <si>
    <t>www.95588yx.com</t>
  </si>
  <si>
    <t>http://vipccbs.cc</t>
  </si>
  <si>
    <t>www.95588jb.com</t>
  </si>
  <si>
    <t>http://www.95588plc.pw</t>
  </si>
  <si>
    <t>www.izdxy.com</t>
  </si>
  <si>
    <t>http://www.icbcddu.com</t>
  </si>
  <si>
    <t>www.95588lla.cc</t>
  </si>
  <si>
    <t>http://wap.ibio-oi.cc</t>
  </si>
  <si>
    <t>www.95588kys.cc</t>
  </si>
  <si>
    <t>http://wap.ibio-oi.cc/indexS.asp</t>
  </si>
  <si>
    <t>www.95588sd.com</t>
  </si>
  <si>
    <t>http://www.95588nx.cc</t>
  </si>
  <si>
    <t>www.vb-95588.com</t>
  </si>
  <si>
    <t>http://www.95588nx.cc/?WebShieldSessionVerify=wzkWj3FzBvwJQPNKIHBG</t>
  </si>
  <si>
    <t>www.ibioiu.cc</t>
  </si>
  <si>
    <t>http://www.iebcg.com</t>
  </si>
  <si>
    <t>www.izdxu.com</t>
  </si>
  <si>
    <t>http://www.fvdfdr.com</t>
  </si>
  <si>
    <t>www.9939.pw</t>
  </si>
  <si>
    <t>http://www.py10086t.com</t>
  </si>
  <si>
    <t>www.icbc.com.mm</t>
  </si>
  <si>
    <t>http://www.if10086a.com</t>
  </si>
  <si>
    <t>www.icbc.co.nl</t>
  </si>
  <si>
    <t>http://gshtsjh.cn</t>
  </si>
  <si>
    <t>www.laiwuzhijia.com</t>
  </si>
  <si>
    <t>http://vipccbn.cc</t>
  </si>
  <si>
    <t>www.icbcfrankfurt.de</t>
  </si>
  <si>
    <t>http://www.gshtsjh.cn</t>
  </si>
  <si>
    <t>www.icbc.lu</t>
  </si>
  <si>
    <t>http://wap.gshtsjh.cn</t>
  </si>
  <si>
    <t>www.wiseboke.com</t>
  </si>
  <si>
    <t>http://www.95588icr.cc</t>
  </si>
  <si>
    <t>www.bpe.site</t>
  </si>
  <si>
    <t>http://www.95588da.com</t>
  </si>
  <si>
    <t>www.icbci.com.hk</t>
  </si>
  <si>
    <t>http://www.95588ich.cc</t>
  </si>
  <si>
    <t>kajiazu.com</t>
  </si>
  <si>
    <t>http://gsyhmk.com</t>
  </si>
  <si>
    <t>www.icbcasia.com</t>
  </si>
  <si>
    <t>http://wap.icbcidc.com</t>
  </si>
  <si>
    <t>www.y3c.site</t>
  </si>
  <si>
    <t>http://www.itbvq.com</t>
  </si>
  <si>
    <t>www.zgfangdichan.com</t>
  </si>
  <si>
    <t>http://www.95588wy.cc</t>
  </si>
  <si>
    <t>www.95588th.com</t>
  </si>
  <si>
    <t>http://95588.1bjq.pw</t>
  </si>
  <si>
    <t>www.wuhanka.com</t>
  </si>
  <si>
    <t>http://www.95588wsz.cc</t>
  </si>
  <si>
    <t>wap.cnnso.cc</t>
  </si>
  <si>
    <t>http://www.icbczth.cc</t>
  </si>
  <si>
    <t>www.95588jil.cc</t>
  </si>
  <si>
    <t>http://gsyhaf.com</t>
  </si>
  <si>
    <t>103.230.240.83</t>
  </si>
  <si>
    <t>http://wap.icbnca.cc</t>
  </si>
  <si>
    <t>118.193.251.176</t>
  </si>
  <si>
    <t>http://www.95588aag.cc</t>
  </si>
  <si>
    <t>wap.cvnnz.cc</t>
  </si>
  <si>
    <t>http://wap.ioiboiu.cc</t>
  </si>
  <si>
    <t>103.230.240.110</t>
  </si>
  <si>
    <t>www.icbc.com.kh</t>
  </si>
  <si>
    <t>www.wap95588ges.cc</t>
  </si>
  <si>
    <t>http://www.95588jfc.cc</t>
  </si>
  <si>
    <t>www.am95588.com</t>
  </si>
  <si>
    <t>http://www.95588wo.cc</t>
  </si>
  <si>
    <t>www.jxv.site</t>
  </si>
  <si>
    <t>wap.ic16.pw</t>
  </si>
  <si>
    <t>http://wap.ccbxcz.pw</t>
  </si>
  <si>
    <t>wap.vise.pw</t>
  </si>
  <si>
    <t>http://wap.ioiboiu.cc/indexS.asp</t>
  </si>
  <si>
    <t>www.icvvb.cc</t>
  </si>
  <si>
    <t>http://www.adjhsn.cc</t>
  </si>
  <si>
    <t>wap.icbcaca.com</t>
  </si>
  <si>
    <t>http://www.95588gxm.cc</t>
  </si>
  <si>
    <t>wap.icbcbncc.com</t>
  </si>
  <si>
    <t>http://wap.icbncn.net</t>
  </si>
  <si>
    <t>www.95588sow.cc</t>
  </si>
  <si>
    <t>http://wap.lcbcvis.cc</t>
  </si>
  <si>
    <t>wap.cohfe.com</t>
  </si>
  <si>
    <t>http://wap.lcbcvis.cc/indexS.asp</t>
  </si>
  <si>
    <t>www.95588rw.com</t>
  </si>
  <si>
    <t>http://ibcah.com</t>
  </si>
  <si>
    <t>www.tr-95588.com</t>
  </si>
  <si>
    <t>http://www.95588ibc.cn</t>
  </si>
  <si>
    <t>dfericc.cc</t>
  </si>
  <si>
    <t>http://www.95588gnm.cc</t>
  </si>
  <si>
    <t>www.icbla.cc</t>
  </si>
  <si>
    <t>http://wap.icbncb.cc</t>
  </si>
  <si>
    <t>wap.icbsnc.cc</t>
  </si>
  <si>
    <t>http://wap.icbncu.net</t>
  </si>
  <si>
    <t>www.izdxi.com</t>
  </si>
  <si>
    <t>http://www.95588tab.pw</t>
  </si>
  <si>
    <t>www.gdhfv.com</t>
  </si>
  <si>
    <t>http://wap.acbsjx.cc</t>
  </si>
  <si>
    <t>www.95588yp.com</t>
  </si>
  <si>
    <t>http://www.95588ww.cc</t>
  </si>
  <si>
    <t>www.iocov.cc</t>
  </si>
  <si>
    <t>http://www.iebck.com</t>
  </si>
  <si>
    <t>wap.codjf.com</t>
  </si>
  <si>
    <t>http://wap.acbsjx.cc/?WebShieldDRSessionVerify=xh1uwsDB69T5RpnJwtSV</t>
  </si>
  <si>
    <t>www.95588jsz.cc</t>
  </si>
  <si>
    <t>http://wap.acbsjx.cc/?WebShieldDRSessionVerify=zIpX9tbdMa8Vr5j1l3pD</t>
  </si>
  <si>
    <t>gsyhdz.com</t>
  </si>
  <si>
    <t>http://www.icbcegn.pw</t>
  </si>
  <si>
    <t>www.95588yq.com</t>
  </si>
  <si>
    <t>http://www.iebcz.com</t>
  </si>
  <si>
    <t>wap.icbcice.com</t>
  </si>
  <si>
    <t>http://icdcud.cc</t>
  </si>
  <si>
    <t>www.95588jii.cc</t>
  </si>
  <si>
    <t>http://wap.icbcieec.com</t>
  </si>
  <si>
    <t>www.95588uw.cc</t>
  </si>
  <si>
    <t>http://www.ibcaj.com</t>
  </si>
  <si>
    <t>www.95588-daq.com</t>
  </si>
  <si>
    <t>http://www.icbcbdh.cc</t>
  </si>
  <si>
    <t>www.95588gm.com</t>
  </si>
  <si>
    <t>http://vipccba.cc</t>
  </si>
  <si>
    <t>icdchm.cc</t>
  </si>
  <si>
    <t>http://gsyhme.com</t>
  </si>
  <si>
    <t>wap.shjbxf.com</t>
  </si>
  <si>
    <t>http://www.95588icf.cc</t>
  </si>
  <si>
    <t>www.95588uq.cc</t>
  </si>
  <si>
    <t>http://www.95588cpc.cc</t>
  </si>
  <si>
    <t>gsyhkv.com</t>
  </si>
  <si>
    <t>http://www.95588ey.cc</t>
  </si>
  <si>
    <t>wap.cqkdl.com</t>
  </si>
  <si>
    <t>http://wap.lcbpv.com</t>
  </si>
  <si>
    <t>wap.icbsnd.cc</t>
  </si>
  <si>
    <t>http://www.95588ick.cc</t>
  </si>
  <si>
    <t>www.izdxo.com</t>
  </si>
  <si>
    <t>http://www.95588fff.cc</t>
  </si>
  <si>
    <t>www.95588-daw.pw</t>
  </si>
  <si>
    <t>http://www.95588jzx.cc</t>
  </si>
  <si>
    <t>www.icbckjdk.cc</t>
  </si>
  <si>
    <t>www.95588uhg.cc</t>
  </si>
  <si>
    <t>http://www.95588uuu.cc</t>
  </si>
  <si>
    <t>www.icbciio.cc</t>
  </si>
  <si>
    <t>http://wap.icbepe.cc</t>
  </si>
  <si>
    <t>wap.icbsne.cc</t>
  </si>
  <si>
    <t>http://wap.icbncd.cc</t>
  </si>
  <si>
    <t>www.icbcdce.com</t>
  </si>
  <si>
    <t>http://wap.icbncg.cc</t>
  </si>
  <si>
    <t>www.icbchdk.cc</t>
  </si>
  <si>
    <t>http://95588dg.cc</t>
  </si>
  <si>
    <t>www.izdxp.com</t>
  </si>
  <si>
    <t>http://www.95599china.cc</t>
  </si>
  <si>
    <t>wap.icbcr.cc</t>
  </si>
  <si>
    <t>http://www.icbc9c.cc</t>
  </si>
  <si>
    <t>www.zffag.com</t>
  </si>
  <si>
    <t>http://www.95588uw.com</t>
  </si>
  <si>
    <t>wap.95588if.com</t>
  </si>
  <si>
    <t>http://www.95588jxc.cc</t>
  </si>
  <si>
    <t>auth.weixinl.cc</t>
  </si>
  <si>
    <t>http://wap.icbnce.cc</t>
  </si>
  <si>
    <t>101.254.149.181:802</t>
  </si>
  <si>
    <t>http://95588.bj11w.biz</t>
  </si>
  <si>
    <t>vo-95588.com</t>
  </si>
  <si>
    <t>http://www.ic95588.pw</t>
  </si>
  <si>
    <t>wap.lcbcicz.cc</t>
  </si>
  <si>
    <t>http://wap.icbnch.cc</t>
  </si>
  <si>
    <t>www.icbc.com.es</t>
  </si>
  <si>
    <t>http://wap.lcbcvin.cc</t>
  </si>
  <si>
    <t>www.izdxa.com</t>
  </si>
  <si>
    <t>http://wap.lcbcvin.cc/indexS.asp</t>
  </si>
  <si>
    <t>www.gsyhkv.com</t>
  </si>
  <si>
    <t>http://www.icbcnik.com</t>
  </si>
  <si>
    <t>vp-95588.com</t>
  </si>
  <si>
    <t>http://ibcaj.com</t>
  </si>
  <si>
    <t>vi-95588.com</t>
  </si>
  <si>
    <t>http://wap.icbncj.cc</t>
  </si>
  <si>
    <t>gsyhrx.com</t>
  </si>
  <si>
    <t>http://www.95588mv.com</t>
  </si>
  <si>
    <t>www.gdhaf.com</t>
  </si>
  <si>
    <t>http://www.95588icbcc.cc</t>
  </si>
  <si>
    <t>wap.icbcipc.com</t>
  </si>
  <si>
    <t>http://www.95588icx.cc</t>
  </si>
  <si>
    <t>wap.cofhd.com</t>
  </si>
  <si>
    <t>http://www.95588eo.cc</t>
  </si>
  <si>
    <t>www.inocx.cc</t>
  </si>
  <si>
    <t>http://shenzhousharing.com</t>
  </si>
  <si>
    <t>vipccbf.cc</t>
  </si>
  <si>
    <t>http://www.wfszzg.com</t>
  </si>
  <si>
    <t>www.95588ghh.cc</t>
  </si>
  <si>
    <t>http://www.shenzhousharing.com</t>
  </si>
  <si>
    <t>www.95588xg.com</t>
  </si>
  <si>
    <t>http://www.95588eu.cc</t>
  </si>
  <si>
    <t>www.95588wi.com</t>
  </si>
  <si>
    <t>http://www.95588izx.cc</t>
  </si>
  <si>
    <t>www.95588uo.cc</t>
  </si>
  <si>
    <t>http://www.95588vpp.cc</t>
  </si>
  <si>
    <t>www.95588ug.cc</t>
  </si>
  <si>
    <t>http://www.95588jwc.cc</t>
  </si>
  <si>
    <t>www.95588-bic.cc</t>
  </si>
  <si>
    <t>http://wap.icbcitc.com</t>
  </si>
  <si>
    <t>www.95588lz.com</t>
  </si>
  <si>
    <t>http://www.95588jsc.cc</t>
  </si>
  <si>
    <t>wap.icbsnf.cc</t>
  </si>
  <si>
    <t>www.jgfdgn.cc</t>
  </si>
  <si>
    <t>www.icbcncd.com</t>
  </si>
  <si>
    <t>m.icfbc.cc</t>
  </si>
  <si>
    <t>www.95588-cvc.pw</t>
  </si>
  <si>
    <t>www.izdxd.com</t>
  </si>
  <si>
    <t>www.icbcwwo.cc</t>
  </si>
  <si>
    <t>www.icbcwwz.cc</t>
  </si>
  <si>
    <t>wap.lcbcasc.cc</t>
  </si>
  <si>
    <t>wap.lcbcasd.cc</t>
  </si>
  <si>
    <t>www.ioiuibo.cc</t>
  </si>
  <si>
    <t>wap.icbsni.cc</t>
  </si>
  <si>
    <t>icbc.ialyi.cn</t>
  </si>
  <si>
    <t>wap.icbct.cc</t>
  </si>
  <si>
    <t>www.icbchds.cc</t>
  </si>
  <si>
    <t>auth.xyn95588.com</t>
  </si>
  <si>
    <t>http://vipccbb.cc</t>
  </si>
  <si>
    <t>tr-95588.com</t>
  </si>
  <si>
    <t>http://www.95588ja.com</t>
  </si>
  <si>
    <t>wap.icbsng.cc</t>
  </si>
  <si>
    <t>http://gsyhjm.com</t>
  </si>
  <si>
    <t>izdxp.com</t>
  </si>
  <si>
    <t>http://www.95588gym.cc</t>
  </si>
  <si>
    <t>www.ioxck.cc</t>
  </si>
  <si>
    <t>http://vipccbm.cc</t>
  </si>
  <si>
    <t>wap.izdxg.com</t>
  </si>
  <si>
    <t>http://cn-n.cc</t>
  </si>
  <si>
    <t>vb-95588.com</t>
  </si>
  <si>
    <t>www.n-et.cc</t>
  </si>
  <si>
    <t>http://iebck.com</t>
  </si>
  <si>
    <t>cib-jf.cc</t>
  </si>
  <si>
    <t>http://abchina-oz.com</t>
  </si>
  <si>
    <t>wap.lcbciop.cc</t>
  </si>
  <si>
    <t>http://95588iuj.cc</t>
  </si>
  <si>
    <t>107.151.144.36</t>
  </si>
  <si>
    <t>http://www.95588wa.com</t>
  </si>
  <si>
    <t>www.95588egs.cc</t>
  </si>
  <si>
    <t>yr-95588.com</t>
  </si>
  <si>
    <t>izdxo.com</t>
  </si>
  <si>
    <t>95588jb.com</t>
  </si>
  <si>
    <t>gsyhyd.com</t>
  </si>
  <si>
    <t>gsyhdm.com</t>
  </si>
  <si>
    <t>wap.icbccvci.com</t>
  </si>
  <si>
    <t>http://www.95588gwx.cc</t>
  </si>
  <si>
    <t>wap.cbc-cb.com</t>
  </si>
  <si>
    <t>m.icbzzc.pw</t>
  </si>
  <si>
    <t>www.95588vob.cc</t>
  </si>
  <si>
    <t>www.95588xm.com</t>
  </si>
  <si>
    <t>www.icbcdks.cc</t>
  </si>
  <si>
    <t>www.95588ub.cc</t>
  </si>
  <si>
    <t>www.x-cu.cc</t>
  </si>
  <si>
    <t>www.95588fch.cc</t>
  </si>
  <si>
    <t>y0.cn</t>
  </si>
  <si>
    <t>www.95588ul.cc</t>
  </si>
  <si>
    <t>http://www.95588guo.cc</t>
  </si>
  <si>
    <t>www.95588hvs.cc</t>
  </si>
  <si>
    <t>http://www.iebcn.com</t>
  </si>
  <si>
    <t>www.95588gs.com</t>
  </si>
  <si>
    <t>http://www.pumansx.com</t>
  </si>
  <si>
    <t>www.icbcdhsg.cc</t>
  </si>
  <si>
    <t>http://www.pumansy.com</t>
  </si>
  <si>
    <t>www.95588is.com</t>
  </si>
  <si>
    <t>http://wap.icbcecc.com</t>
  </si>
  <si>
    <t>wap.icbena.cc</t>
  </si>
  <si>
    <t>www.95588zxw.pw</t>
  </si>
  <si>
    <t>http://www.95588ua.com</t>
  </si>
  <si>
    <t>wap.icbenb.cc</t>
  </si>
  <si>
    <t>http://www.95588izv.cc</t>
  </si>
  <si>
    <t>www.52zhoukou.com</t>
  </si>
  <si>
    <t>http://www.ccedr.com</t>
  </si>
  <si>
    <t>www.95588-bcx.pw</t>
  </si>
  <si>
    <t>http://www.95588gwm.cc</t>
  </si>
  <si>
    <t>www.icbmm.cc</t>
  </si>
  <si>
    <t>http://www.to-c.cc</t>
  </si>
  <si>
    <t>x-cu.cc</t>
  </si>
  <si>
    <t>http://www.95588izm.cc</t>
  </si>
  <si>
    <t>www.icbcnbc.com</t>
  </si>
  <si>
    <t>http://www.95588wvv.cc</t>
  </si>
  <si>
    <t>www.icbcqqo.cc</t>
  </si>
  <si>
    <t>http://www.iebcx.com</t>
  </si>
  <si>
    <t>wap.icbch.cc</t>
  </si>
  <si>
    <t>http://www.95588gox.cc</t>
  </si>
  <si>
    <t>95588tjf.cc</t>
  </si>
  <si>
    <t>http://www.95588izn.cc</t>
  </si>
  <si>
    <t>95588-bcx.pw</t>
  </si>
  <si>
    <t>http://www.95588iii.cc</t>
  </si>
  <si>
    <t>www.icbcgkn.cc</t>
  </si>
  <si>
    <t>http://www.95588ppp.cc</t>
  </si>
  <si>
    <t>vipccbh.cc</t>
  </si>
  <si>
    <t>http://www.icbctyn.com</t>
  </si>
  <si>
    <t>www.95588zwo.cc</t>
  </si>
  <si>
    <t>http://www.95588epp.cc</t>
  </si>
  <si>
    <t>wap.icbsr.com</t>
  </si>
  <si>
    <t>http://www.iebcv.com</t>
  </si>
  <si>
    <t>www.icbcqqz.cc</t>
  </si>
  <si>
    <t>95588gm.com</t>
  </si>
  <si>
    <t>http://www.95588izh.cc</t>
  </si>
  <si>
    <t>www.icbcd.cc</t>
  </si>
  <si>
    <t>http://www.95588wsf.cc</t>
  </si>
  <si>
    <t>95588it.com</t>
  </si>
  <si>
    <t>http://www.ct-n.cc</t>
  </si>
  <si>
    <t>www.z-ai.cc</t>
  </si>
  <si>
    <t>http://www.iebcm.com</t>
  </si>
  <si>
    <t>95588-daq.com</t>
  </si>
  <si>
    <t>http://www.icbcddl.com</t>
  </si>
  <si>
    <t>95588bz.cc</t>
  </si>
  <si>
    <t>http://vipccbe.cc</t>
  </si>
  <si>
    <t>izdxd.com</t>
  </si>
  <si>
    <t>http://www.95588izf.cc</t>
  </si>
  <si>
    <t>www.ghjfwb.net</t>
  </si>
  <si>
    <t>http://icbc.gskaf.com</t>
  </si>
  <si>
    <t>95588sd.com</t>
  </si>
  <si>
    <t>http://zankang.gg2.ceshiyumingidc.com</t>
  </si>
  <si>
    <t>95588cih.cc</t>
  </si>
  <si>
    <t>http://95588da.com</t>
  </si>
  <si>
    <t>gdhaf.com</t>
  </si>
  <si>
    <t>http://www.95588viv.cc</t>
  </si>
  <si>
    <t>gsyhrm.com</t>
  </si>
  <si>
    <t>http://icdcxn.cc</t>
  </si>
  <si>
    <t>nagr64.lnklx.com</t>
  </si>
  <si>
    <t>http://wap.lcbciac.cc</t>
  </si>
  <si>
    <t>izdxa.com</t>
  </si>
  <si>
    <t>http://cjhm520-001-site1.itempurl.com</t>
  </si>
  <si>
    <t>gsyhum.com</t>
  </si>
  <si>
    <t>http://dlsgroup.cn</t>
  </si>
  <si>
    <t>www.gdhef.com</t>
  </si>
  <si>
    <t>http://www.dlsgroup.cn</t>
  </si>
  <si>
    <t>wap.cijfe.com</t>
  </si>
  <si>
    <t>http://ghjfmq.com</t>
  </si>
  <si>
    <t>gsyhuk.com</t>
  </si>
  <si>
    <t>http://www.95588wu.com</t>
  </si>
  <si>
    <t>www.icbcedh.pw</t>
  </si>
  <si>
    <t>http://ghjfjy.com</t>
  </si>
  <si>
    <t>www.innex.cc</t>
  </si>
  <si>
    <t>http://wap.icbciuc.com</t>
  </si>
  <si>
    <t>www.95588y.cc</t>
  </si>
  <si>
    <t>http://www.95588gwg.cc</t>
  </si>
  <si>
    <t>www.95588vib.cc</t>
  </si>
  <si>
    <t>http://www.95588gws.cc</t>
  </si>
  <si>
    <t>www.icbchpk.cc</t>
  </si>
  <si>
    <t>http://vipccbr.cc</t>
  </si>
  <si>
    <t>www.95588zwn.cc</t>
  </si>
  <si>
    <t>http://www.95588gtg.cc</t>
  </si>
  <si>
    <t>www.95588hi.com</t>
  </si>
  <si>
    <t>http://www.95588cnc.cc</t>
  </si>
  <si>
    <t>wap.icbcvci.com</t>
  </si>
  <si>
    <t>http://www.95588wsa.cc</t>
  </si>
  <si>
    <t>gdhef.com</t>
  </si>
  <si>
    <t>http://www.iedct.com</t>
  </si>
  <si>
    <t>www.95588-cnc.com</t>
  </si>
  <si>
    <t>http://95588jif.cc</t>
  </si>
  <si>
    <t>wap.icbvna.cc</t>
  </si>
  <si>
    <t>http://www.gskax.com</t>
  </si>
  <si>
    <t>www.95588-chn.com</t>
  </si>
  <si>
    <t>http://www.jfmgsyh.com</t>
  </si>
  <si>
    <t>www.icbcynt.com</t>
  </si>
  <si>
    <t>http://www.95588gwa.cc</t>
  </si>
  <si>
    <t>www.icbcddq.cc</t>
  </si>
  <si>
    <t>http://www.iedcu.com</t>
  </si>
  <si>
    <t>www.95588oqu.cc</t>
  </si>
  <si>
    <t>http://95588ja.com</t>
  </si>
  <si>
    <t>www.icbcddp.cc</t>
  </si>
  <si>
    <t>http://95588.bjk1.pw</t>
  </si>
  <si>
    <t>www.icbacaf.com</t>
  </si>
  <si>
    <t>http://www.95588ttt.cc</t>
  </si>
  <si>
    <t>m.icbmm.cc</t>
  </si>
  <si>
    <t>http://iebcm.com</t>
  </si>
  <si>
    <t>www.95588lli.cc</t>
  </si>
  <si>
    <t>http://95588ua.com</t>
  </si>
  <si>
    <t>wap.lcbcicl.cc</t>
  </si>
  <si>
    <t>vipccbj.cc</t>
  </si>
  <si>
    <t>http://www.95588izp.cc</t>
  </si>
  <si>
    <t>www.izdxk.com</t>
  </si>
  <si>
    <t>http://www.iedci.com</t>
  </si>
  <si>
    <t>n-et.cc</t>
  </si>
  <si>
    <t>http://95588mv.com</t>
  </si>
  <si>
    <t>www.icbcskp.cc</t>
  </si>
  <si>
    <t>http://95588wu.com</t>
  </si>
  <si>
    <t>www.accibc.com</t>
  </si>
  <si>
    <t>http://95588wa.com</t>
  </si>
  <si>
    <t>wap.icbvnb.cc</t>
  </si>
  <si>
    <t>http://cidd-1.top</t>
  </si>
  <si>
    <t>wap.lcbcasf.cc</t>
  </si>
  <si>
    <t>http://www.cidd-1.top</t>
  </si>
  <si>
    <t>www.qianqiantong001.com</t>
  </si>
  <si>
    <t>http://www.95588hd.com</t>
  </si>
  <si>
    <t>www.izdxc.com</t>
  </si>
  <si>
    <t>http://icdcas.cc</t>
  </si>
  <si>
    <t>www.zffap.com</t>
  </si>
  <si>
    <t>http://www.iedce.com</t>
  </si>
  <si>
    <t>95588lz.com</t>
  </si>
  <si>
    <t>http://www.icbczfi.cc</t>
  </si>
  <si>
    <t>103.230.240.131</t>
  </si>
  <si>
    <t>http://iedce.com</t>
  </si>
  <si>
    <t>www.ghonggen.com</t>
  </si>
  <si>
    <t>http://www.95588qb.com</t>
  </si>
  <si>
    <t>vipccbd.cc</t>
  </si>
  <si>
    <t>http://www.iedcd.com</t>
  </si>
  <si>
    <t>www.izdxv.com</t>
  </si>
  <si>
    <t>http://www.95588kcc.cc</t>
  </si>
  <si>
    <t>45.114.8.109</t>
  </si>
  <si>
    <t>http://www.95588izr.cc</t>
  </si>
  <si>
    <t>www.95588bz.cc</t>
  </si>
  <si>
    <t>http://www.95588iop.cc</t>
  </si>
  <si>
    <t>www.gsyhze.net</t>
  </si>
  <si>
    <t>http://www.95588wgk.cc</t>
  </si>
  <si>
    <t>95588wi.com</t>
  </si>
  <si>
    <t>http://www.95588vks.cc</t>
  </si>
  <si>
    <t>www.xyhswzx.com</t>
  </si>
  <si>
    <t>http://www.95588izy.cc</t>
  </si>
  <si>
    <t>diaoka.svisa.cn</t>
  </si>
  <si>
    <t>http://icdckz.cc</t>
  </si>
  <si>
    <t>www.icbcdsd.pw</t>
  </si>
  <si>
    <t>http://www.95588ize.cc</t>
  </si>
  <si>
    <t>gsyhtw.com</t>
  </si>
  <si>
    <t>http://www.iedcf.com</t>
  </si>
  <si>
    <t>gsyhrn.com</t>
  </si>
  <si>
    <t>http://www.95588www.cc</t>
  </si>
  <si>
    <t>wap.cidjf.com</t>
  </si>
  <si>
    <t>http://wap.icebew.pw</t>
  </si>
  <si>
    <t>wap.myjjsh.com</t>
  </si>
  <si>
    <t>http://95588uw.com</t>
  </si>
  <si>
    <t>www.iicbc.cc</t>
  </si>
  <si>
    <t>http://www.iedch.com</t>
  </si>
  <si>
    <t>www.icbcpkh.cc</t>
  </si>
  <si>
    <t>http://wap.icbciwc.com</t>
  </si>
  <si>
    <t>www.ienbx.cc</t>
  </si>
  <si>
    <t>http://www.95588xcc.cc</t>
  </si>
  <si>
    <t>www.95588uvb.cc</t>
  </si>
  <si>
    <t>http://icdctn.cc</t>
  </si>
  <si>
    <t>icdchn.cc</t>
  </si>
  <si>
    <t>http://www.iedcj.com</t>
  </si>
  <si>
    <t>www.95588jkl.cc</t>
  </si>
  <si>
    <t>http://cid-1.pw</t>
  </si>
  <si>
    <t>www.95588s.cc</t>
  </si>
  <si>
    <t>http://wap.icbcqc.com</t>
  </si>
  <si>
    <t>vipccbk.cc</t>
  </si>
  <si>
    <t>http://www.95588yb.com</t>
  </si>
  <si>
    <t>www.95588jij.cc</t>
  </si>
  <si>
    <t>http://www.95588izw.cc</t>
  </si>
  <si>
    <t>gsyhrb.com</t>
  </si>
  <si>
    <t>http://www.iedck.com</t>
  </si>
  <si>
    <t>www.95588jjt.cc</t>
  </si>
  <si>
    <t>http://www.icbcegs.cc</t>
  </si>
  <si>
    <t>www.95588-bcz.pw</t>
  </si>
  <si>
    <t>http://www.95588ffi.cc</t>
  </si>
  <si>
    <t>wap.dqcyfc.com</t>
  </si>
  <si>
    <t>http://www.95588yyc.cc</t>
  </si>
  <si>
    <t>wap.cihji.com</t>
  </si>
  <si>
    <t>http://www.95588wgy.cc</t>
  </si>
  <si>
    <t>www.icbcqqv.cc</t>
  </si>
  <si>
    <t>http://www.95588ixn.cc</t>
  </si>
  <si>
    <t>www.icbczyw.pw</t>
  </si>
  <si>
    <t>http://www.95588yv.com</t>
  </si>
  <si>
    <t>www.icobc.cc</t>
  </si>
  <si>
    <t>http://wap.ghjfmcc.com</t>
  </si>
  <si>
    <t>www.13795588124.com</t>
  </si>
  <si>
    <t>http://www.95588ixb.cc</t>
  </si>
  <si>
    <t>95588jfp.cc</t>
  </si>
  <si>
    <t>http://www.95588ixm.cc</t>
  </si>
  <si>
    <t>www.icbcdkb.cc</t>
  </si>
  <si>
    <t>http://www.95588hcc.cc</t>
  </si>
  <si>
    <t>wap.lcbcicct.cc</t>
  </si>
  <si>
    <t>http://www.95588ixc.cc</t>
  </si>
  <si>
    <t>103.230.240.151</t>
  </si>
  <si>
    <t>http://www.iedcl.com</t>
  </si>
  <si>
    <t>gsyhng.com</t>
  </si>
  <si>
    <t>http://95588.bjzz1.pw</t>
  </si>
  <si>
    <t>ienbx.cc</t>
  </si>
  <si>
    <t>http://www.icbcsec.com</t>
  </si>
  <si>
    <t>95588-cnc.com</t>
  </si>
  <si>
    <t>http://www.95588cox.cc</t>
  </si>
  <si>
    <t>3046951.com</t>
  </si>
  <si>
    <t>http://95588qb.com</t>
  </si>
  <si>
    <t>wap.tch95588k.com</t>
  </si>
  <si>
    <t>http://www.iedcz.com</t>
  </si>
  <si>
    <t>www.izdxn.com</t>
  </si>
  <si>
    <t>http://www.ghjfjy.com</t>
  </si>
  <si>
    <t>www.zffab.com</t>
  </si>
  <si>
    <t>http://wap.ghjfsww.com</t>
  </si>
  <si>
    <t>www.gsyhum.com</t>
  </si>
  <si>
    <t>http://www.95588fy.com</t>
  </si>
  <si>
    <t>izdxn.com</t>
  </si>
  <si>
    <t>http://www.95588ucc.cc</t>
  </si>
  <si>
    <t>95588is.com</t>
  </si>
  <si>
    <t>http://wap.icbciec.com</t>
  </si>
  <si>
    <t>gsyhan.com</t>
  </si>
  <si>
    <t>http://95588ijf.cc</t>
  </si>
  <si>
    <t>95588gs.com</t>
  </si>
  <si>
    <t>http://www.icbcgxh.cc</t>
  </si>
  <si>
    <t>gsyhxg.com</t>
  </si>
  <si>
    <t>http://www.icbcdgy.cc</t>
  </si>
  <si>
    <t>wap.cifdh.com</t>
  </si>
  <si>
    <t>http://www.95588eg.cc</t>
  </si>
  <si>
    <t>www.95588jic.cc</t>
  </si>
  <si>
    <t>http://www.ioexa.cc</t>
  </si>
  <si>
    <t>wap.icbczyc.com</t>
  </si>
  <si>
    <t>http://95588cjf.cc</t>
  </si>
  <si>
    <t>www.95588vic.cc</t>
  </si>
  <si>
    <t>http://www.icbcqqq.cc</t>
  </si>
  <si>
    <t>ghonggen.com</t>
  </si>
  <si>
    <t>http://wap.lcbxc.com</t>
  </si>
  <si>
    <t>gsyham.com</t>
  </si>
  <si>
    <t>http://www.95588ej.cc</t>
  </si>
  <si>
    <t>www.inoec.cc</t>
  </si>
  <si>
    <t>http://www.icbcaaa.cc</t>
  </si>
  <si>
    <t>www.icbckbn.cc</t>
  </si>
  <si>
    <t>http://wap.lcika.com</t>
  </si>
  <si>
    <t>vip95588.cc</t>
  </si>
  <si>
    <t>http://www.95588wgt.cc</t>
  </si>
  <si>
    <t>icdcyy.cc</t>
  </si>
  <si>
    <t>http://www.qb95588.com</t>
  </si>
  <si>
    <t>www.95588-clk.com</t>
  </si>
  <si>
    <t>http://www.95588yhk.pw</t>
  </si>
  <si>
    <t>wap.lcbciccb.cc</t>
  </si>
  <si>
    <t>http://icdcfu.cc</t>
  </si>
  <si>
    <t>www.izdxb.com</t>
  </si>
  <si>
    <t>http://www.iiebc.cc</t>
  </si>
  <si>
    <t>www.95588ob.cc</t>
  </si>
  <si>
    <t>http://www.95588vq.com</t>
  </si>
  <si>
    <t>www.uicbc.cc</t>
  </si>
  <si>
    <t>http://www.95588evp.cc</t>
  </si>
  <si>
    <t>www.icbcerth.cc</t>
  </si>
  <si>
    <t>http://wap.iixbc.cc</t>
  </si>
  <si>
    <t>www.icbcynr.com</t>
  </si>
  <si>
    <t>http://vipccbu.cc</t>
  </si>
  <si>
    <t>www.izbxq.com</t>
  </si>
  <si>
    <t>http://www.icbcixh.com</t>
  </si>
  <si>
    <t>www.95588-cnk.com</t>
  </si>
  <si>
    <t>http://ghjfmo.com</t>
  </si>
  <si>
    <t>95588jfz.cc</t>
  </si>
  <si>
    <t>http://www.icbcssd.com</t>
  </si>
  <si>
    <t>43.249.78.160</t>
  </si>
  <si>
    <t>http://gsyhda.com</t>
  </si>
  <si>
    <t>www.95588pb.com</t>
  </si>
  <si>
    <t>http://95588rjf.cc</t>
  </si>
  <si>
    <t>www.95588kxz.cc</t>
  </si>
  <si>
    <t>http://95588vq.com</t>
  </si>
  <si>
    <t>www.icbcdct.cc</t>
  </si>
  <si>
    <t>http://www.95588wcc.cc</t>
  </si>
  <si>
    <t>www.icbcdsxe.com</t>
  </si>
  <si>
    <t>http://www.95588tyu.cc</t>
  </si>
  <si>
    <t>www.izbxw.com</t>
  </si>
  <si>
    <t>http://www.95588tl.cc</t>
  </si>
  <si>
    <t>wap.lcbciccc.cc</t>
  </si>
  <si>
    <t>http://www.95588qsv.cc</t>
  </si>
  <si>
    <t>95588jfn.cc</t>
  </si>
  <si>
    <t>http://www.95588tyi.cc</t>
  </si>
  <si>
    <t>www.95588qiv.cc</t>
  </si>
  <si>
    <t>http://95588th.com</t>
  </si>
  <si>
    <t>www.aicbic.com</t>
  </si>
  <si>
    <t>http://vipccbi.cc</t>
  </si>
  <si>
    <t>www.icbchgn.cc</t>
  </si>
  <si>
    <t>http://wap.icbcbcc.com</t>
  </si>
  <si>
    <t>www.izbxe.com</t>
  </si>
  <si>
    <t>http://www.95588td.cc</t>
  </si>
  <si>
    <t>wap.icd95588w.com</t>
  </si>
  <si>
    <t>http://www.95588dvs.cc</t>
  </si>
  <si>
    <t>ceshi.boda19.com</t>
  </si>
  <si>
    <t>http://www.icbckdh.cc</t>
  </si>
  <si>
    <t>izbxe.com</t>
  </si>
  <si>
    <t>http://95588ljf.cc</t>
  </si>
  <si>
    <t>95588hi.com</t>
  </si>
  <si>
    <t>http://www.icbcfzg.cc</t>
  </si>
  <si>
    <t>hhxiosi.yjenfei12.com</t>
  </si>
  <si>
    <t>http://www.95588skv.cc</t>
  </si>
  <si>
    <t>95588-chn.com</t>
  </si>
  <si>
    <t>http://www.95588sac.pw</t>
  </si>
  <si>
    <t>gsyhat.com</t>
  </si>
  <si>
    <t>http://www.95588trj.cc</t>
  </si>
  <si>
    <t>wap.icbcibcc.com</t>
  </si>
  <si>
    <t>http://www.95588tgn.cc</t>
  </si>
  <si>
    <t>gsyhzr.com</t>
  </si>
  <si>
    <t>http://www.95588ws.com</t>
  </si>
  <si>
    <t>www.icbcsjx.pw</t>
  </si>
  <si>
    <t>http://www.95588seh.cc</t>
  </si>
  <si>
    <t>www.icneo.cc</t>
  </si>
  <si>
    <t>http://www.95588ay.com</t>
  </si>
  <si>
    <t>gsyhuat.com</t>
  </si>
  <si>
    <t>http://www.95588aaa.cc</t>
  </si>
  <si>
    <t>vip95588s.cc</t>
  </si>
  <si>
    <t>http://www.95588wxs.cc</t>
  </si>
  <si>
    <t>icdckw.cc</t>
  </si>
  <si>
    <t>http://www.95588eee.cc</t>
  </si>
  <si>
    <t>www.95588c.cc</t>
  </si>
  <si>
    <t>http://icdcfe.cc</t>
  </si>
  <si>
    <t>wap.lcbcicci.cc</t>
  </si>
  <si>
    <t>http://www.95588ddd.cc</t>
  </si>
  <si>
    <t>www.95588-cnl.com</t>
  </si>
  <si>
    <t>http://www.95588ags.cc</t>
  </si>
  <si>
    <t>www.95588-bcc.pw</t>
  </si>
  <si>
    <t>http://wap.ghjfpkk.com</t>
  </si>
  <si>
    <t>95588jfk.cc</t>
  </si>
  <si>
    <t>http://95588ags.cc</t>
  </si>
  <si>
    <t>www.icbcuhb.cc</t>
  </si>
  <si>
    <t>http://www.dschfe.com</t>
  </si>
  <si>
    <t>www.izbxr.com</t>
  </si>
  <si>
    <t>http://gsyhka.com</t>
  </si>
  <si>
    <t>wap.lcbcicns.cc</t>
  </si>
  <si>
    <t>http://gsyhkg.com</t>
  </si>
  <si>
    <t>izbxr.com</t>
  </si>
  <si>
    <t>http://www.ibcin.com</t>
  </si>
  <si>
    <t>www.izbxt.com</t>
  </si>
  <si>
    <t>http://www.95588ivp.cc</t>
  </si>
  <si>
    <t>icdceh.cc</t>
  </si>
  <si>
    <t>http://gsyhke.com</t>
  </si>
  <si>
    <t>www.95588vlp.com</t>
  </si>
  <si>
    <t>http://www.95588mz.com</t>
  </si>
  <si>
    <t>95588jfy.cc</t>
  </si>
  <si>
    <t>http://www.95588svp.cc</t>
  </si>
  <si>
    <t>www.95588fat.cc</t>
  </si>
  <si>
    <t>http://www.ghjfmo.com</t>
  </si>
  <si>
    <t>www.95588csc.cc</t>
  </si>
  <si>
    <t>http://www.95588lsc.cc</t>
  </si>
  <si>
    <t>13dwoz50.lnljk.com</t>
  </si>
  <si>
    <t>http://95588mz.com</t>
  </si>
  <si>
    <t>www.icbcing.com</t>
  </si>
  <si>
    <t>http://www.icbcxrh.cc</t>
  </si>
  <si>
    <t>www.izbxy.com</t>
  </si>
  <si>
    <t>http://www.icbcyrh.cc</t>
  </si>
  <si>
    <t>zhaowanfeng.cn</t>
  </si>
  <si>
    <t>http://192.225.227.190</t>
  </si>
  <si>
    <t>gsyhax.com</t>
  </si>
  <si>
    <t>http://wap.icbccsc.com</t>
  </si>
  <si>
    <t>iphone-windows.com</t>
  </si>
  <si>
    <t>http://www.95588kwa.cc</t>
  </si>
  <si>
    <t>iphone-itunos.com</t>
  </si>
  <si>
    <t>http://www.icbcydw.cc</t>
  </si>
  <si>
    <t>iphone-idapp.com</t>
  </si>
  <si>
    <t>http://www.95588te.cc</t>
  </si>
  <si>
    <t>wap.qku.me</t>
  </si>
  <si>
    <t>http://www.95588eke.cc</t>
  </si>
  <si>
    <t>gsyhpe.com</t>
  </si>
  <si>
    <t>http://www.95588eve.cc</t>
  </si>
  <si>
    <t>www.95588vsb.cc</t>
  </si>
  <si>
    <t>http://www.95588sgb.pw</t>
  </si>
  <si>
    <t>wap.iceacc.com</t>
  </si>
  <si>
    <t>http://www.95588yrc.cc</t>
  </si>
  <si>
    <t>www.ioncu.cc</t>
  </si>
  <si>
    <t>http://www.95588icp.cc</t>
  </si>
  <si>
    <t>www.inebo.cc</t>
  </si>
  <si>
    <t>http://www.95588wxk.cc</t>
  </si>
  <si>
    <t>www.icbcksb.cc</t>
  </si>
  <si>
    <t>http://www.95588zs.com</t>
  </si>
  <si>
    <t>wap.95588il.com</t>
  </si>
  <si>
    <t>http://95588zs.com</t>
  </si>
  <si>
    <t>www.95588iq.cc</t>
  </si>
  <si>
    <t>http://www.95588dsf.cc</t>
  </si>
  <si>
    <t>www.95588ow.cc</t>
  </si>
  <si>
    <t>http://icdcku.cc</t>
  </si>
  <si>
    <t>icdchb.cc</t>
  </si>
  <si>
    <t>http://www.95588dfh.cc</t>
  </si>
  <si>
    <t>www.95588-cmn.com</t>
  </si>
  <si>
    <t>http://qb95588.com</t>
  </si>
  <si>
    <t>www.95588-cmk.com</t>
  </si>
  <si>
    <t>http://www.iedcv.com</t>
  </si>
  <si>
    <t>vip95588k.cc</t>
  </si>
  <si>
    <t>http://iedcv.com</t>
  </si>
  <si>
    <t>www.izbco.com</t>
  </si>
  <si>
    <t>http://www.95588jjx.cc</t>
  </si>
  <si>
    <t>www.95588gh.com</t>
  </si>
  <si>
    <t>http://www.95588rw.cc</t>
  </si>
  <si>
    <t>www.95588yil.cc</t>
  </si>
  <si>
    <t>http://www.95588dfi.cc</t>
  </si>
  <si>
    <t>95588jifn.cc</t>
  </si>
  <si>
    <t>http://wap.cnnsa.cc</t>
  </si>
  <si>
    <t>wap.lcbcicr.cc</t>
  </si>
  <si>
    <t>http://95588fy.com</t>
  </si>
  <si>
    <t>wap.lcbcicu.cc</t>
  </si>
  <si>
    <t>http://95588yb.com</t>
  </si>
  <si>
    <t>icdcek.cc</t>
  </si>
  <si>
    <t>http://icdcfz.cc</t>
  </si>
  <si>
    <t>www.buyuwang888.com</t>
  </si>
  <si>
    <t>http://www.95588vb.com</t>
  </si>
  <si>
    <t>www.95588yll.cc</t>
  </si>
  <si>
    <t>http://iedcb.com</t>
  </si>
  <si>
    <t>wap.icbcbf.com</t>
  </si>
  <si>
    <t>http://www.iedcb.com</t>
  </si>
  <si>
    <t>www.izbca.com</t>
  </si>
  <si>
    <t>http://www.95588ifd.cc</t>
  </si>
  <si>
    <t>www.95588qg.com</t>
  </si>
  <si>
    <t>http://www.iedcn.com</t>
  </si>
  <si>
    <t>izbco.com</t>
  </si>
  <si>
    <t>http://gsyhrs.com</t>
  </si>
  <si>
    <t>95588-cnk.com</t>
  </si>
  <si>
    <t>http://www.95588ra.com</t>
  </si>
  <si>
    <t>wap.lcbcyyk.cc</t>
  </si>
  <si>
    <t>http://wap.icbczcc.com</t>
  </si>
  <si>
    <t>118.193.218.168</t>
  </si>
  <si>
    <t>http://www.95588zko.cc</t>
  </si>
  <si>
    <t>gongshang1.info</t>
  </si>
  <si>
    <t>http://wap.godjf.com</t>
  </si>
  <si>
    <t>icbvc.tk</t>
  </si>
  <si>
    <t>http://www.wa95588.cc</t>
  </si>
  <si>
    <t>www.gsyhat.com</t>
  </si>
  <si>
    <t>http://www.iedcm.com</t>
  </si>
  <si>
    <t>www.gsyhan.com</t>
  </si>
  <si>
    <t>http://wap.icbewc.pw</t>
  </si>
  <si>
    <t>www.icbcdkg.cc</t>
  </si>
  <si>
    <t>http://www.95588qhn.pw</t>
  </si>
  <si>
    <t>www.iccxb.com</t>
  </si>
  <si>
    <t>http://www.kn95588.cc</t>
  </si>
  <si>
    <t>95588jifm.cc</t>
  </si>
  <si>
    <t>http://www.ll95588.cc</t>
  </si>
  <si>
    <t>www.wzpbf.com</t>
  </si>
  <si>
    <t>http://wap.lxbvc.com</t>
  </si>
  <si>
    <t>iccxb.com</t>
  </si>
  <si>
    <t>http://www.wp95588.cc</t>
  </si>
  <si>
    <t>iphone-idsi.com</t>
  </si>
  <si>
    <t>http://wap.cnvsa.cc</t>
  </si>
  <si>
    <t>gsyhte.com</t>
  </si>
  <si>
    <t>http://wap.ioibiub.cc</t>
  </si>
  <si>
    <t>www.icbcdsj.pw</t>
  </si>
  <si>
    <t>http://www.95588psg.pw</t>
  </si>
  <si>
    <t>wap.icrcic.com</t>
  </si>
  <si>
    <t>http://www.icbciii.cc</t>
  </si>
  <si>
    <t>wap.cigsh.com</t>
  </si>
  <si>
    <t>http://www.95588spe.cc</t>
  </si>
  <si>
    <t>www.inbco.cc</t>
  </si>
  <si>
    <t>http://www.95588dks.cc</t>
  </si>
  <si>
    <t>www.95588oq.cc</t>
  </si>
  <si>
    <t>http://iedcn.com</t>
  </si>
  <si>
    <t>www.icbcukg.cc</t>
  </si>
  <si>
    <t>http://95588vb.com</t>
  </si>
  <si>
    <t>www.izbcd.com</t>
  </si>
  <si>
    <t>http://www.95588qw.com</t>
  </si>
  <si>
    <t>www.95588-cmv.com</t>
  </si>
  <si>
    <t>http://95588zg.cc</t>
  </si>
  <si>
    <t>www.icbdhe.pw</t>
  </si>
  <si>
    <t>http://www.icdtq.com</t>
  </si>
  <si>
    <t>wap.iccdic.com</t>
  </si>
  <si>
    <t>http://wap.icbccie.pw</t>
  </si>
  <si>
    <t>www.iphone-idsi.com</t>
  </si>
  <si>
    <t>http://www.95588qt.com</t>
  </si>
  <si>
    <t>www.95588qd.com</t>
  </si>
  <si>
    <t>http://95588ay.com</t>
  </si>
  <si>
    <t>www.95588zmo.pw</t>
  </si>
  <si>
    <t>http://www.95588vtv.cc</t>
  </si>
  <si>
    <t>www.95588wd.com</t>
  </si>
  <si>
    <t>http://95588ws.com</t>
  </si>
  <si>
    <t>www.95588sh.com</t>
  </si>
  <si>
    <t>http://iedcm.com</t>
  </si>
  <si>
    <t>www.icbcqqq.com</t>
  </si>
  <si>
    <t>http://www.icbcfgh.cc</t>
  </si>
  <si>
    <t>95588wd.com</t>
  </si>
  <si>
    <t>http://www.gsyhka.com</t>
  </si>
  <si>
    <t>wap.lcbcicf.cc</t>
  </si>
  <si>
    <t>http://95588jil.cc</t>
  </si>
  <si>
    <t>wap.lcbcicw.cc</t>
  </si>
  <si>
    <t>http://gsyhhs.com</t>
  </si>
  <si>
    <t>vip95588n.cc</t>
  </si>
  <si>
    <t>http://www.95588qr.com</t>
  </si>
  <si>
    <t>www.95588jg.com</t>
  </si>
  <si>
    <t>http://wap.jfdih.com</t>
  </si>
  <si>
    <t>www.icbchjc.pw</t>
  </si>
  <si>
    <t>http://www.icbckyh.cc</t>
  </si>
  <si>
    <t>www.95588if.cc</t>
  </si>
  <si>
    <t>http://gsyhrz.com</t>
  </si>
  <si>
    <t>www.izbcf.com</t>
  </si>
  <si>
    <t>http://www.inbvc.cc</t>
  </si>
  <si>
    <t>icdckn.cc</t>
  </si>
  <si>
    <t>http://www.95588wkx.cc</t>
  </si>
  <si>
    <t>wap.yyli95588.com</t>
  </si>
  <si>
    <t>http://www.95588yw.cc</t>
  </si>
  <si>
    <t>95588jifw.cc</t>
  </si>
  <si>
    <t>http://www.95588wzk.cc</t>
  </si>
  <si>
    <t>izbcf.com</t>
  </si>
  <si>
    <t>http://www.icbcryh.cc</t>
  </si>
  <si>
    <t>www.gsyhuat.com</t>
  </si>
  <si>
    <t>http://www.95588whn.pw</t>
  </si>
  <si>
    <t>www.izbcg.com</t>
  </si>
  <si>
    <t>http://www.95588dfs.cc</t>
  </si>
  <si>
    <t>95588pb.com</t>
  </si>
  <si>
    <t>http://www.95588yr.cc</t>
  </si>
  <si>
    <t>gsyhwd.com</t>
  </si>
  <si>
    <t>http://www.95588aip.cc</t>
  </si>
  <si>
    <t>wap.lcbcicj.cc</t>
  </si>
  <si>
    <t>http://www.95588rb.com</t>
  </si>
  <si>
    <t>www.95588zcy.pw</t>
  </si>
  <si>
    <t>http://95588jff.cc</t>
  </si>
  <si>
    <t>one2389.w186.en.tm</t>
  </si>
  <si>
    <t>http://web.icbaciom.cc</t>
  </si>
  <si>
    <t>www.95588dsh.pw</t>
  </si>
  <si>
    <t>http://www.95588saj.cc</t>
  </si>
  <si>
    <t>www.izbch.com</t>
  </si>
  <si>
    <t>http://www.95588cse.cc</t>
  </si>
  <si>
    <t>www.icbcekb.cc</t>
  </si>
  <si>
    <t>http://wap.ioibioi.cc</t>
  </si>
  <si>
    <t>apple-wotch.com</t>
  </si>
  <si>
    <t>http://wap.lcbcioc.cc</t>
  </si>
  <si>
    <t>wap.iccicb.com</t>
  </si>
  <si>
    <t>http://wap.lcbcibc.cc</t>
  </si>
  <si>
    <t>gsyhyw.com</t>
  </si>
  <si>
    <t>http://www.9588gnm.pw</t>
  </si>
  <si>
    <t>www.icbcdsb.pw</t>
  </si>
  <si>
    <t>http://pingain.cc</t>
  </si>
  <si>
    <t>www.apple-wotch.com</t>
  </si>
  <si>
    <t>http://wap.icbcvcc.com</t>
  </si>
  <si>
    <t>www.ions-iphone.com</t>
  </si>
  <si>
    <t>http://wap.gsjfe.com</t>
  </si>
  <si>
    <t>www.izbcj.com</t>
  </si>
  <si>
    <t>http://95588yv.com</t>
  </si>
  <si>
    <t>www.inobe.cc</t>
  </si>
  <si>
    <t>http://icbc.gskam.com</t>
  </si>
  <si>
    <t>www.inobz.cc</t>
  </si>
  <si>
    <t>http://www.95588uwe.cc</t>
  </si>
  <si>
    <t>icdctb.cc</t>
  </si>
  <si>
    <t>http://www.icxzb.com</t>
  </si>
  <si>
    <t>www.icbcwwc.cc</t>
  </si>
  <si>
    <t>http://gsyhrv.com</t>
  </si>
  <si>
    <t>gsyhwq.com</t>
  </si>
  <si>
    <t>http://wap.fendh.com</t>
  </si>
  <si>
    <t>www.95588oz.cc</t>
  </si>
  <si>
    <t>http://www.95588xwg.cc</t>
  </si>
  <si>
    <t>www.95588ox.cc</t>
  </si>
  <si>
    <t>http://www.95588szy.cc</t>
  </si>
  <si>
    <t>www.95588-bce.pw</t>
  </si>
  <si>
    <t>http://www.95588shs.cc</t>
  </si>
  <si>
    <t>www.95588wn.com</t>
  </si>
  <si>
    <t>http://www.icbchgt.cc</t>
  </si>
  <si>
    <t>www.95588zxk.pw</t>
  </si>
  <si>
    <t>http://www.icbchbt.cc</t>
  </si>
  <si>
    <t>www.95588zxt.pw</t>
  </si>
  <si>
    <t>http://www.icbcfth.cc</t>
  </si>
  <si>
    <t>118.193.218.170</t>
  </si>
  <si>
    <t>http://www.inobv.cc</t>
  </si>
  <si>
    <t>www.95588-cmx.com</t>
  </si>
  <si>
    <t>http://www.95588ogd.pw</t>
  </si>
  <si>
    <t>www.icbcesn.pw</t>
  </si>
  <si>
    <t>http://www.95588ma.com</t>
  </si>
  <si>
    <t>wap.95588.iyec.pw</t>
  </si>
  <si>
    <t>http://www.95588jw.com</t>
  </si>
  <si>
    <t>95588wn.com</t>
  </si>
  <si>
    <t>http://www.icbcooo.cc</t>
  </si>
  <si>
    <t>www.icbcwws.cc</t>
  </si>
  <si>
    <t>http://www.95588moc.cc</t>
  </si>
  <si>
    <t>www.icbcfty.com</t>
  </si>
  <si>
    <t>http://www.95588rj.cc</t>
  </si>
  <si>
    <t>wap.lcbcisg.cc</t>
  </si>
  <si>
    <t>http://www.icdty.com</t>
  </si>
  <si>
    <t>www.icbcdci.cc</t>
  </si>
  <si>
    <t>http://95588iig.cc</t>
  </si>
  <si>
    <t>wap.lcbciso.cc</t>
  </si>
  <si>
    <t>http://icdty.com</t>
  </si>
  <si>
    <t>www.icbcedn.cc</t>
  </si>
  <si>
    <t>http://wap.lcbcisi.cc</t>
  </si>
  <si>
    <t>wap.icbji.com</t>
  </si>
  <si>
    <t>http://www.95588ixh.cc</t>
  </si>
  <si>
    <t>www.95588tyr.cc</t>
  </si>
  <si>
    <t>http://wap.lcbcisc.cc</t>
  </si>
  <si>
    <t>www.izbck.com</t>
  </si>
  <si>
    <t>http://95588qw.com</t>
  </si>
  <si>
    <t>www.95588lq.com</t>
  </si>
  <si>
    <t>http://icdcfv.cc</t>
  </si>
  <si>
    <t>zxcv1.ren</t>
  </si>
  <si>
    <t>http://www.gsyhrz.com</t>
  </si>
  <si>
    <t>wap.95588.ivib.pw</t>
  </si>
  <si>
    <t>http://icdtu.com</t>
  </si>
  <si>
    <t>wap.ivib.pw</t>
  </si>
  <si>
    <t>http://www.icdtu.com</t>
  </si>
  <si>
    <t>icdckt.cc</t>
  </si>
  <si>
    <t>http://www.iunicb.com</t>
  </si>
  <si>
    <t>95588qg.com</t>
  </si>
  <si>
    <t>http://www.95588rc.com</t>
  </si>
  <si>
    <t>vip95588m.cc</t>
  </si>
  <si>
    <t>http://www.icbctsc.com</t>
  </si>
  <si>
    <t>www.izbcl.com</t>
  </si>
  <si>
    <t>http://95588rb.com</t>
  </si>
  <si>
    <t>izbck.com</t>
  </si>
  <si>
    <t>http://95588ra.com</t>
  </si>
  <si>
    <t>wap.lcbcisp.cc</t>
  </si>
  <si>
    <t>http://www.icdto.com</t>
  </si>
  <si>
    <t>www.ewtohg.com</t>
  </si>
  <si>
    <t>http://www.gsyhfq.com</t>
  </si>
  <si>
    <t>95588-cmk.com</t>
  </si>
  <si>
    <t>http://95588acb.cc</t>
  </si>
  <si>
    <t>www.icbcdhy.pw</t>
  </si>
  <si>
    <t>http://gsyhqx.com</t>
  </si>
  <si>
    <t>103.200.28.42</t>
  </si>
  <si>
    <t>http://wap.gcjod.com</t>
  </si>
  <si>
    <t>www.95588-bcr.pw</t>
  </si>
  <si>
    <t>http://www.95588ysm.cc</t>
  </si>
  <si>
    <t>www.icbcewb.cc</t>
  </si>
  <si>
    <t>http://www.95588jyv.cc</t>
  </si>
  <si>
    <t>www.wyww.wang</t>
  </si>
  <si>
    <t>http://www.95588syw.cc</t>
  </si>
  <si>
    <t>hzshihuo.com</t>
  </si>
  <si>
    <t>http://www.icbchty.cc</t>
  </si>
  <si>
    <t>www.hzshihuo.com</t>
  </si>
  <si>
    <t>http://www.95588jsx.cc</t>
  </si>
  <si>
    <t>gsyhfu.com</t>
  </si>
  <si>
    <t>http://www.iccno.cc</t>
  </si>
  <si>
    <t>wap.icaicc.com</t>
  </si>
  <si>
    <t>http://www.95588uip.cc</t>
  </si>
  <si>
    <t>www.icbcets.pw</t>
  </si>
  <si>
    <t>http://www.icbcyht.cc</t>
  </si>
  <si>
    <t>vip95588c.cc</t>
  </si>
  <si>
    <t>http://www.icbxo.cc</t>
  </si>
  <si>
    <t>www.ienxb.cc</t>
  </si>
  <si>
    <t>http://www.95588kuo.cc</t>
  </si>
  <si>
    <t>www.izbcx.com</t>
  </si>
  <si>
    <t>http://www.95588ghn.pw</t>
  </si>
  <si>
    <t>www.95588ol.cc</t>
  </si>
  <si>
    <t>http://www.icdtp.com</t>
  </si>
  <si>
    <t>95588gjf.cc</t>
  </si>
  <si>
    <t>http://www.95588fdo.cc</t>
  </si>
  <si>
    <t>23.80.65.228</t>
  </si>
  <si>
    <t>http://www.95588shd.cc</t>
  </si>
  <si>
    <t>www.icbctkd.pw</t>
  </si>
  <si>
    <t>http://www.95588eip.cc</t>
  </si>
  <si>
    <t>www.95588ef.com</t>
  </si>
  <si>
    <t>http://95588bac.cc</t>
  </si>
  <si>
    <t>www.ienxc.cc</t>
  </si>
  <si>
    <t>http://icdtf.com</t>
  </si>
  <si>
    <t>www.icbcicd.cc</t>
  </si>
  <si>
    <t>http://95588iiq.cc</t>
  </si>
  <si>
    <t>www.95588cii.cc</t>
  </si>
  <si>
    <t>http://www.gsyhrv.com</t>
  </si>
  <si>
    <t>103.230.240.120</t>
  </si>
  <si>
    <t>http://95588rc.com</t>
  </si>
  <si>
    <t>wap.lcbcisb.cc</t>
  </si>
  <si>
    <t>http://icdto.com</t>
  </si>
  <si>
    <t>wap.lcbcisf.cc</t>
  </si>
  <si>
    <t>http://www.icdth.com</t>
  </si>
  <si>
    <t>www.icbcdtc.com</t>
  </si>
  <si>
    <t>http://wap.lxbnc.com</t>
  </si>
  <si>
    <t>wap.ciish.com</t>
  </si>
  <si>
    <t>http://www.icdtl.com</t>
  </si>
  <si>
    <t>www.icbcyek.pw</t>
  </si>
  <si>
    <t>http://203.189.232.163</t>
  </si>
  <si>
    <t>www.izbcc.com</t>
  </si>
  <si>
    <t>http://wap.ioibiou.cc</t>
  </si>
  <si>
    <t>icdchs.cc</t>
  </si>
  <si>
    <t>http://www.95588hns.cc</t>
  </si>
  <si>
    <t>www.iccbts.pw</t>
  </si>
  <si>
    <t>http://gsyhvh.com</t>
  </si>
  <si>
    <t>izbcj.com</t>
  </si>
  <si>
    <t>http://gsyhkm.com</t>
  </si>
  <si>
    <t>izbcd.com</t>
  </si>
  <si>
    <t>http://www.cbc-cn.com</t>
  </si>
  <si>
    <t>103.230.240.161</t>
  </si>
  <si>
    <t>http://www.gsyhhs.com</t>
  </si>
  <si>
    <t>www.icbcong.com</t>
  </si>
  <si>
    <t>http://www.95588trh.cc</t>
  </si>
  <si>
    <t>izbca.com</t>
  </si>
  <si>
    <t>http://www.95588trl.cc</t>
  </si>
  <si>
    <t>95588gh.com</t>
  </si>
  <si>
    <t>http://wap.gcojf.com</t>
  </si>
  <si>
    <t>www.gsyhfd.com</t>
  </si>
  <si>
    <t>http://www.95588piv.cc</t>
  </si>
  <si>
    <t>www.izbcn.com</t>
  </si>
  <si>
    <t>http://www.95588ye.cc</t>
  </si>
  <si>
    <t>www.ioenc.cc</t>
  </si>
  <si>
    <t>http://www.95588spm.cc</t>
  </si>
  <si>
    <t>www.icbcweh.pw</t>
  </si>
  <si>
    <t>http://wap.icbccvc.com</t>
  </si>
  <si>
    <t>www.gsyhwd.com</t>
  </si>
  <si>
    <t>http://www.95588sff.cc</t>
  </si>
  <si>
    <t>www.wns888a.com</t>
  </si>
  <si>
    <t>http://www.95588cip.cc</t>
  </si>
  <si>
    <t>wap.dmzdzc.com</t>
  </si>
  <si>
    <t>http://www.95588pym.cc</t>
  </si>
  <si>
    <t>www.izbcm.com</t>
  </si>
  <si>
    <t>http://www.95588dsj.cc</t>
  </si>
  <si>
    <t>wap.icbcu.cc</t>
  </si>
  <si>
    <t>http://www.95588sfr.cc</t>
  </si>
  <si>
    <t>t.cn</t>
  </si>
  <si>
    <t>http://www.icbcdhg.cc</t>
  </si>
  <si>
    <t>wap.qdstj.com</t>
  </si>
  <si>
    <t>http://www.icbcght.cc</t>
  </si>
  <si>
    <t>wap.hjssmy.com</t>
  </si>
  <si>
    <t>http://www.icdtx.com</t>
  </si>
  <si>
    <t>wap.ibcncc.com</t>
  </si>
  <si>
    <t>http://www.ioibuib.cc</t>
  </si>
  <si>
    <t>www.icbcrgh.cc</t>
  </si>
  <si>
    <t>http://icdczk.cc</t>
  </si>
  <si>
    <t>www.izbeq.com</t>
  </si>
  <si>
    <t>http://icdcfx.cc</t>
  </si>
  <si>
    <t>www.inceb.cc</t>
  </si>
  <si>
    <t>http://www.icdtb.com</t>
  </si>
  <si>
    <t>95588kjf.cc</t>
  </si>
  <si>
    <t>http://www.icbczfb.cc</t>
  </si>
  <si>
    <t>wap.icbcvici.com</t>
  </si>
  <si>
    <t>http://www.icbcfby.cc</t>
  </si>
  <si>
    <t>103.230.240.91</t>
  </si>
  <si>
    <t>http://www.cvnnv.cc</t>
  </si>
  <si>
    <t>www.95588bdq.cc</t>
  </si>
  <si>
    <t>http://www.icbczfq.cc</t>
  </si>
  <si>
    <t>www.95588oh.cc</t>
  </si>
  <si>
    <t>http://95588po.com</t>
  </si>
  <si>
    <t>www.95588-bcw.pw</t>
  </si>
  <si>
    <t>http://www.icdtm.com</t>
  </si>
  <si>
    <t>95588ms.com</t>
  </si>
  <si>
    <t>http://95588pd.com</t>
  </si>
  <si>
    <t>huanqiu777.com</t>
  </si>
  <si>
    <t>http://95588jw.com</t>
  </si>
  <si>
    <t>vip95588e.cc</t>
  </si>
  <si>
    <t>http://95588ma.com</t>
  </si>
  <si>
    <t>www.95588ed.com</t>
  </si>
  <si>
    <t>http://95588nj.com</t>
  </si>
  <si>
    <t>inceo.cc</t>
  </si>
  <si>
    <t>http://95588za.com</t>
  </si>
  <si>
    <t>www.icbcdxc.com</t>
  </si>
  <si>
    <t>http://gsyhkn.com</t>
  </si>
  <si>
    <t>95588jfs.cc</t>
  </si>
  <si>
    <t>http://wap.gcohf.com</t>
  </si>
  <si>
    <t>www.icbcdti.cc</t>
  </si>
  <si>
    <t>http://www.95588nj.com</t>
  </si>
  <si>
    <t>wap.lciko.com</t>
  </si>
  <si>
    <t>http://www.95588za.com</t>
  </si>
  <si>
    <t>wap.lcbcish.cc</t>
  </si>
  <si>
    <t>http://www.gsyhvh.com</t>
  </si>
  <si>
    <t>www.qianqiantong001.cn</t>
  </si>
  <si>
    <t>http://www.icbczff.cc</t>
  </si>
  <si>
    <t>www.icbcekx.pw</t>
  </si>
  <si>
    <t>http://www.95588mk.cc</t>
  </si>
  <si>
    <t>www.izbew.com</t>
  </si>
  <si>
    <t>http://www.iabcq.com</t>
  </si>
  <si>
    <t>www.icbckfh.pw</t>
  </si>
  <si>
    <t>http://www.95588md.cc</t>
  </si>
  <si>
    <t>www.95588of.cc</t>
  </si>
  <si>
    <t>http://www.95588mg.cc</t>
  </si>
  <si>
    <t>www.icbcksg.pw</t>
  </si>
  <si>
    <t>http://www.95588jws.cc</t>
  </si>
  <si>
    <t>www.jfjgsyh.com</t>
  </si>
  <si>
    <t>http://www.95588rh.cc</t>
  </si>
  <si>
    <t>www.icbcz.cc</t>
  </si>
  <si>
    <t>http://www.95588yd.cc</t>
  </si>
  <si>
    <t>95588-cmn.com</t>
  </si>
  <si>
    <t>http://www.95588mf.cc</t>
  </si>
  <si>
    <t>95588-cmv.com</t>
  </si>
  <si>
    <t>http://ccidc-1.cc</t>
  </si>
  <si>
    <t>95588jg.com</t>
  </si>
  <si>
    <t>http://wap.icbctcj.com</t>
  </si>
  <si>
    <t>www.izbeu.com</t>
  </si>
  <si>
    <t>http://www.icbcyyi.cc</t>
  </si>
  <si>
    <t>icdcuh.cc</t>
  </si>
  <si>
    <t>http://www.95588xz.com</t>
  </si>
  <si>
    <t>95588lq.com</t>
  </si>
  <si>
    <t>http://www.jfdfxj.com</t>
  </si>
  <si>
    <t>izbew.com</t>
  </si>
  <si>
    <t>http://95588xz.com</t>
  </si>
  <si>
    <t>95588sh.com</t>
  </si>
  <si>
    <t>http://www.95588-vj.com</t>
  </si>
  <si>
    <t>www.icbccna.com</t>
  </si>
  <si>
    <t>http://ibc-jf.cc</t>
  </si>
  <si>
    <t>www.52yuanwei.tk</t>
  </si>
  <si>
    <t>http://www.95588ytm.cc</t>
  </si>
  <si>
    <t>www.izbei.com</t>
  </si>
  <si>
    <t>http://www.icbcfxl.pw</t>
  </si>
  <si>
    <t>icbcest.com</t>
  </si>
  <si>
    <t>http://iunicb.com</t>
  </si>
  <si>
    <t>23.80.65.186</t>
  </si>
  <si>
    <t>http://www.ac-t.cc</t>
  </si>
  <si>
    <t>gsyhmt.com</t>
  </si>
  <si>
    <t>http://gsyhwg.com</t>
  </si>
  <si>
    <t>www.icbcest.com</t>
  </si>
  <si>
    <t>http://gsyhkb.com</t>
  </si>
  <si>
    <t>www.icbcfrg.cc</t>
  </si>
  <si>
    <t>http://wap.icbcnnc.com</t>
  </si>
  <si>
    <t>www.izbeh.com</t>
  </si>
  <si>
    <t>http://www.iccnv.cc</t>
  </si>
  <si>
    <t>www.icbon.cc</t>
  </si>
  <si>
    <t>http://www.95588yf.cc</t>
  </si>
  <si>
    <t>www.icbom.cc</t>
  </si>
  <si>
    <t>http://www.95588ygr.cc</t>
  </si>
  <si>
    <t>wap.icncic.com</t>
  </si>
  <si>
    <t>http://www.iabce.com</t>
  </si>
  <si>
    <t>ghjfwy.com</t>
  </si>
  <si>
    <t>http://www.95588-vd.com</t>
  </si>
  <si>
    <t>95588jfb.cc</t>
  </si>
  <si>
    <t>http://95588icc.cc</t>
  </si>
  <si>
    <t>www.95588-bcq.pw</t>
  </si>
  <si>
    <t>http://ibc-cn.cc</t>
  </si>
  <si>
    <t>www.gnidn.com</t>
  </si>
  <si>
    <t>http://wap.icdsjh.cc</t>
  </si>
  <si>
    <t>95588qjf.cc</t>
  </si>
  <si>
    <t>http://www.95588oot.cc</t>
  </si>
  <si>
    <t>wop.lcikd.com</t>
  </si>
  <si>
    <t>http://www.95588oog.cc</t>
  </si>
  <si>
    <t>www.gnicv.com</t>
  </si>
  <si>
    <t>http://icdcxa.cc</t>
  </si>
  <si>
    <t>www.icbcvbk.com</t>
  </si>
  <si>
    <t>http://www.icbcdds.cc</t>
  </si>
  <si>
    <t>vip95588t.cc</t>
  </si>
  <si>
    <t>http://www.icbuq.com</t>
  </si>
  <si>
    <t>www.95588ea.com</t>
  </si>
  <si>
    <t>http://www.95588zbn.pw</t>
  </si>
  <si>
    <t>wap.lcbcism.cc</t>
  </si>
  <si>
    <t>http://www.95588pd.com</t>
  </si>
  <si>
    <t>wap.lcikd.com</t>
  </si>
  <si>
    <t>http://www.95588myp.cc</t>
  </si>
  <si>
    <t>www.95588yal.cc</t>
  </si>
  <si>
    <t>http://www.95588fdd.cc</t>
  </si>
  <si>
    <t>wap.icdsjq.cc</t>
  </si>
  <si>
    <t>http://5588170.com</t>
  </si>
  <si>
    <t>www.lcikd.com</t>
  </si>
  <si>
    <t>http://icdcfk.cc</t>
  </si>
  <si>
    <t>95588jflk.cc</t>
  </si>
  <si>
    <t>http://www.icbue.com</t>
  </si>
  <si>
    <t>icdcze.cc</t>
  </si>
  <si>
    <t>http://innca.cc</t>
  </si>
  <si>
    <t>95588ea.com</t>
  </si>
  <si>
    <t>http://icdcfg.cc</t>
  </si>
  <si>
    <t>icbon.cc</t>
  </si>
  <si>
    <t>http://www.icbcrsc.com</t>
  </si>
  <si>
    <t>www.izbej.com</t>
  </si>
  <si>
    <t>http://gsyhkc.com</t>
  </si>
  <si>
    <t>gnicv.com</t>
  </si>
  <si>
    <t>http://wap.icbcccin.com</t>
  </si>
  <si>
    <t>95588fj.com</t>
  </si>
  <si>
    <t>http://www.95588jc.cc</t>
  </si>
  <si>
    <t>www.95588fj.com</t>
  </si>
  <si>
    <t>http://www.95588xzy.cc</t>
  </si>
  <si>
    <t>125206125206.com</t>
  </si>
  <si>
    <t>http://www.95588kwm.cc</t>
  </si>
  <si>
    <t>95588ed.com</t>
  </si>
  <si>
    <t>http://www.95588kmf.cc</t>
  </si>
  <si>
    <t>www.125206125206.com</t>
  </si>
  <si>
    <t>http://www.ioccn.cc</t>
  </si>
  <si>
    <t>www.95588ms.com</t>
  </si>
  <si>
    <t>http://www.95588tzc.cc</t>
  </si>
  <si>
    <t>www.gsyhfa.com</t>
  </si>
  <si>
    <t>http://wap.cvboak.cc</t>
  </si>
  <si>
    <t>www.izbek.com</t>
  </si>
  <si>
    <t>http://www.ve-95588.com</t>
  </si>
  <si>
    <t>www.gsyhdr.net</t>
  </si>
  <si>
    <t>http://www.vw-95588.com</t>
  </si>
  <si>
    <t>www.icbcwjs.com</t>
  </si>
  <si>
    <t>http://www.95588oow.cc</t>
  </si>
  <si>
    <t>www.95588sw.cc</t>
  </si>
  <si>
    <t>http://www.vq-95588.com</t>
  </si>
  <si>
    <t>www.izbel.com</t>
  </si>
  <si>
    <t>http://www.95588ool.cc</t>
  </si>
  <si>
    <t>imnob.cc</t>
  </si>
  <si>
    <t>http://95588oll.cc</t>
  </si>
  <si>
    <t>icbcjit.com</t>
  </si>
  <si>
    <t>http://www.icbur.com</t>
  </si>
  <si>
    <t>www.m4o.win</t>
  </si>
  <si>
    <t>http://icbur.com</t>
  </si>
  <si>
    <t>gsyhsg.com</t>
  </si>
  <si>
    <t>http://www.95588zvd.pw</t>
  </si>
  <si>
    <t>qwer2323.pw</t>
  </si>
  <si>
    <t>http://www.95588zcs.pw</t>
  </si>
  <si>
    <t>www.95588dl.com</t>
  </si>
  <si>
    <t>http://www.95588zxa.pw</t>
  </si>
  <si>
    <t>www.izbec.com</t>
  </si>
  <si>
    <t>http://www.icbup.com</t>
  </si>
  <si>
    <t>www.95588dw.cc</t>
  </si>
  <si>
    <t>http://www.icbuf.com</t>
  </si>
  <si>
    <t>www.95588du.cc</t>
  </si>
  <si>
    <t>http://ibc-fj.cc</t>
  </si>
  <si>
    <t>jf95588s.cc</t>
  </si>
  <si>
    <t>http://www.icbcecb.com</t>
  </si>
  <si>
    <t>izbeu.com</t>
  </si>
  <si>
    <t>http://www.gsyhwg.com</t>
  </si>
  <si>
    <t>www.icbcjit.com</t>
  </si>
  <si>
    <t>http://iabce.com</t>
  </si>
  <si>
    <t>www.izbev.com</t>
  </si>
  <si>
    <t>http://www.95588xyk.com</t>
  </si>
  <si>
    <t>izbek.com</t>
  </si>
  <si>
    <t>http://icd-jf.cc</t>
  </si>
  <si>
    <t>gnidn.com</t>
  </si>
  <si>
    <t>http://www.icbuj.com</t>
  </si>
  <si>
    <t>izbei.com</t>
  </si>
  <si>
    <t>http://icbue.com</t>
  </si>
  <si>
    <t>www.gnvic.com</t>
  </si>
  <si>
    <t>http://icbuq.com</t>
  </si>
  <si>
    <t>gnvic.com</t>
  </si>
  <si>
    <t>http://iabcq.com</t>
  </si>
  <si>
    <t>103.230.240.210</t>
  </si>
  <si>
    <t>http://www.gdhfe.com</t>
  </si>
  <si>
    <t>95588jfe.cc</t>
  </si>
  <si>
    <t>http://gsyhkx.com</t>
  </si>
  <si>
    <t>jf95588e.cc</t>
  </si>
  <si>
    <t>http://www.95588iy.com</t>
  </si>
  <si>
    <t>www.jobguidebbs.com</t>
  </si>
  <si>
    <t>http://www.95588yps.cc</t>
  </si>
  <si>
    <t>103.230.240.181</t>
  </si>
  <si>
    <t>http://www.iecnn.cc</t>
  </si>
  <si>
    <t>103.230.240.137</t>
  </si>
  <si>
    <t>http://www.95588jq.cc</t>
  </si>
  <si>
    <t>jobguidebbs.com</t>
  </si>
  <si>
    <t>http://www.95588ypg.cc</t>
  </si>
  <si>
    <t>gsyhkh.com</t>
  </si>
  <si>
    <t>http://wap.cofdh.com</t>
  </si>
  <si>
    <t>wap.icbcesc.com</t>
  </si>
  <si>
    <t>http://95588iy.com</t>
  </si>
  <si>
    <t>www.icbcjkn.com</t>
  </si>
  <si>
    <t>http://www.icbuz.com</t>
  </si>
  <si>
    <t>inozb.cc</t>
  </si>
  <si>
    <t>http://wap.icbcncci.com</t>
  </si>
  <si>
    <t>95588jfd.cc</t>
  </si>
  <si>
    <t>http://www.95588zxq.pw</t>
  </si>
  <si>
    <t>www.inozb.cc</t>
  </si>
  <si>
    <t>http://www.icbux.com</t>
  </si>
  <si>
    <t>www.95588pp.cc</t>
  </si>
  <si>
    <t>http://www.95588ppq.cc</t>
  </si>
  <si>
    <t>icdcdz.cc</t>
  </si>
  <si>
    <t>http://www.gsyza.com</t>
  </si>
  <si>
    <t>www.ghjfwy.com</t>
  </si>
  <si>
    <t>http://ico-jf.cc</t>
  </si>
  <si>
    <t>www.izbem.com</t>
  </si>
  <si>
    <t>http://www.icbuv.com</t>
  </si>
  <si>
    <t>www.95588fl.com</t>
  </si>
  <si>
    <t>http://110110kkkkkkkkkkk.tk</t>
  </si>
  <si>
    <t>www.95588-bcs.pw</t>
  </si>
  <si>
    <t>http://icdcex.cc</t>
  </si>
  <si>
    <t>www.95588yip.cc</t>
  </si>
  <si>
    <t>http://wap.icbsna.cc</t>
  </si>
  <si>
    <t>wap.icibu.cc</t>
  </si>
  <si>
    <t>http://www.icbum.com</t>
  </si>
  <si>
    <t>jf95588t.cc</t>
  </si>
  <si>
    <t>http://gsyhwn.com</t>
  </si>
  <si>
    <t>www.izbaq.com</t>
  </si>
  <si>
    <t>http://www.gdhfo.com</t>
  </si>
  <si>
    <t>www.wzpbg.com</t>
  </si>
  <si>
    <t>http://wap.fegsh.com</t>
  </si>
  <si>
    <t>www.jf-10086.com</t>
  </si>
  <si>
    <t>http://www.95588jv.com</t>
  </si>
  <si>
    <t>95588jife.cc</t>
  </si>
  <si>
    <t>www.jfigsyh.net</t>
  </si>
  <si>
    <t>http://www.95588ywg.cc</t>
  </si>
  <si>
    <t>www.yushengjr.com</t>
  </si>
  <si>
    <t>http://www.vu-95588.com</t>
  </si>
  <si>
    <t>izbej.com</t>
  </si>
  <si>
    <t>http://www.95588ppe.cc</t>
  </si>
  <si>
    <t>www.izbaw.com</t>
  </si>
  <si>
    <t>http://www.izdxq.com</t>
  </si>
  <si>
    <t>www.dhghi.com</t>
  </si>
  <si>
    <t>http://www.95588yux.cc</t>
  </si>
  <si>
    <t>www.izbae.com</t>
  </si>
  <si>
    <t>http://www.95588ppr.cc</t>
  </si>
  <si>
    <t>www.izbat.com</t>
  </si>
  <si>
    <t>http://www.icbcwwq.cc</t>
  </si>
  <si>
    <t>www.95588lii.cc</t>
  </si>
  <si>
    <t>http://www.vi-95588.com</t>
  </si>
  <si>
    <t>23.80.65.172</t>
  </si>
  <si>
    <t>http://www.95588sdt.cc</t>
  </si>
  <si>
    <t>gsyhed.com</t>
  </si>
  <si>
    <t>http://wap.icbccaii.com</t>
  </si>
  <si>
    <t>wap.icbcbvc.com</t>
  </si>
  <si>
    <t>http://www.95588vss.cc</t>
  </si>
  <si>
    <t>www.95588pl.com</t>
  </si>
  <si>
    <t>http://wap.95588inc.com</t>
  </si>
  <si>
    <t>www.icbcsiyy.com</t>
  </si>
  <si>
    <t>http://www.95588zxo.pw</t>
  </si>
  <si>
    <t>icdckx.cc</t>
  </si>
  <si>
    <t>http://www.95588zxz.pw</t>
  </si>
  <si>
    <t>www.icbcaab.cc</t>
  </si>
  <si>
    <t>http://wap.icbctb.cc</t>
  </si>
  <si>
    <t>www.icbcnnty.com</t>
  </si>
  <si>
    <t>http://www.95588lll.cc</t>
  </si>
  <si>
    <t>www.95588yic.cc</t>
  </si>
  <si>
    <t>http://www.gong7jun.com</t>
  </si>
  <si>
    <t>www.95588lt.cc</t>
  </si>
  <si>
    <t>http://www.gsfaz.com</t>
  </si>
  <si>
    <t>www.iounc.cc</t>
  </si>
  <si>
    <t>http://www.izdxw.com</t>
  </si>
  <si>
    <t>www.icbclcb.cc</t>
  </si>
  <si>
    <t>http://www.izdxe.com</t>
  </si>
  <si>
    <t>www.95588-ccr.pw</t>
  </si>
  <si>
    <t>http://wap.icbco.cc</t>
  </si>
  <si>
    <t>wap.icbio.cc</t>
  </si>
  <si>
    <t>http://wap.icbsnb.cc</t>
  </si>
  <si>
    <t>www.95588ygh.cc</t>
  </si>
  <si>
    <t>http://www.izdxt.com</t>
  </si>
  <si>
    <t>wap.icbcbic.com</t>
  </si>
  <si>
    <t>http://gsyhwb.com</t>
  </si>
  <si>
    <t>www.95588ni.com</t>
  </si>
  <si>
    <t>http://www.gdhfa.com</t>
  </si>
  <si>
    <t>www.izbau.com</t>
  </si>
  <si>
    <t>http://www.95588je.com</t>
  </si>
  <si>
    <t>icdcde.cc</t>
  </si>
  <si>
    <t>http://95588jfu.cc</t>
  </si>
  <si>
    <t>icbcjkn.com</t>
  </si>
  <si>
    <t>http://www.yr-95588.com</t>
  </si>
  <si>
    <t>www.izbai.com</t>
  </si>
  <si>
    <t>http://wap.icbii.cc</t>
  </si>
  <si>
    <t>www.lcbcom.cc</t>
  </si>
  <si>
    <t>http://www.95588yx.com</t>
  </si>
  <si>
    <t>izbel.com</t>
  </si>
  <si>
    <t>http://www.95588jb.com</t>
  </si>
  <si>
    <t>izbem.com</t>
  </si>
  <si>
    <t>http://www.izdxy.com</t>
  </si>
  <si>
    <t>www.dhghu.com</t>
  </si>
  <si>
    <t>http://www.95588lla.cc</t>
  </si>
  <si>
    <t>www.95588hgs.cc</t>
  </si>
  <si>
    <t>http://www.95588kys.cc</t>
  </si>
  <si>
    <t>www.icbcsolt.com</t>
  </si>
  <si>
    <t>http://www.95588sd.com</t>
  </si>
  <si>
    <t>yaoyiya.mojiaode.cc</t>
  </si>
  <si>
    <t>http://www.vb-95588.com</t>
  </si>
  <si>
    <t>www.95588lu.cc</t>
  </si>
  <si>
    <t>http://www.ibioiu.cc</t>
  </si>
  <si>
    <t>www.izbap.com</t>
  </si>
  <si>
    <t>http://www.izdxu.com</t>
  </si>
  <si>
    <t>www.95588hjs.cc</t>
  </si>
  <si>
    <t>http://www.9939.pw/c/2016-07-29/c4276669.html</t>
  </si>
  <si>
    <t>gnves.com</t>
  </si>
  <si>
    <t>http://www.icbc.com.mm/icbc/娴峰鍒嗚/浠板厜缃戠珯/cn/鍏充簬鎴戣</t>
  </si>
  <si>
    <t>yzn01.com</t>
  </si>
  <si>
    <t>http://www.icbc.co.nl/ICBC/html/dongtaiyanshi/personalbank/icbc/perbank/index2_Frame.htm</t>
  </si>
  <si>
    <t>gsyhes.com</t>
  </si>
  <si>
    <t>http://www.icbc.com.mm/icbc</t>
  </si>
  <si>
    <t>www.gnvae.com</t>
  </si>
  <si>
    <t>http://www.9939.pw/c/2016-08-03/c4291691.html</t>
  </si>
  <si>
    <t>www.dhgha.com</t>
  </si>
  <si>
    <t>http://www.laiwuzhijia.com/?p=316</t>
  </si>
  <si>
    <t>www.iunoc.cc</t>
  </si>
  <si>
    <t>www.wzpcz.com</t>
  </si>
  <si>
    <t>http://www.icbcfrankfurt.de</t>
  </si>
  <si>
    <t>gsyhwx.com</t>
  </si>
  <si>
    <t>http://www.icbc.lu/icbc</t>
  </si>
  <si>
    <t>www.95588cvj.cc</t>
  </si>
  <si>
    <t>http://www.wiseboke.com/post/1230.html</t>
  </si>
  <si>
    <t>www.icbcyuis.com</t>
  </si>
  <si>
    <t>95588jifr.cc</t>
  </si>
  <si>
    <t>http://www.bpe.site/i_KWBSA9TwxmQ8PHC.html</t>
  </si>
  <si>
    <t>95588jfep.cc</t>
  </si>
  <si>
    <t>http://www.icbci.com.hk/icbc/缃戜笂鍩洪噾/鍩洪噾璧勮/鍩洪噾淇℃伅鎶湶/default.htm</t>
  </si>
  <si>
    <t>www.ji95588.com</t>
  </si>
  <si>
    <t>www.95588li.cc</t>
  </si>
  <si>
    <t>http://kajiazu.com/?p=158</t>
  </si>
  <si>
    <t>jf95588k.cc</t>
  </si>
  <si>
    <t>www.icbclct.cc</t>
  </si>
  <si>
    <t>www.iunob.cc</t>
  </si>
  <si>
    <t>www.95588le.cc</t>
  </si>
  <si>
    <t>http://www.icbci.com.hk/icbc/siteltd</t>
  </si>
  <si>
    <t>www.95588hju.cc</t>
  </si>
  <si>
    <t>http://www.icbci.com.hk/icbc/siteltd/images</t>
  </si>
  <si>
    <t>wap.jiingov.pw</t>
  </si>
  <si>
    <t>http://www.icbcasia.com/ICBC</t>
  </si>
  <si>
    <t>www.cvv-95588.pw</t>
  </si>
  <si>
    <t>http://www.y3c.site/b_ODE3NTA0NjgxX2lHckJ6aEtOajRlUTJUVQ==.html</t>
  </si>
  <si>
    <t>www.95588-buo.pw</t>
  </si>
  <si>
    <t>http://www.y3c.site/i_iGrBzhKNj4eQ2TU.html</t>
  </si>
  <si>
    <t>www.95588-cbi.pw</t>
  </si>
  <si>
    <t>www.gsyhjfb.net</t>
  </si>
  <si>
    <t>http://www.zgfangdichan.com</t>
  </si>
  <si>
    <t>wap.95588.kycny.pw</t>
  </si>
  <si>
    <t>www.95588wy.com</t>
  </si>
  <si>
    <t>www.icdsjk.cc</t>
  </si>
  <si>
    <t>www.icbcbnt.com</t>
  </si>
  <si>
    <t>www.icbcoot.cc</t>
  </si>
  <si>
    <t>95588-cbi.pw</t>
  </si>
  <si>
    <t>www.lcbct.cc</t>
  </si>
  <si>
    <t>http://www.95588th.com</t>
  </si>
  <si>
    <t>www.izbaf.com</t>
  </si>
  <si>
    <t>www.95588tpi.cc</t>
  </si>
  <si>
    <t>www.icbcrtx.com</t>
  </si>
  <si>
    <t>http://www.wuhanka.com/item/200906/106255.htm</t>
  </si>
  <si>
    <t>icbcsolt.com</t>
  </si>
  <si>
    <t>http://wap.cnnso.cc/?app=reg</t>
  </si>
  <si>
    <t>icbcnnty.com</t>
  </si>
  <si>
    <t>http://ghjfmo.com/tiao.asp</t>
  </si>
  <si>
    <t>dhghu.com</t>
  </si>
  <si>
    <t>http://www.95588jil.cc</t>
  </si>
  <si>
    <t>95588dl.com</t>
  </si>
  <si>
    <t>http://www.95588jil.cc/indexS.asp</t>
  </si>
  <si>
    <t>izbai.com</t>
  </si>
  <si>
    <t>http://103.230.240.83</t>
  </si>
  <si>
    <t>www.gsyhwe.com</t>
  </si>
  <si>
    <t>http://118.193.251.176</t>
  </si>
  <si>
    <t>www.izbah.com</t>
  </si>
  <si>
    <t>http://wap.cvnnz.cc</t>
  </si>
  <si>
    <t>izbau.com</t>
  </si>
  <si>
    <t>http://103.230.240.110</t>
  </si>
  <si>
    <t>www.9icbc.cc</t>
  </si>
  <si>
    <t>http://www.icbc.com.kh/HtmlPatch/ICBC/sy/guijinshu.htm</t>
  </si>
  <si>
    <t>izbeh.com</t>
  </si>
  <si>
    <t>http://www.wap95588ges.cc</t>
  </si>
  <si>
    <t>izbec.com</t>
  </si>
  <si>
    <t>http://www.icbc.com.kh/ICBC/default.htm</t>
  </si>
  <si>
    <t>www.95588lb.cc</t>
  </si>
  <si>
    <t>http://www.icbc.com.kh/HtmlPatch/ICBC/sy/kuaijiefuwu.htm</t>
  </si>
  <si>
    <t>www.izbaj.com</t>
  </si>
  <si>
    <t>http://www.icbc.com.kh/HtmlPatch/ICBC/sy/jiejika.htm</t>
  </si>
  <si>
    <t>izbah.com</t>
  </si>
  <si>
    <t>http://www.icbc.com.kh/HtmlPatch/ICBC/sy/waihui.htm</t>
  </si>
  <si>
    <t>103.230.122.182</t>
  </si>
  <si>
    <t>http://www.icbc.com.kh/HtmlPatch/ICBC/sy/xinyongka.htm</t>
  </si>
  <si>
    <t>www.icjybc.com</t>
  </si>
  <si>
    <t>http://www.icbc.com.kh/HtmlPatch/ICBC/sy/baoxian.htm</t>
  </si>
  <si>
    <t>gsyhsu.com</t>
  </si>
  <si>
    <t>http://www.icbc.com.kh/HtmlPatch/ICBC/sy/dianziyinhang.htm</t>
  </si>
  <si>
    <t>wap.icbccqc.com</t>
  </si>
  <si>
    <t>http://www.icxzb.com/index1.htm</t>
  </si>
  <si>
    <t>www.inexo.cc</t>
  </si>
  <si>
    <t>http://www.am95588.com</t>
  </si>
  <si>
    <t>www.95588mnb.cc</t>
  </si>
  <si>
    <t>http://www.jxv.site/i_waJzytqRuvdB8k5.html</t>
  </si>
  <si>
    <t>www.izbax.com</t>
  </si>
  <si>
    <t>http://wap.ic16.pw/ok/index33.asp</t>
  </si>
  <si>
    <t>www.95588-ccv.pw</t>
  </si>
  <si>
    <t>http://wap.vise.pw/ok/index33.asp</t>
  </si>
  <si>
    <t>www.95588-bqw.pw</t>
  </si>
  <si>
    <t>http://gsyhkx.com/tiao.ASP</t>
  </si>
  <si>
    <t>wap.icbic.cc</t>
  </si>
  <si>
    <t>http://www.icvvb.cc</t>
  </si>
  <si>
    <t>www.ionex.cc</t>
  </si>
  <si>
    <t>http://wap.icbcaca.com</t>
  </si>
  <si>
    <t>www.95588hl.cc</t>
  </si>
  <si>
    <t>http://wap.icbcbncc.com</t>
  </si>
  <si>
    <t>izbax.com</t>
  </si>
  <si>
    <t>http://www.95588sow.cc</t>
  </si>
  <si>
    <t>wap.95588co.com</t>
  </si>
  <si>
    <t>http://wap.cohfe.com</t>
  </si>
  <si>
    <t>www.95588-tbb.pw</t>
  </si>
  <si>
    <t>http://www.95588rw.com</t>
  </si>
  <si>
    <t>95588cbh.cc</t>
  </si>
  <si>
    <t>http://www.tr-95588.com</t>
  </si>
  <si>
    <t>www.95588on.com</t>
  </si>
  <si>
    <t>http://www.95588jil.cc/index3S.asp</t>
  </si>
  <si>
    <t>icdczm.cc</t>
  </si>
  <si>
    <t>http://www.ibioiu.cc/indexS.asp</t>
  </si>
  <si>
    <t>www.iudcq.com</t>
  </si>
  <si>
    <t>http://www.ibioiu.cc/tiao.ASP</t>
  </si>
  <si>
    <t>icdckp.cc</t>
  </si>
  <si>
    <t>http://www.icbc.co.nl/icbc/绂忓缓鍒嗚/鏈€鏂颁笟鍔?璧勪骇鎵樼涓氬姟</t>
  </si>
  <si>
    <t>dhgha.com</t>
  </si>
  <si>
    <t>http://www.icbc.co.nl/icbc</t>
  </si>
  <si>
    <t>95588abh.cc</t>
  </si>
  <si>
    <t>http://dfericc.cc/servlet/icbcinbsebusinessservlet000/epay.asp?id=627</t>
  </si>
  <si>
    <t>www.gsyhwx.com</t>
  </si>
  <si>
    <t>http://wap.fegsh.com/?WebShieldDRSessionVerify=uZ02ZqDd6YQqy4x1hSYG</t>
  </si>
  <si>
    <t>www.95588ytr.cc</t>
  </si>
  <si>
    <t>http://wap.fegsh.com/?WebShieldDRSessionVerify=K2PS4ErnU7ErIx3UN3HL</t>
  </si>
  <si>
    <t>www.iudcw.com</t>
  </si>
  <si>
    <t>http://www.ibioiu.cc/register.ASP</t>
  </si>
  <si>
    <t>95588pl.com</t>
  </si>
  <si>
    <t>http://www.ibioiu.cc/index.asp</t>
  </si>
  <si>
    <t>icbcyuis.com</t>
  </si>
  <si>
    <t>http://www.icbla.cc/?app=reg</t>
  </si>
  <si>
    <t>www.gsyhes.com</t>
  </si>
  <si>
    <t>http://wap.icbsnc.cc</t>
  </si>
  <si>
    <t>jf95588n.cc</t>
  </si>
  <si>
    <t>http://wap.cohfe.com/?WebShieldDRSessionVerify=qsbfFW3sLQ9LbO2QJ590</t>
  </si>
  <si>
    <t>www.95588icc.cc</t>
  </si>
  <si>
    <t>http://www.izdxi.com</t>
  </si>
  <si>
    <t>wap.jfdhppf.com</t>
  </si>
  <si>
    <t>http://www.gdhfv.com</t>
  </si>
  <si>
    <t>gsyhbw.com</t>
  </si>
  <si>
    <t>http://www.95588yp.com</t>
  </si>
  <si>
    <t>www.icbcast.com</t>
  </si>
  <si>
    <t>http://www.iocov.cc</t>
  </si>
  <si>
    <t>www.icbcbcn.com</t>
  </si>
  <si>
    <t>http://wap.codjf.com</t>
  </si>
  <si>
    <t>www.icbcb.cc</t>
  </si>
  <si>
    <t>http://www.95588jsz.cc</t>
  </si>
  <si>
    <t>www.icbic.cc</t>
  </si>
  <si>
    <t>http://gsyhdz.com</t>
  </si>
  <si>
    <t>www.icbc.com.pk</t>
  </si>
  <si>
    <t>http://www.95588yq.com</t>
  </si>
  <si>
    <t>www.ytj.org.cn</t>
  </si>
  <si>
    <t>http://www.iocov.cc/?app=reg</t>
  </si>
  <si>
    <t>www.gongshangjfwang.com</t>
  </si>
  <si>
    <t>http://wap.icbcice.com</t>
  </si>
  <si>
    <t>iudce.com</t>
  </si>
  <si>
    <t>http://www.95588jii.cc</t>
  </si>
  <si>
    <t>www.icbc-cn.top</t>
  </si>
  <si>
    <t>http://www.95588jii.cc/index3S.asp</t>
  </si>
  <si>
    <t>icbc-cn.top</t>
  </si>
  <si>
    <t>http://www.95588uw.cc</t>
  </si>
  <si>
    <t>92wechat.com</t>
  </si>
  <si>
    <t>http://www.95588-daq.com</t>
  </si>
  <si>
    <t>www.92wechat.com</t>
  </si>
  <si>
    <t>http://www.95588gm.com</t>
  </si>
  <si>
    <t>www.bbcpt.com</t>
  </si>
  <si>
    <t>http://icdchm.cc</t>
  </si>
  <si>
    <t>wap.jfdhkmb.com</t>
  </si>
  <si>
    <t>http://wap.shjbxf.com</t>
  </si>
  <si>
    <t>www.dhghe.com</t>
  </si>
  <si>
    <t>http://wap.shjbxf.com/mobile_index.html</t>
  </si>
  <si>
    <t>15xc.cc</t>
  </si>
  <si>
    <t>http://www.95588uq.cc</t>
  </si>
  <si>
    <t>www.icbc-fl.com</t>
  </si>
  <si>
    <t>http://gsyhkv.com</t>
  </si>
  <si>
    <t>wap.icbczic.com</t>
  </si>
  <si>
    <t>http://wap.cqkdl.com</t>
  </si>
  <si>
    <t>www.incxb.cc</t>
  </si>
  <si>
    <t>http://wap.cqkdl.com/mobile_index.html</t>
  </si>
  <si>
    <t>www.incxo.cc</t>
  </si>
  <si>
    <t>http://wap.icbsnd.cc</t>
  </si>
  <si>
    <t>www.95588bvz.cc</t>
  </si>
  <si>
    <t>http://www.izdxo.com</t>
  </si>
  <si>
    <t>www.95588ji.cc</t>
  </si>
  <si>
    <t>http://www.95588-daw.pw</t>
  </si>
  <si>
    <t>www.icbcjwu.com</t>
  </si>
  <si>
    <t>http://www.icbckjdk.cc</t>
  </si>
  <si>
    <t>jf95588u.cc</t>
  </si>
  <si>
    <t>http://www.95588uhg.cc</t>
  </si>
  <si>
    <t>www.icbcvvt.cc</t>
  </si>
  <si>
    <t>http://www.icbciio.cc</t>
  </si>
  <si>
    <t>www.gicdi.com</t>
  </si>
  <si>
    <t>http://www.icbci.com.hk/icbcltd/default.htm</t>
  </si>
  <si>
    <t>95588cbk.cc</t>
  </si>
  <si>
    <t>http://wap.codjf.com/?WebShieldDRSessionVerify=uZenjOh6olTaQbLDLh4D</t>
  </si>
  <si>
    <t>www.95588dii.cc</t>
  </si>
  <si>
    <t>http://wap.icbsne.cc</t>
  </si>
  <si>
    <t>icdcwd.cc</t>
  </si>
  <si>
    <t>http://www.icbcdce.com</t>
  </si>
  <si>
    <t>www.95588yaq.cc</t>
  </si>
  <si>
    <t>http://www.icbchdk.cc</t>
  </si>
  <si>
    <t>wap.io95588.cc</t>
  </si>
  <si>
    <t>http://www.izdxp.com</t>
  </si>
  <si>
    <t>icdctk.cc</t>
  </si>
  <si>
    <t>http://wap.icbcr.cc</t>
  </si>
  <si>
    <t>www.icbcme.ae</t>
  </si>
  <si>
    <t>http://www.zffag.com</t>
  </si>
  <si>
    <t>95588apa.cc</t>
  </si>
  <si>
    <t>http://wap.95588if.com</t>
  </si>
  <si>
    <t>www.95588jft.cc</t>
  </si>
  <si>
    <t>http://auth.weixinl.cc</t>
  </si>
  <si>
    <t>m.pxlm0588.com</t>
  </si>
  <si>
    <t>http://101.254.149.181:802</t>
  </si>
  <si>
    <t>www.izbav.com</t>
  </si>
  <si>
    <t>http://vo-95588.com</t>
  </si>
  <si>
    <t>www.95588hgf.cc</t>
  </si>
  <si>
    <t>http://wap.lcbcicz.cc</t>
  </si>
  <si>
    <t>www.95588sm.com</t>
  </si>
  <si>
    <t>http://wap.lcbcicz.cc/indexS.asp</t>
  </si>
  <si>
    <t>www.icbcswh.com</t>
  </si>
  <si>
    <t>http://www.icbc.com.es</t>
  </si>
  <si>
    <t>www.iudcr.com</t>
  </si>
  <si>
    <t>http://www.izdxa.com</t>
  </si>
  <si>
    <t>www.icbcl.cc</t>
  </si>
  <si>
    <t>http://wap.lcbcicz.cc/tiao1.ASP</t>
  </si>
  <si>
    <t>www.icbctn.com</t>
  </si>
  <si>
    <t>http://www.gsyhkv.com</t>
  </si>
  <si>
    <t>gsyhcw.com</t>
  </si>
  <si>
    <t>http://vp-95588.com</t>
  </si>
  <si>
    <t>wap.jfdhssn.com</t>
  </si>
  <si>
    <t>http://vi-95588.com</t>
  </si>
  <si>
    <t>wap.icbcrac.com</t>
  </si>
  <si>
    <t>http://gsyhrx.com</t>
  </si>
  <si>
    <t>www.icbcymg.com</t>
  </si>
  <si>
    <t>http://www.gdhaf.com</t>
  </si>
  <si>
    <t>gsyhde.com</t>
  </si>
  <si>
    <t>http://wap.icbcipc.com</t>
  </si>
  <si>
    <t>www.icbc-gv.com</t>
  </si>
  <si>
    <t>http://wap.cofhd.com</t>
  </si>
  <si>
    <t>www.95588-bvd.pw</t>
  </si>
  <si>
    <t>http://www.inocx.cc</t>
  </si>
  <si>
    <t>www.95588jw.cc</t>
  </si>
  <si>
    <t>http://vipccbf.cc</t>
  </si>
  <si>
    <t>103.242.1.100</t>
  </si>
  <si>
    <t>http://www.95588ghh.cc</t>
  </si>
  <si>
    <t>www.95588gs.cc</t>
  </si>
  <si>
    <t>http://www.95588xg.com</t>
  </si>
  <si>
    <t>wap.icbcvcg.com</t>
  </si>
  <si>
    <t>http://www.95588wi.com</t>
  </si>
  <si>
    <t>www.95588ho.cc</t>
  </si>
  <si>
    <t>http://www.95588uo.cc</t>
  </si>
  <si>
    <t>www.icbcxxq.cc</t>
  </si>
  <si>
    <t>http://www.inocx.cc/?app=reg</t>
  </si>
  <si>
    <t>www.icxno.cc</t>
  </si>
  <si>
    <t>http://www.95588ug.cc</t>
  </si>
  <si>
    <t>www.bcc-95588.pw</t>
  </si>
  <si>
    <t>http://www.95588-bic.cc</t>
  </si>
  <si>
    <t>www.icbcbac.com</t>
  </si>
  <si>
    <t>http://www.95588lz.com</t>
  </si>
  <si>
    <t>icdcnt.cc</t>
  </si>
  <si>
    <t>http://wap.icbsnf.cc</t>
  </si>
  <si>
    <t>www.iudcy.com</t>
  </si>
  <si>
    <t>http://www.jgfdgn.cc</t>
  </si>
  <si>
    <t>www.95588tip.cc</t>
  </si>
  <si>
    <t>http://www.icbcncd.com</t>
  </si>
  <si>
    <t>www.icbcgdr.com</t>
  </si>
  <si>
    <t>http://m.icfbc.cc</t>
  </si>
  <si>
    <t>www.iudct.com</t>
  </si>
  <si>
    <t>http://www.95588-cvc.pw</t>
  </si>
  <si>
    <t>icbcymg.com</t>
  </si>
  <si>
    <t>http://www.izdxd.com</t>
  </si>
  <si>
    <t>www.gsyhde.com</t>
  </si>
  <si>
    <t>http://www.icbcwwo.cc</t>
  </si>
  <si>
    <t>iudct.com</t>
  </si>
  <si>
    <t>http://www.icbcwwz.cc</t>
  </si>
  <si>
    <t>www.95588dvc.cc</t>
  </si>
  <si>
    <t>http://wap.lcbcasc.cc</t>
  </si>
  <si>
    <t>wap.vr95588.com</t>
  </si>
  <si>
    <t>http://wap.lcbcasc.cc/indexS.asp</t>
  </si>
  <si>
    <t>www.iudci.com</t>
  </si>
  <si>
    <t>http://wap.lcbcasd.cc/register.ASP</t>
  </si>
  <si>
    <t>iudci.com</t>
  </si>
  <si>
    <t>http://wap.lcbcasd.cc</t>
  </si>
  <si>
    <t>115.126.45.21</t>
  </si>
  <si>
    <t>http://wap.lcbcasd.cc/indexS.asp</t>
  </si>
  <si>
    <t>103.230.240.162</t>
  </si>
  <si>
    <t>http://wap.lcbcasd.cc/tiao.ASP</t>
  </si>
  <si>
    <t>103.230.240.211</t>
  </si>
  <si>
    <t>http://www.ioiuibo.cc/register.asp</t>
  </si>
  <si>
    <t>www.95588dd.cc</t>
  </si>
  <si>
    <t>http://wap.lcbcasd.cc/lateron.asp</t>
  </si>
  <si>
    <t>77920.vhost160.cloudvhost.net</t>
  </si>
  <si>
    <t>http://wap.icbsni.cc</t>
  </si>
  <si>
    <t>wap.jfdhvcc.com</t>
  </si>
  <si>
    <t>http://icbc.ialyi.cn</t>
  </si>
  <si>
    <t>www.icbcjiu.com</t>
  </si>
  <si>
    <t>http://wap.icbct.cc</t>
  </si>
  <si>
    <t>wap.icbciqc.com</t>
  </si>
  <si>
    <t>http://www.icbchds.cc</t>
  </si>
  <si>
    <t>www.95588dq.cc</t>
  </si>
  <si>
    <t>http://auth.xyn95588.com/register.asp</t>
  </si>
  <si>
    <t>gsyhfp.com</t>
  </si>
  <si>
    <t>http://tr-95588.com</t>
  </si>
  <si>
    <t>www.95588vcc.cc</t>
  </si>
  <si>
    <t>http://wap.icbsng.cc</t>
  </si>
  <si>
    <t>www.95588-btr.pw</t>
  </si>
  <si>
    <t>http://izdxp.com</t>
  </si>
  <si>
    <t>www.icbcjke.com</t>
  </si>
  <si>
    <t>www.95588rt.com</t>
  </si>
  <si>
    <t>http://www.ioxck.cc</t>
  </si>
  <si>
    <t>www.icbc-fx.com</t>
  </si>
  <si>
    <t>http://auth.xyn95588.com</t>
  </si>
  <si>
    <t>95588sm.com</t>
  </si>
  <si>
    <t>http://wap.izdxg.com</t>
  </si>
  <si>
    <t>www.icbc-95588.com</t>
  </si>
  <si>
    <t>http://vb-95588.com</t>
  </si>
  <si>
    <t>jf95588c.cc</t>
  </si>
  <si>
    <t>http://www.n-et.cc</t>
  </si>
  <si>
    <t>95588ijff.cc</t>
  </si>
  <si>
    <t>http://cib-jf.cc</t>
  </si>
  <si>
    <t>www.icbc-gc.com</t>
  </si>
  <si>
    <t>http://wap.lcbciop.cc</t>
  </si>
  <si>
    <t>www.95588wvw.cc</t>
  </si>
  <si>
    <t>http://wap.lcbciop.cc/indexS.asp</t>
  </si>
  <si>
    <t>wap.vj95588.com</t>
  </si>
  <si>
    <t>http://cib-jf.cc/register.ASP</t>
  </si>
  <si>
    <t>www.icbcbec.com</t>
  </si>
  <si>
    <t>http://107.151.144.36</t>
  </si>
  <si>
    <t>www.gicdu.com</t>
  </si>
  <si>
    <t>http://www.95588egs.cc/index1.htm</t>
  </si>
  <si>
    <t>www.icbcnsc.com</t>
  </si>
  <si>
    <t>http://www.95588egs.cc/register.ASP</t>
  </si>
  <si>
    <t>www.gsyhcw.com</t>
  </si>
  <si>
    <t>121.127.226.59</t>
  </si>
  <si>
    <t>http://yr-95588.com</t>
  </si>
  <si>
    <t>www.ixnbc.cc</t>
  </si>
  <si>
    <t>http://izdxo.com</t>
  </si>
  <si>
    <t>95588918.com</t>
  </si>
  <si>
    <t>http://95588jb.com</t>
  </si>
  <si>
    <t>wap.idcsjk.cc</t>
  </si>
  <si>
    <t>http://gsyhyd.com</t>
  </si>
  <si>
    <t>www.jflgsyh.com</t>
  </si>
  <si>
    <t>http://gsyhdm.com</t>
  </si>
  <si>
    <t>95588.81666.net</t>
  </si>
  <si>
    <t>http://wap.icbccvci.com</t>
  </si>
  <si>
    <t>23.80.65.5</t>
  </si>
  <si>
    <t>http://wap.cbc-cb.com</t>
  </si>
  <si>
    <t>bidiu.top</t>
  </si>
  <si>
    <t>http://m.icbzzc.pw/register.asp</t>
  </si>
  <si>
    <t>wap.jfdhmmb.com</t>
  </si>
  <si>
    <t>http://www.95588vob.cc</t>
  </si>
  <si>
    <t>gsyhkt.com</t>
  </si>
  <si>
    <t>http://www.95588xm.com</t>
  </si>
  <si>
    <t>wap.icbcwec.com</t>
  </si>
  <si>
    <t>http://www.icbcdks.cc</t>
  </si>
  <si>
    <t>www.gicda.com</t>
  </si>
  <si>
    <t>http://www.95588ub.cc</t>
  </si>
  <si>
    <t>www.icbcdrl.com</t>
  </si>
  <si>
    <t>http://www.x-cu.cc</t>
  </si>
  <si>
    <t>23.80.65.40</t>
  </si>
  <si>
    <t>http://www.95588fch.cc/register.asp</t>
  </si>
  <si>
    <t>www.icbckix.com</t>
  </si>
  <si>
    <t>http://y0.cn/kAyuL</t>
  </si>
  <si>
    <t>www.icbc-gd.com</t>
  </si>
  <si>
    <t>http://www.95588ul.cc</t>
  </si>
  <si>
    <t>www.95588nl.cc</t>
  </si>
  <si>
    <t>http://www.95588hvs.cc/register.asp</t>
  </si>
  <si>
    <t>icbcdrl.com</t>
  </si>
  <si>
    <t>http://www.95588hvs.cc/lateron.asp</t>
  </si>
  <si>
    <t>wap.icdcew.com</t>
  </si>
  <si>
    <t>http://www.95588gs.com</t>
  </si>
  <si>
    <t>www.95588-or.com</t>
  </si>
  <si>
    <t>http://www.icbcdhsg.cc</t>
  </si>
  <si>
    <t>www.95588ily.cc</t>
  </si>
  <si>
    <t>http://www.95588is.com</t>
  </si>
  <si>
    <t>www.95588-bur.pw</t>
  </si>
  <si>
    <t>http://wap.icbena.cc</t>
  </si>
  <si>
    <t>www.bnb-95588.pw</t>
  </si>
  <si>
    <t>http://www.95588zxw.pw</t>
  </si>
  <si>
    <t>wap.icjybc.com</t>
  </si>
  <si>
    <t>http://wap.icbenb.cc</t>
  </si>
  <si>
    <t>icbc.be</t>
  </si>
  <si>
    <t>http://www.52zhoukou.com</t>
  </si>
  <si>
    <t>icdcth.cc</t>
  </si>
  <si>
    <t>http://www.95588-bcx.pw</t>
  </si>
  <si>
    <t>wap.m95588c.cc</t>
  </si>
  <si>
    <t>http://www.icbmm.cc</t>
  </si>
  <si>
    <t>www.idcsjk.cc</t>
  </si>
  <si>
    <t>http://x-cu.cc</t>
  </si>
  <si>
    <t>icdcpc.cc</t>
  </si>
  <si>
    <t>http://www.icbcnbc.com</t>
  </si>
  <si>
    <t>www.95588mts.cc</t>
  </si>
  <si>
    <t>http://www.icbcqqo.cc</t>
  </si>
  <si>
    <t>wap.neimgov.pw</t>
  </si>
  <si>
    <t>http://wap.icbch.cc</t>
  </si>
  <si>
    <t>wap.jssgov.pw</t>
  </si>
  <si>
    <t>http://www.icbcnbc.com/lateron.asp</t>
  </si>
  <si>
    <t>wap.wxsgov.pw</t>
  </si>
  <si>
    <t>http://95588tjf.cc</t>
  </si>
  <si>
    <t>wap.wzhgov.pw</t>
  </si>
  <si>
    <t>http://95588-bcx.pw</t>
  </si>
  <si>
    <t>wap.sdvgov.pw</t>
  </si>
  <si>
    <t>http://www.icbcgkn.cc</t>
  </si>
  <si>
    <t>wap.95588.icbut.pw</t>
  </si>
  <si>
    <t>http://vipccbh.cc</t>
  </si>
  <si>
    <t>95588.icbut.pw</t>
  </si>
  <si>
    <t>http://www.95588zwo.cc</t>
  </si>
  <si>
    <t>wap.95588.fygi.pw</t>
  </si>
  <si>
    <t>http://wap.icbsr.com</t>
  </si>
  <si>
    <t>www.icbcyhs.cc</t>
  </si>
  <si>
    <t>http://www.95588fch.cc</t>
  </si>
  <si>
    <t>wap.mx95588.com</t>
  </si>
  <si>
    <t>http://www.icbcqqz.cc</t>
  </si>
  <si>
    <t>95588ni.com</t>
  </si>
  <si>
    <t>http://www.95588hvs.cc</t>
  </si>
  <si>
    <t>www.ghjfwb.com</t>
  </si>
  <si>
    <t>http://95588gm.com</t>
  </si>
  <si>
    <t>www.icbaz.cc</t>
  </si>
  <si>
    <t>http://www.icbcd.cc</t>
  </si>
  <si>
    <t>www.95588hlj.com</t>
  </si>
  <si>
    <t>http://95588it.com</t>
  </si>
  <si>
    <t>www.bbcyn.com</t>
  </si>
  <si>
    <t>http://www.z-ai.cc</t>
  </si>
  <si>
    <t>lovegir19.com</t>
  </si>
  <si>
    <t>http://95588it.com/ezf.asp</t>
  </si>
  <si>
    <t>job.neu.edu.cn</t>
  </si>
  <si>
    <t>http://95588it.com/ye1.asp</t>
  </si>
  <si>
    <t>wap.icbncu.com</t>
  </si>
  <si>
    <t>http://95588it.com/ks.asp</t>
  </si>
  <si>
    <t>www.mili66.com</t>
  </si>
  <si>
    <t>http://95588it.com/xyk.ASP</t>
  </si>
  <si>
    <t>www.icbcwxi.com</t>
  </si>
  <si>
    <t>http://95588it.com/ezf.asp?action=zh</t>
  </si>
  <si>
    <t>m.icdcew.com</t>
  </si>
  <si>
    <t>http://95588it.com/yea1.asp</t>
  </si>
  <si>
    <t>www.bnm-95588.pw</t>
  </si>
  <si>
    <t>http://95588-daq.com</t>
  </si>
  <si>
    <t>www.icdcew.com</t>
  </si>
  <si>
    <t>http://95588bz.cc</t>
  </si>
  <si>
    <t>www.gicdw.com</t>
  </si>
  <si>
    <t>http://izdxd.com</t>
  </si>
  <si>
    <t>www.95588xl.cc</t>
  </si>
  <si>
    <t>http://www.ghjfwb.net</t>
  </si>
  <si>
    <t>www.5i8i.top</t>
  </si>
  <si>
    <t>http://95588sd.com</t>
  </si>
  <si>
    <t>www.icbcgrv.com</t>
  </si>
  <si>
    <t>http://95588cih.cc</t>
  </si>
  <si>
    <t>www.95588-cs.com</t>
  </si>
  <si>
    <t>http://gdhaf.com</t>
  </si>
  <si>
    <t>wap.icdckn.com</t>
  </si>
  <si>
    <t>http://gsyhrm.com</t>
  </si>
  <si>
    <t>www.icbc-fi.com</t>
  </si>
  <si>
    <t>http://nagr64.lnklx.com</t>
  </si>
  <si>
    <t>www.icbc.com.la</t>
  </si>
  <si>
    <t>http://izdxa.com</t>
  </si>
  <si>
    <t>www.95588xi.com</t>
  </si>
  <si>
    <t>http://gsyhum.com</t>
  </si>
  <si>
    <t>wap.icdsjt.cc</t>
  </si>
  <si>
    <t>http://www.gdhef.com</t>
  </si>
  <si>
    <t>95588gjif.cc</t>
  </si>
  <si>
    <t>http://wap.cijfe.com</t>
  </si>
  <si>
    <t>www.icbccbn.com</t>
  </si>
  <si>
    <t>http://gsyhuk.com</t>
  </si>
  <si>
    <t>icdcha.cc</t>
  </si>
  <si>
    <t>http://www.icbcedh.pw</t>
  </si>
  <si>
    <t>www.zflya.com</t>
  </si>
  <si>
    <t>http://www.innex.cc</t>
  </si>
  <si>
    <t>www.95588la.com</t>
  </si>
  <si>
    <t>http://www.95588y.cc</t>
  </si>
  <si>
    <t>www.vvd-95588.pw</t>
  </si>
  <si>
    <t>http://www.95588vib.cc</t>
  </si>
  <si>
    <t>gsyhkz.com</t>
  </si>
  <si>
    <t>http://www.icbchpk.cc</t>
  </si>
  <si>
    <t>cn95588.cc</t>
  </si>
  <si>
    <t>http://www.95588zwn.cc</t>
  </si>
  <si>
    <t>wap.icbncr.com</t>
  </si>
  <si>
    <t>http://www.95588hi.com</t>
  </si>
  <si>
    <t>www.95588zd.com</t>
  </si>
  <si>
    <t>http://wap.icbcvci.com</t>
  </si>
  <si>
    <t>www.icjjbc.com</t>
  </si>
  <si>
    <t>http://gdhef.com</t>
  </si>
  <si>
    <t>www.icjvbc.com</t>
  </si>
  <si>
    <t>www.95588xw.cc</t>
  </si>
  <si>
    <t>http://www.95588-cnc.com</t>
  </si>
  <si>
    <t>jf.icdcew.com</t>
  </si>
  <si>
    <t>http://wap.icbvna.cc</t>
  </si>
  <si>
    <t>95588jjf.cc</t>
  </si>
  <si>
    <t>http://www.95588-chn.com</t>
  </si>
  <si>
    <t>wap.icidkr.com</t>
  </si>
  <si>
    <t>http://www.icbcynt.com</t>
  </si>
  <si>
    <t>795588.co</t>
  </si>
  <si>
    <t>http://www.icbcddq.cc</t>
  </si>
  <si>
    <t>www.95588ly.com</t>
  </si>
  <si>
    <t>http://www.95588oqu.cc</t>
  </si>
  <si>
    <t>www.icbccbw.com</t>
  </si>
  <si>
    <t>http://www.icbcynt.com/lateron.asp</t>
  </si>
  <si>
    <t>104.238.153.113</t>
  </si>
  <si>
    <t>http://www.icbcynt.com/v_lateron.asp</t>
  </si>
  <si>
    <t>118.99.40.194</t>
  </si>
  <si>
    <t>http://www.95588oqu.cc/register.ASP</t>
  </si>
  <si>
    <t>wap.95588.icub.pw</t>
  </si>
  <si>
    <t>http://y0.cn/CQ8Df</t>
  </si>
  <si>
    <t>sutao28.top</t>
  </si>
  <si>
    <t>http://www.icbcddp.cc</t>
  </si>
  <si>
    <t>www.95588ru.com</t>
  </si>
  <si>
    <t>http://www.icbacaf.com</t>
  </si>
  <si>
    <t>www.95588lt.com</t>
  </si>
  <si>
    <t>http://m.icbmm.cc</t>
  </si>
  <si>
    <t>www.icbcaoi.com</t>
  </si>
  <si>
    <t>http://www.95588lli.cc</t>
  </si>
  <si>
    <t>wap.icdsjf.cc</t>
  </si>
  <si>
    <t>http://wap.lcbcicl.cc</t>
  </si>
  <si>
    <t>gg.aiorai.com</t>
  </si>
  <si>
    <t>http://wap.lcbcicl.cc/indexS.asp</t>
  </si>
  <si>
    <t>gg.qwghq.com</t>
  </si>
  <si>
    <t>http://vipccbj.cc</t>
  </si>
  <si>
    <t>icdcjx.cc</t>
  </si>
  <si>
    <t>http://www.izdxk.com</t>
  </si>
  <si>
    <t>icdcpn.cc</t>
  </si>
  <si>
    <t>http://n-et.cc</t>
  </si>
  <si>
    <t>9978.pw</t>
  </si>
  <si>
    <t>http://www.icbcskp.cc</t>
  </si>
  <si>
    <t>icbc-fc.com</t>
  </si>
  <si>
    <t>http://www.accibc.com</t>
  </si>
  <si>
    <t>www.gsyhky.com</t>
  </si>
  <si>
    <t>http://wap.icbvnb.cc</t>
  </si>
  <si>
    <t>www.icbchhh.cc</t>
  </si>
  <si>
    <t>http://y0.cn/jCHlG</t>
  </si>
  <si>
    <t>www.icbcrsv.com</t>
  </si>
  <si>
    <t>http://wap.lcbcasf.cc</t>
  </si>
  <si>
    <t>www.icbc-fc.com</t>
  </si>
  <si>
    <t>http://wap.lcbcasf.cc/indexS.asp</t>
  </si>
  <si>
    <t>www.ghjfwa.com</t>
  </si>
  <si>
    <t>http://www.qianqiantong001.com/mobile/jishu-3.html?id=52455&amp;newsid=1470375</t>
  </si>
  <si>
    <t>121.127.226.72</t>
  </si>
  <si>
    <t>http://www.izdxc.com</t>
  </si>
  <si>
    <t>103.230.240.92</t>
  </si>
  <si>
    <t>http://www.zffap.com</t>
  </si>
  <si>
    <t>www.vbt-95588.pw</t>
  </si>
  <si>
    <t>http://95588lz.com</t>
  </si>
  <si>
    <t>www.bvx-95588.pw</t>
  </si>
  <si>
    <t>http://103.230.240.131</t>
  </si>
  <si>
    <t>xiaonj.com</t>
  </si>
  <si>
    <t>http://www.ghonggen.com</t>
  </si>
  <si>
    <t>gsjfwk.com</t>
  </si>
  <si>
    <t>http://vipccbd.cc</t>
  </si>
  <si>
    <t>gsjfbw.com</t>
  </si>
  <si>
    <t>http://www.izdxv.com</t>
  </si>
  <si>
    <t>95588jfdh.com</t>
  </si>
  <si>
    <t>http://45.114.8.109</t>
  </si>
  <si>
    <t>95588jfdh.cn</t>
  </si>
  <si>
    <t>http://www.95588bz.cc</t>
  </si>
  <si>
    <t>wap.icdcsx.com</t>
  </si>
  <si>
    <t>http://www.gsyhze.net</t>
  </si>
  <si>
    <t>www.cbd-95588.pw</t>
  </si>
  <si>
    <t>http://95588wi.com</t>
  </si>
  <si>
    <t>www.icbcskr.com</t>
  </si>
  <si>
    <t>http://www.xyhswzx.com/module/list.php?tid=55</t>
  </si>
  <si>
    <t>www.95588ys.com</t>
  </si>
  <si>
    <t>http://diaoka.svisa.cn/servlet/ICBCINBSEBusinessServlet000/index.asp</t>
  </si>
  <si>
    <t>m.icdcsx.com</t>
  </si>
  <si>
    <t>http://www.icbcdsd.pw</t>
  </si>
  <si>
    <t>www.95588jio.cc</t>
  </si>
  <si>
    <t>http://gsyhtw.com</t>
  </si>
  <si>
    <t>www.95588ei.com</t>
  </si>
  <si>
    <t>http://gsyhrn.com</t>
  </si>
  <si>
    <t>95588mjf.cc</t>
  </si>
  <si>
    <t>http://wap.cidjf.com</t>
  </si>
  <si>
    <t>www.95588-qw.com</t>
  </si>
  <si>
    <t>http://wap.myjjsh.com</t>
  </si>
  <si>
    <t>gzzkxx.cn</t>
  </si>
  <si>
    <t>http://wap.myjjsh.com/mobile_index.html</t>
  </si>
  <si>
    <t>wap.icbcce.top</t>
  </si>
  <si>
    <t>http://www.iicbc.cc</t>
  </si>
  <si>
    <t>www.95588ijl.cc</t>
  </si>
  <si>
    <t>http://www.icbcpkh.cc/register.ASP</t>
  </si>
  <si>
    <t>icdczp.cc</t>
  </si>
  <si>
    <t>http://www.icbcpkh.cc/lateron.asp</t>
  </si>
  <si>
    <t>www.ic95588yh.top</t>
  </si>
  <si>
    <t>http://www.ienbx.cc</t>
  </si>
  <si>
    <t>www.gsyhkz.com</t>
  </si>
  <si>
    <t>http://www.95588uvb.cc</t>
  </si>
  <si>
    <t>www.icbc-gb.com</t>
  </si>
  <si>
    <t>http://icdchn.cc</t>
  </si>
  <si>
    <t>www.zzaxb520.pw</t>
  </si>
  <si>
    <t>http://www.95588jkl.cc</t>
  </si>
  <si>
    <t>www.95588ej.com</t>
  </si>
  <si>
    <t>http://www.95588s.cc</t>
  </si>
  <si>
    <t>www.95588vw.cc</t>
  </si>
  <si>
    <t>http://vipccbk.cc</t>
  </si>
  <si>
    <t>wap.icdcso.com</t>
  </si>
  <si>
    <t>http://www.95588jij.cc/index3S.asp</t>
  </si>
  <si>
    <t>www.icbc-ga.com</t>
  </si>
  <si>
    <t>http://www.icbcpkh.cc</t>
  </si>
  <si>
    <t>wap.sjmmzx.com</t>
  </si>
  <si>
    <t>http://gsyhrb.com/tiao1.ASP</t>
  </si>
  <si>
    <t>wap.whhywb.com</t>
  </si>
  <si>
    <t>http://www.95588jjt.cc/index3S.asp</t>
  </si>
  <si>
    <t>www.icbcuvy.com</t>
  </si>
  <si>
    <t>http://www.95588-bcz.pw</t>
  </si>
  <si>
    <t>95588ghj.com</t>
  </si>
  <si>
    <t>http://www.95588jjt.cc</t>
  </si>
  <si>
    <t>www.gsyhh.cc</t>
  </si>
  <si>
    <t>http://gsyhrb.com</t>
  </si>
  <si>
    <t>95588aac.cc</t>
  </si>
  <si>
    <t>http://wap.dqcyfc.com</t>
  </si>
  <si>
    <t>icdcwa.cc</t>
  </si>
  <si>
    <t>http://wap.dqcyfc.com/mobile_index.html</t>
  </si>
  <si>
    <t>wap.icbcdg.pw</t>
  </si>
  <si>
    <t>http://wap.cihji.com</t>
  </si>
  <si>
    <t>www.95588yl.com</t>
  </si>
  <si>
    <t>http://www.icbcqqv.cc</t>
  </si>
  <si>
    <t>www.95588ls.com</t>
  </si>
  <si>
    <t>http://www.icbczyw.pw</t>
  </si>
  <si>
    <t>www.icbex.cc</t>
  </si>
  <si>
    <t>http://www.icobc.cc</t>
  </si>
  <si>
    <t>www.dlflxx.cn</t>
  </si>
  <si>
    <t>http://www.13795588124.com</t>
  </si>
  <si>
    <t>m.dlflxx.cn</t>
  </si>
  <si>
    <t>http://95588jfp.cc</t>
  </si>
  <si>
    <t>www.zgbklm.com</t>
  </si>
  <si>
    <t>www.95588ps.com</t>
  </si>
  <si>
    <t>http://www.icbcdkb.cc</t>
  </si>
  <si>
    <t>www.nx-95588.com</t>
  </si>
  <si>
    <t>http://wap.lcbcicct.cc</t>
  </si>
  <si>
    <t>www.nz-95588.com</t>
  </si>
  <si>
    <t>http://wap.lcbcicct.cc/indexS.asp</t>
  </si>
  <si>
    <t>www.95588bo.cc</t>
  </si>
  <si>
    <t>http://103.230.240.151</t>
  </si>
  <si>
    <t>www.icbcyrv.com</t>
  </si>
  <si>
    <t>http://gsyhng.com</t>
  </si>
  <si>
    <t>jf.icdcso.com</t>
  </si>
  <si>
    <t>http://ienbx.cc</t>
  </si>
  <si>
    <t>wap.cb95588.cc</t>
  </si>
  <si>
    <t>http://95588-cnc.com</t>
  </si>
  <si>
    <t>wap.iciovoi.cc</t>
  </si>
  <si>
    <t>http://3046951.com</t>
  </si>
  <si>
    <t>www.ghicah.net</t>
  </si>
  <si>
    <t>http://wap.tch95588k.com</t>
  </si>
  <si>
    <t>95588cap.cc</t>
  </si>
  <si>
    <t>http://www.izdxn.com</t>
  </si>
  <si>
    <t>www.95588jiy.cc</t>
  </si>
  <si>
    <t>http://www.95588egs.cc</t>
  </si>
  <si>
    <t>wap.hnywjy.com</t>
  </si>
  <si>
    <t>http://www.zffab.com</t>
  </si>
  <si>
    <t>wap.95588ghf.cc</t>
  </si>
  <si>
    <t>118.193.247.134</t>
  </si>
  <si>
    <t>http://www.gsyhum.com</t>
  </si>
  <si>
    <t>www.icbas.cc</t>
  </si>
  <si>
    <t>http://izdxn.com</t>
  </si>
  <si>
    <t>binpang.cc</t>
  </si>
  <si>
    <t>http://95588is.com</t>
  </si>
  <si>
    <t>zq34.top</t>
  </si>
  <si>
    <t>http://gsyhan.com</t>
  </si>
  <si>
    <t>my95588.cn</t>
  </si>
  <si>
    <t>http://95588gs.com</t>
  </si>
  <si>
    <t>www.ibnxv.com</t>
  </si>
  <si>
    <t>http://gsyhxg.com</t>
  </si>
  <si>
    <t>www.nc-95588.com</t>
  </si>
  <si>
    <t>http://wap.cifdh.com</t>
  </si>
  <si>
    <t>www.95588bw.cc</t>
  </si>
  <si>
    <t>http://www.95588jic.cc</t>
  </si>
  <si>
    <t>www.icbc-fa.com</t>
  </si>
  <si>
    <t>http://wap.icbczyc.com</t>
  </si>
  <si>
    <t>wap.icdcft.com</t>
  </si>
  <si>
    <t>http://www.95588vic.cc</t>
  </si>
  <si>
    <t>www.95588jit.cc</t>
  </si>
  <si>
    <t>http://ghonggen.com</t>
  </si>
  <si>
    <t>www.icbcaiu.com</t>
  </si>
  <si>
    <t>http://gsyham.com</t>
  </si>
  <si>
    <t>jf.95588jl.com</t>
  </si>
  <si>
    <t>http://www.95588jic.cc/index3S.asp</t>
  </si>
  <si>
    <t>www.icb-95588.pw</t>
  </si>
  <si>
    <t>http://www.inoec.cc</t>
  </si>
  <si>
    <t>95588my.pw</t>
  </si>
  <si>
    <t>http://www.icbckbn.cc</t>
  </si>
  <si>
    <t>m.95588jl.com</t>
  </si>
  <si>
    <t>http://vip95588.cc</t>
  </si>
  <si>
    <t>www.icbc.ae</t>
  </si>
  <si>
    <t>http://icdcyy.cc</t>
  </si>
  <si>
    <t>95588jfgh.com</t>
  </si>
  <si>
    <t>http://www.95588-clk.com</t>
  </si>
  <si>
    <t>gsjffk.com</t>
  </si>
  <si>
    <t>http://wap.lcbciccb.cc</t>
  </si>
  <si>
    <t>www.gsjffk.com</t>
  </si>
  <si>
    <t>http://wap.lcbciccb.cc/indexS.asp</t>
  </si>
  <si>
    <t>wap.icdl95588.com</t>
  </si>
  <si>
    <t>http://www.izdxb.com</t>
  </si>
  <si>
    <t>95588cbn.cc</t>
  </si>
  <si>
    <t>http://www.95588ob.cc</t>
  </si>
  <si>
    <t>www.jfhebt.cc</t>
  </si>
  <si>
    <t>http://www.uicbc.cc</t>
  </si>
  <si>
    <t>www.kyjrlm.com</t>
  </si>
  <si>
    <t>http://www.icbcerth.cc</t>
  </si>
  <si>
    <t>www.icbax.cc</t>
  </si>
  <si>
    <t>http://www.icbcynr.com</t>
  </si>
  <si>
    <t>fczg168.com</t>
  </si>
  <si>
    <t>http://www.izbxq.com</t>
  </si>
  <si>
    <t>www.cpcnt.cn</t>
  </si>
  <si>
    <t>http://www.95588-cnk.com</t>
  </si>
  <si>
    <t>www.95588-iq.com</t>
  </si>
  <si>
    <t>http://95588jfz.cc</t>
  </si>
  <si>
    <t>95588ghw.com</t>
  </si>
  <si>
    <t>http://43.249.78.160</t>
  </si>
  <si>
    <t>95588ghq.com</t>
  </si>
  <si>
    <t>http://www.95588pb.com</t>
  </si>
  <si>
    <t>www.95588nbv.com</t>
  </si>
  <si>
    <t>http://www.95588kxz.cc</t>
  </si>
  <si>
    <t>wap.icbzna.cc</t>
  </si>
  <si>
    <t>http://www.icbcdct.cc</t>
  </si>
  <si>
    <t>www.95588be.cc</t>
  </si>
  <si>
    <t>http://www.icbcdsxe.com</t>
  </si>
  <si>
    <t>www.nm-95588.com</t>
  </si>
  <si>
    <t>http://www.izbxw.com</t>
  </si>
  <si>
    <t>wap.icdcmv.com</t>
  </si>
  <si>
    <t>http://wap.lcbciccc.cc</t>
  </si>
  <si>
    <t>www.icbcchu.com</t>
  </si>
  <si>
    <t>http://wap.lcbciccc.cc/indexS.asp</t>
  </si>
  <si>
    <t>m.icdcmv.com</t>
  </si>
  <si>
    <t>http://wap.lcbciccc.cc/tiao.ASP</t>
  </si>
  <si>
    <t>www.lcbal.com</t>
  </si>
  <si>
    <t>http://wap.lcbciccc.cc/register.ASP?id=1</t>
  </si>
  <si>
    <t>www.gichc.com</t>
  </si>
  <si>
    <t>http://wap.lcbciccc.cc/?WebShieldDRSessionVerify=MXoA88ab1lcf1tHVlcH1</t>
  </si>
  <si>
    <t>www.gichh.com</t>
  </si>
  <si>
    <t>http://wap.lcbciccc.cc/lateron.asp</t>
  </si>
  <si>
    <t>wap.icdsjy.cc</t>
  </si>
  <si>
    <t>http://wap.lcbciccc.cc/tiao1.ASP</t>
  </si>
  <si>
    <t>vka001.vip</t>
  </si>
  <si>
    <t>http://wap.lcbciccc.cc/?WebShieldDRSessionVerify=DWLeA9vSFj60HADSohsN</t>
  </si>
  <si>
    <t>wap.icbznb.cc</t>
  </si>
  <si>
    <t>http://95588jfn.cc</t>
  </si>
  <si>
    <t>www.95588.icbcen.com</t>
  </si>
  <si>
    <t>http://www.95588qiv.cc</t>
  </si>
  <si>
    <t>www.icbc.be</t>
  </si>
  <si>
    <t>http://wap.lcbciccc.cc/?WebShieldDRSessionVerify=YviKvZ5LbqZB9fcrWXLL</t>
  </si>
  <si>
    <t>www.icbiz.cc</t>
  </si>
  <si>
    <t>http://wap.lcbciccc.cc/?WebShieldDRSessionVerify=arC1F9t67fc5VtdfA1Ho</t>
  </si>
  <si>
    <t>www.icbcdue.com</t>
  </si>
  <si>
    <t>http://www.aicbic.com</t>
  </si>
  <si>
    <t>www.95588bu.cc</t>
  </si>
  <si>
    <t>http://www.icbchgn.cc</t>
  </si>
  <si>
    <t>www.gichj.com</t>
  </si>
  <si>
    <t>http://www.izbxe.com</t>
  </si>
  <si>
    <t>www.95588c.pw</t>
  </si>
  <si>
    <t>http://wap.icd95588w.com</t>
  </si>
  <si>
    <t>www.95588nca.pw</t>
  </si>
  <si>
    <t>http://ceshi.boda19.com/indexS.asp</t>
  </si>
  <si>
    <t>wap.icbznc.cc</t>
  </si>
  <si>
    <t>http://www.95588egs.cc/?WebShieldSessionVerify=tuen8FeMzShxYOv3gcG6</t>
  </si>
  <si>
    <t>wap.icdcmb.com</t>
  </si>
  <si>
    <t>http://izbxe.com</t>
  </si>
  <si>
    <t>95588.icbcen.com</t>
  </si>
  <si>
    <t>http://95588hi.com</t>
  </si>
  <si>
    <t>95588gha.cc</t>
  </si>
  <si>
    <t>http://hhxiosi.yjenfei12.com/servlet/ICBCINBSEBusinessServlet000/index.asp</t>
  </si>
  <si>
    <t>www.95588jfa.cc</t>
  </si>
  <si>
    <t>http://95588-chn.com</t>
  </si>
  <si>
    <t>www.95588jir.cc</t>
  </si>
  <si>
    <t>http://gsyhat.com</t>
  </si>
  <si>
    <t>wap.icbznd.cc</t>
  </si>
  <si>
    <t>http://wap.icbcibcc.com</t>
  </si>
  <si>
    <t>www.ghictf.com</t>
  </si>
  <si>
    <t>http://gsyhzr.com</t>
  </si>
  <si>
    <t>www.icbckif.com</t>
  </si>
  <si>
    <t>http://www.icbcsjx.pw</t>
  </si>
  <si>
    <t>95588ghk.cc</t>
  </si>
  <si>
    <t>http://www.icneo.cc</t>
  </si>
  <si>
    <t>www.gichl.com</t>
  </si>
  <si>
    <t>http://gsyhuat.com</t>
  </si>
  <si>
    <t>m.icdcmb.com</t>
  </si>
  <si>
    <t>http://vip95588s.cc</t>
  </si>
  <si>
    <t>ttyy04mn.pzmkm.com</t>
  </si>
  <si>
    <t>http://icdckw.cc</t>
  </si>
  <si>
    <t>www.ibcbn.com</t>
  </si>
  <si>
    <t>http://www.95588c.cc</t>
  </si>
  <si>
    <t>95588gha.com</t>
  </si>
  <si>
    <t>http://wap.lcbcicci.cc</t>
  </si>
  <si>
    <t>wap.icgon.com</t>
  </si>
  <si>
    <t>http://wap.lcbcicci.cc/indexS.asp</t>
  </si>
  <si>
    <t>tt4mn.pzmkm.com</t>
  </si>
  <si>
    <t>http://www.95588-cnl.com</t>
  </si>
  <si>
    <t>www.95588lin.cc</t>
  </si>
  <si>
    <t>http://www.95588-bcc.pw</t>
  </si>
  <si>
    <t>95588jfed.cc</t>
  </si>
  <si>
    <t>http://95588jfk.cc</t>
  </si>
  <si>
    <t>95588ghjf.com</t>
  </si>
  <si>
    <t>http://www.icbcuhb.cc</t>
  </si>
  <si>
    <t>95588ghs.com</t>
  </si>
  <si>
    <t>http://www.izbxr.com</t>
  </si>
  <si>
    <t>wap.icgsh.com</t>
  </si>
  <si>
    <t>http://wap.lcbcicns.cc</t>
  </si>
  <si>
    <t>www.cbcil.com</t>
  </si>
  <si>
    <t>http://wap.lcbcicns.cc/indexS.asp</t>
  </si>
  <si>
    <t>www.95588bg.cc</t>
  </si>
  <si>
    <t>http://izbxr.com</t>
  </si>
  <si>
    <t>www.95588bf.cc</t>
  </si>
  <si>
    <t>http://www.izbxt.com</t>
  </si>
  <si>
    <t>wap.icbzne.cc</t>
  </si>
  <si>
    <t>http://icdceh.cc</t>
  </si>
  <si>
    <t>wap.icbznf.cc</t>
  </si>
  <si>
    <t>http://wap.lcbcicci.cc/?WebShieldDRSessionVerify=Hvqwh7LniirZcktLkeM1</t>
  </si>
  <si>
    <t>95588jjfe.cc</t>
  </si>
  <si>
    <t>http://www.95588vlp.com</t>
  </si>
  <si>
    <t>m.icbcmr.com</t>
  </si>
  <si>
    <t>http://95588jfy.cc</t>
  </si>
  <si>
    <t>www.95588lim.cc</t>
  </si>
  <si>
    <t>http://www.95588fat.cc</t>
  </si>
  <si>
    <t>www.95588cc.com</t>
  </si>
  <si>
    <t>http://www.95588csc.cc</t>
  </si>
  <si>
    <t>www.95588jyu.cc</t>
  </si>
  <si>
    <t>http://13dwoz50.lnljk.com</t>
  </si>
  <si>
    <t>95588ahc.cc</t>
  </si>
  <si>
    <t>http://www.icbcing.com</t>
  </si>
  <si>
    <t>www.95599c.pw</t>
  </si>
  <si>
    <t>http://www.izbxy.com</t>
  </si>
  <si>
    <t>www.771846.com</t>
  </si>
  <si>
    <t>http://zhaowanfeng.cn</t>
  </si>
  <si>
    <t>www.httpmop.com</t>
  </si>
  <si>
    <t>http://gsyhax.com</t>
  </si>
  <si>
    <t>gicdw.com</t>
  </si>
  <si>
    <t>http://iphone-windows.com</t>
  </si>
  <si>
    <t>www.gichp.com</t>
  </si>
  <si>
    <t>http://iphone-itunos.com</t>
  </si>
  <si>
    <t>www.gichm.com</t>
  </si>
  <si>
    <t>http://iphone-idapp.com</t>
  </si>
  <si>
    <t>gsjfcs.com</t>
  </si>
  <si>
    <t>http://wap.qku.me</t>
  </si>
  <si>
    <t>www.icbcspo.com</t>
  </si>
  <si>
    <t>http://gsyhpe.com</t>
  </si>
  <si>
    <t>wap.ichjf.com</t>
  </si>
  <si>
    <t>http://www.95588vsb.cc</t>
  </si>
  <si>
    <t>95588ghd.com</t>
  </si>
  <si>
    <t>http://wap.iceacc.com</t>
  </si>
  <si>
    <t>www.ibcbx.com</t>
  </si>
  <si>
    <t>http://www.ioncu.cc</t>
  </si>
  <si>
    <t>www.aciyi.com</t>
  </si>
  <si>
    <t>http://www.inebo.cc</t>
  </si>
  <si>
    <t>wap.95588uin.com</t>
  </si>
  <si>
    <t>http://www.icbcksb.cc</t>
  </si>
  <si>
    <t>www.95588bd.cc</t>
  </si>
  <si>
    <t>http://wap.95588il.com</t>
  </si>
  <si>
    <t>www.icbc-fd.com</t>
  </si>
  <si>
    <t>http://www.95588iq.cc</t>
  </si>
  <si>
    <t>www.icbc-kc.com</t>
  </si>
  <si>
    <t>http://www.95588ow.cc</t>
  </si>
  <si>
    <t>www.95588-5.cc</t>
  </si>
  <si>
    <t>http://icdchb.cc</t>
  </si>
  <si>
    <t>www.gichq.com</t>
  </si>
  <si>
    <t>http://www.95588-cmn.com</t>
  </si>
  <si>
    <t>www.icbc.co.id</t>
  </si>
  <si>
    <t>http://www.95588-cmk.com</t>
  </si>
  <si>
    <t>www.95588hjk.com</t>
  </si>
  <si>
    <t>http://vip95588k.cc</t>
  </si>
  <si>
    <t>jf95588a.cc</t>
  </si>
  <si>
    <t>http://www.izbco.com</t>
  </si>
  <si>
    <t>95588ahb.cc</t>
  </si>
  <si>
    <t>http://www.95588gh.com</t>
  </si>
  <si>
    <t>www.95588lib.cc</t>
  </si>
  <si>
    <t>http://www.95588yil.cc</t>
  </si>
  <si>
    <t>95588jfen.cc</t>
  </si>
  <si>
    <t>http://95588jifn.cc</t>
  </si>
  <si>
    <t>icbcdue.com</t>
  </si>
  <si>
    <t>http://wap.lcbcicr.cc</t>
  </si>
  <si>
    <t>www.icbc-v2.cc</t>
  </si>
  <si>
    <t>http://wap.lcbcicr.cc/indexS.asp</t>
  </si>
  <si>
    <t>95588ghf.com</t>
  </si>
  <si>
    <t>http://wap.lcbcicu.cc</t>
  </si>
  <si>
    <t>www.icbix.cc</t>
  </si>
  <si>
    <t>http://wap.lcbcicu.cc/indexS.asp</t>
  </si>
  <si>
    <t>95588jfdhq.pw</t>
  </si>
  <si>
    <t>http://118.193.251.176/?app=reg</t>
  </si>
  <si>
    <t>www.aciut.com</t>
  </si>
  <si>
    <t>http://icdcek.cc</t>
  </si>
  <si>
    <t>www.icidj.com</t>
  </si>
  <si>
    <t>http://www.buyuwang888.com</t>
  </si>
  <si>
    <t>www.icidl.com</t>
  </si>
  <si>
    <t>http://www.95588yll.cc</t>
  </si>
  <si>
    <t>vip95588r.cc</t>
  </si>
  <si>
    <t>http://wap.icbcbf.com</t>
  </si>
  <si>
    <t>www.95588ur.com</t>
  </si>
  <si>
    <t>http://www.izbca.com</t>
  </si>
  <si>
    <t>www.95588-op.com</t>
  </si>
  <si>
    <t>http://www.95588qg.com</t>
  </si>
  <si>
    <t>www.95588ma.cc</t>
  </si>
  <si>
    <t>http://izbco.com</t>
  </si>
  <si>
    <t>www.icbc-ltd.de</t>
  </si>
  <si>
    <t>http://95588-cnk.com</t>
  </si>
  <si>
    <t>wap.ichfn.com</t>
  </si>
  <si>
    <t>www.95588-i.cc</t>
  </si>
  <si>
    <t>http://wap.lcbcyyk.cc</t>
  </si>
  <si>
    <t>www.95588n.pw</t>
  </si>
  <si>
    <t>http://118.193.218.168</t>
  </si>
  <si>
    <t>95588sp.pw</t>
  </si>
  <si>
    <t>http://gongshang1.info</t>
  </si>
  <si>
    <t>www.95588sp.top</t>
  </si>
  <si>
    <t>http://icbvc.tk</t>
  </si>
  <si>
    <t>www.95588sp.pw</t>
  </si>
  <si>
    <t>http://www.gsyhat.com</t>
  </si>
  <si>
    <t>www.ghicjf.com</t>
  </si>
  <si>
    <t>http://www.gsyhan.com</t>
  </si>
  <si>
    <t>www.95588liz.cc</t>
  </si>
  <si>
    <t>http://www.icbcdkg.cc</t>
  </si>
  <si>
    <t>www.95588lis.cc</t>
  </si>
  <si>
    <t>http://www.iccxb.com</t>
  </si>
  <si>
    <t>www.95588lia.cc</t>
  </si>
  <si>
    <t>http://www.iccxb.com/index1.htm</t>
  </si>
  <si>
    <t>www.icbc2.com.cn</t>
  </si>
  <si>
    <t>http://www.icbc.com.kh/icbc</t>
  </si>
  <si>
    <t>www.icbc-v3.cc</t>
  </si>
  <si>
    <t>http://95588jifm.cc</t>
  </si>
  <si>
    <t>95588kh.com</t>
  </si>
  <si>
    <t>http://www.wzpbf.com</t>
  </si>
  <si>
    <t>gsjfgk.com</t>
  </si>
  <si>
    <t>http://iccxb.com</t>
  </si>
  <si>
    <t>www.gsjfgk.com</t>
  </si>
  <si>
    <t>http://iphone-idsi.com</t>
  </si>
  <si>
    <t>103.230.240.184</t>
  </si>
  <si>
    <t>http://gsyhte.com</t>
  </si>
  <si>
    <t>www.95588lla.com</t>
  </si>
  <si>
    <t>http://www.icbcdsj.pw</t>
  </si>
  <si>
    <t>www.95588xr.com</t>
  </si>
  <si>
    <t>http://wap.icrcic.com</t>
  </si>
  <si>
    <t>www.gsjfcs.com</t>
  </si>
  <si>
    <t>http://www.icbcdsj.pw/register.asp</t>
  </si>
  <si>
    <t>95588ghjq.com</t>
  </si>
  <si>
    <t>http://wap.cigsh.com</t>
  </si>
  <si>
    <t>www.iccbz.cc</t>
  </si>
  <si>
    <t>http://www.inbco.cc</t>
  </si>
  <si>
    <t>gsjfdm.com</t>
  </si>
  <si>
    <t>http://www.95588oq.cc</t>
  </si>
  <si>
    <t>wap.icbgy.com</t>
  </si>
  <si>
    <t>http://www.icbcukg.cc</t>
  </si>
  <si>
    <t>wap.icbjf.com</t>
  </si>
  <si>
    <t>http://www.izbcd.com</t>
  </si>
  <si>
    <t>www.acbtl.com</t>
  </si>
  <si>
    <t>http://www.95588-cmv.com</t>
  </si>
  <si>
    <t>www.ibctj.com</t>
  </si>
  <si>
    <t>http://www.icbdhe.pw</t>
  </si>
  <si>
    <t>www.95588hr.com</t>
  </si>
  <si>
    <t>http://wap.iccdic.com</t>
  </si>
  <si>
    <t>www.acgn.ren</t>
  </si>
  <si>
    <t>http://www.iphone-idsi.com</t>
  </si>
  <si>
    <t>www.95588-u.cc</t>
  </si>
  <si>
    <t>http://www.95588qd.com</t>
  </si>
  <si>
    <t>www.95588-7.cc</t>
  </si>
  <si>
    <t>http://www.95588zmo.pw</t>
  </si>
  <si>
    <t>vip95588u.cc</t>
  </si>
  <si>
    <t>http://www.95588wd.com</t>
  </si>
  <si>
    <t>wap.95588xvb.cc</t>
  </si>
  <si>
    <t>http://www.95588sh.com</t>
  </si>
  <si>
    <t>www.95588lid.cc</t>
  </si>
  <si>
    <t>http://www.icbcqqq.com</t>
  </si>
  <si>
    <t>103.230.240.39</t>
  </si>
  <si>
    <t>http://95588wd.com</t>
  </si>
  <si>
    <t>www.cc95588.cc</t>
  </si>
  <si>
    <t>http://wap.lcbcicf.cc</t>
  </si>
  <si>
    <t>www.icidb.com</t>
  </si>
  <si>
    <t>http://wap.lcbcicw.cc</t>
  </si>
  <si>
    <t>www.icidp.com</t>
  </si>
  <si>
    <t>http://wap.lcbcicf.cc/indexS.asp</t>
  </si>
  <si>
    <t>wap.lxbce.com</t>
  </si>
  <si>
    <t>http://wap.lcbcicw.cc/indexS.asp</t>
  </si>
  <si>
    <t>www.icbcdot.com</t>
  </si>
  <si>
    <t>http://vip95588n.cc</t>
  </si>
  <si>
    <t>95588ghjw.com</t>
  </si>
  <si>
    <t>http://www.95588jg.com</t>
  </si>
  <si>
    <t>wap.icbfe.com</t>
  </si>
  <si>
    <t>http://www.icbchjc.pw</t>
  </si>
  <si>
    <t>www.gicbci.com</t>
  </si>
  <si>
    <t>http://www.95588if.cc</t>
  </si>
  <si>
    <t>wap.icbcvby.com</t>
  </si>
  <si>
    <t>http://www.izbcf.com</t>
  </si>
  <si>
    <t>www.cdcrt.com</t>
  </si>
  <si>
    <t>http://wap.lcbcicw.cc/ccb.asp</t>
  </si>
  <si>
    <t>www.95588nr.com</t>
  </si>
  <si>
    <t>http://icdckn.cc</t>
  </si>
  <si>
    <t>vip95588i.cc</t>
  </si>
  <si>
    <t>http://wap.yyli95588.com</t>
  </si>
  <si>
    <t>www.95588wa.cc</t>
  </si>
  <si>
    <t>http://95588jifw.cc</t>
  </si>
  <si>
    <t>www.icbc-i5.cc</t>
  </si>
  <si>
    <t>http://izbcf.com</t>
  </si>
  <si>
    <t>www.bnfzx.com</t>
  </si>
  <si>
    <t>http://www.gsyhuat.com</t>
  </si>
  <si>
    <t>www.icdsjy.cc</t>
  </si>
  <si>
    <t>http://www.izbcg.com</t>
  </si>
  <si>
    <t>www.j79.site</t>
  </si>
  <si>
    <t>http://95588pb.com</t>
  </si>
  <si>
    <t>www.icidv.com</t>
  </si>
  <si>
    <t>http://y0.cn/KlbXC</t>
  </si>
  <si>
    <t>www.qq7658.top</t>
  </si>
  <si>
    <t>http://gsyhwd.com</t>
  </si>
  <si>
    <t>95588ur.com</t>
  </si>
  <si>
    <t>http://wap.lcbcicj.cc</t>
  </si>
  <si>
    <t>www.httpicbc.com</t>
  </si>
  <si>
    <t>http://wap.lcbcicj.cc/indexS.asp</t>
  </si>
  <si>
    <t>www.icbc-v7.cc</t>
  </si>
  <si>
    <t>http://www.95588zcy.pw</t>
  </si>
  <si>
    <t>95588ghje.com</t>
  </si>
  <si>
    <t>http://one2389.w186.en.tm</t>
  </si>
  <si>
    <t>wap.95588jjfen.cc</t>
  </si>
  <si>
    <t>http://www.95588dsh.pw</t>
  </si>
  <si>
    <t>www.95588lix.cc</t>
  </si>
  <si>
    <t>http://www.izbch.com</t>
  </si>
  <si>
    <t>95588ghjy.com</t>
  </si>
  <si>
    <t>http://www.icbcekb.cc</t>
  </si>
  <si>
    <t>95588ghjr.com</t>
  </si>
  <si>
    <t>http://apple-wotch.com</t>
  </si>
  <si>
    <t>wap.icbdh.com</t>
  </si>
  <si>
    <t>http://wap.iccicb.com</t>
  </si>
  <si>
    <t>www.gicbca.com</t>
  </si>
  <si>
    <t>http://gsyhyw.com</t>
  </si>
  <si>
    <t>www.cvctu.com</t>
  </si>
  <si>
    <t>www.icidw.com</t>
  </si>
  <si>
    <t>http://www.icbcdsb.pw</t>
  </si>
  <si>
    <t>wap.icbfg.com</t>
  </si>
  <si>
    <t>http://www.apple-wotch.com</t>
  </si>
  <si>
    <t>wap.icbc-x1.cc</t>
  </si>
  <si>
    <t>http://www.ions-iphone.com</t>
  </si>
  <si>
    <t>www.95588zr.com</t>
  </si>
  <si>
    <t>http://www.izbcj.com</t>
  </si>
  <si>
    <t>www.95588oy.cc</t>
  </si>
  <si>
    <t>http://www.inobe.cc</t>
  </si>
  <si>
    <t>www.icbccgy.com</t>
  </si>
  <si>
    <t>http://www.inobz.cc</t>
  </si>
  <si>
    <t>www.95588zs.pw</t>
  </si>
  <si>
    <t>http://icdctb.cc</t>
  </si>
  <si>
    <t>www.95588si.pw</t>
  </si>
  <si>
    <t>http://www.icbcwwc.cc</t>
  </si>
  <si>
    <t>103.230.240.209</t>
  </si>
  <si>
    <t>http://gsyhwq.com</t>
  </si>
  <si>
    <t>95588bck.cc</t>
  </si>
  <si>
    <t>http://www.95588oz.cc</t>
  </si>
  <si>
    <t>www.95588-co.com</t>
  </si>
  <si>
    <t>http://www.95588ox.cc</t>
  </si>
  <si>
    <t>wnp.lcbaz.com</t>
  </si>
  <si>
    <t>http://www.95588-bce.pw</t>
  </si>
  <si>
    <t>wap.icbrix.com</t>
  </si>
  <si>
    <t>http://www.95588wn.com</t>
  </si>
  <si>
    <t>www.ccdsjt.cc</t>
  </si>
  <si>
    <t>http://www.95588zxk.pw</t>
  </si>
  <si>
    <t>wap.icdcnm.com</t>
  </si>
  <si>
    <t>http://www.95588zxt.pw</t>
  </si>
  <si>
    <t>wap.icdsjc.cc</t>
  </si>
  <si>
    <t>http://118.193.218.170</t>
  </si>
  <si>
    <t>95588jefe.cc</t>
  </si>
  <si>
    <t>http://www.95588-cmx.com</t>
  </si>
  <si>
    <t>www.gicbcv.com</t>
  </si>
  <si>
    <t>http://www.icbcesn.pw</t>
  </si>
  <si>
    <t>www.iocli.com</t>
  </si>
  <si>
    <t>http://wap.95588.iyec.pw</t>
  </si>
  <si>
    <t>95588ghjx.com</t>
  </si>
  <si>
    <t>http://95588wn.com</t>
  </si>
  <si>
    <t>www.95588ae.cc</t>
  </si>
  <si>
    <t>http://www.icbcwws.cc</t>
  </si>
  <si>
    <t>www.icbcaok.com</t>
  </si>
  <si>
    <t>http://www.icbcfty.com</t>
  </si>
  <si>
    <t>www.icbcsyw.com</t>
  </si>
  <si>
    <t>http://wap.lcbcisg.cc</t>
  </si>
  <si>
    <t>95588ti.pw</t>
  </si>
  <si>
    <t>http://wap.lcbcisg.cc/indexS.asp</t>
  </si>
  <si>
    <t>www.95588ti.pw</t>
  </si>
  <si>
    <t>http://www.icbcdci.cc</t>
  </si>
  <si>
    <t>www.95588lif.cc</t>
  </si>
  <si>
    <t>http://wap.lcbciso.cc</t>
  </si>
  <si>
    <t>95588cba.cc</t>
  </si>
  <si>
    <t>http://wap.lcbciso.cc/indexS.asp</t>
  </si>
  <si>
    <t>www.icbcalmaty.kz</t>
  </si>
  <si>
    <t>http://www.icbcedn.cc</t>
  </si>
  <si>
    <t>95588hr.com</t>
  </si>
  <si>
    <t>http://wap.icbji.com</t>
  </si>
  <si>
    <t>ghgwgr.com</t>
  </si>
  <si>
    <t>http://www.95588tyr.cc</t>
  </si>
  <si>
    <t>www.ghgwgt.com</t>
  </si>
  <si>
    <t>http://www.izbck.com</t>
  </si>
  <si>
    <t>wap.icdst.cc</t>
  </si>
  <si>
    <t>http://www.95588lq.com</t>
  </si>
  <si>
    <t>gsjfdk.com</t>
  </si>
  <si>
    <t>http://zxcv1.ren</t>
  </si>
  <si>
    <t>www.icidd.com</t>
  </si>
  <si>
    <t>http://zxcv1.ren/indexS.asp</t>
  </si>
  <si>
    <t>gsyhdk.com</t>
  </si>
  <si>
    <t>http://wap.95588.ivib.pw</t>
  </si>
  <si>
    <t>www.rrtiy.com</t>
  </si>
  <si>
    <t>http://wap.ivib.pw</t>
  </si>
  <si>
    <t>www.iciby.com</t>
  </si>
  <si>
    <t>http://icdckt.cc</t>
  </si>
  <si>
    <t>www.95588aj.cc</t>
  </si>
  <si>
    <t>http://95588qg.com</t>
  </si>
  <si>
    <t>www.icbcvjy.com</t>
  </si>
  <si>
    <t>www.icbcsop.com</t>
  </si>
  <si>
    <t>http://vip95588m.cc</t>
  </si>
  <si>
    <t>url.cn</t>
  </si>
  <si>
    <t>http://www.izbcl.com</t>
  </si>
  <si>
    <t>www.95588-ol.com</t>
  </si>
  <si>
    <t>http://izbck.com</t>
  </si>
  <si>
    <t>wap.jxldh.com</t>
  </si>
  <si>
    <t>95588.bjja1.pw</t>
  </si>
  <si>
    <t>162.209.214.62</t>
  </si>
  <si>
    <t>http://wap.lcbcisp.cc</t>
  </si>
  <si>
    <t>www.jfacf.com</t>
  </si>
  <si>
    <t>http://wap.lcbcisp.cc/indexS.asp</t>
  </si>
  <si>
    <t>www.iCloud-xei-iTunes.com</t>
  </si>
  <si>
    <t>http://www.ewtohg.com</t>
  </si>
  <si>
    <t>www.icbte.cc</t>
  </si>
  <si>
    <t>http://www.ewtohg.com/default.asp</t>
  </si>
  <si>
    <t>95588.bjsj1.pw</t>
  </si>
  <si>
    <t>http://95588-cmk.com</t>
  </si>
  <si>
    <t>www.icbcyuq.com</t>
  </si>
  <si>
    <t>http://www.icbcdhy.pw</t>
  </si>
  <si>
    <t>wap.icdcdjf.com</t>
  </si>
  <si>
    <t>http://www.icbcdhy.pw/reg.ASP</t>
  </si>
  <si>
    <t>jfacd.com</t>
  </si>
  <si>
    <t>http://103.200.28.42/gs</t>
  </si>
  <si>
    <t>www.jfacd.com</t>
  </si>
  <si>
    <t>http://www.95588-bcr.pw</t>
  </si>
  <si>
    <t>tanhaowen.cn</t>
  </si>
  <si>
    <t>http://www.icbcewb.cc</t>
  </si>
  <si>
    <t>gsjfkz.com</t>
  </si>
  <si>
    <t>http://www.wyww.wang</t>
  </si>
  <si>
    <t>www.icbceux.com</t>
  </si>
  <si>
    <t>http://hzshihuo.com</t>
  </si>
  <si>
    <t>www.95588aa.cc</t>
  </si>
  <si>
    <t>http://www.hzshihuo.com</t>
  </si>
  <si>
    <t>www.icg6.cc</t>
  </si>
  <si>
    <t>http://gsyhfu.com</t>
  </si>
  <si>
    <t>95588-s.pw</t>
  </si>
  <si>
    <t>http://wap.icaicc.com</t>
  </si>
  <si>
    <t>www.95588-ka.pw</t>
  </si>
  <si>
    <t>http://www.icbcets.pw</t>
  </si>
  <si>
    <t>www.95588-he.com</t>
  </si>
  <si>
    <t>http://vip95588c.cc</t>
  </si>
  <si>
    <t>www.95588-s.pw</t>
  </si>
  <si>
    <t>http://www.ienxb.cc</t>
  </si>
  <si>
    <t>www.icbc.com.vn</t>
  </si>
  <si>
    <t>http://www.izbcx.com</t>
  </si>
  <si>
    <t>wap.95588bvp.cc</t>
  </si>
  <si>
    <t>http://www.95588ol.cc</t>
  </si>
  <si>
    <t>www.icbc-x3.cc</t>
  </si>
  <si>
    <t>http://95588gjf.cc</t>
  </si>
  <si>
    <t>95588uab.cc</t>
  </si>
  <si>
    <t>http://23.80.65.228</t>
  </si>
  <si>
    <t>www.95588yir.cc</t>
  </si>
  <si>
    <t>http://www.icbctkd.pw</t>
  </si>
  <si>
    <t>www.icbcyhl.com</t>
  </si>
  <si>
    <t>http://www.95588ef.com</t>
  </si>
  <si>
    <t>95588zr.com</t>
  </si>
  <si>
    <t>http://www.ienxc.cc</t>
  </si>
  <si>
    <t>103.230.240.93</t>
  </si>
  <si>
    <t>http://www.icbcicd.cc</t>
  </si>
  <si>
    <t>www.icbc.com.pe</t>
  </si>
  <si>
    <t>http://www.95588cii.cc</t>
  </si>
  <si>
    <t>www.lcbbi.com</t>
  </si>
  <si>
    <t>http://www.95588cii.cc/index3S.asp</t>
  </si>
  <si>
    <t>www.jfacc.com</t>
  </si>
  <si>
    <t>http://103.230.240.120</t>
  </si>
  <si>
    <t>www.95588ck.pw</t>
  </si>
  <si>
    <t>http://wap.lcbcisb.cc</t>
  </si>
  <si>
    <t>95588ck.pw</t>
  </si>
  <si>
    <t>http://wap.lcbcisb.cc/indexS.asp</t>
  </si>
  <si>
    <t>103.253.140.155</t>
  </si>
  <si>
    <t>http://wap.lcbcisf.cc</t>
  </si>
  <si>
    <t>95588.hs11.pw</t>
  </si>
  <si>
    <t>http://wap.lcbcisf.cc/indexS.asp</t>
  </si>
  <si>
    <t>wap.icdchjf.com</t>
  </si>
  <si>
    <t>http://www.icbcdtc.com</t>
  </si>
  <si>
    <t>95588-ok.pw</t>
  </si>
  <si>
    <t>http://wap.ciish.com</t>
  </si>
  <si>
    <t>wap.lcbbv.com</t>
  </si>
  <si>
    <t>http://www.icbcyek.pw</t>
  </si>
  <si>
    <t>www.icbcayg.com</t>
  </si>
  <si>
    <t>http://www.izbcc.com</t>
  </si>
  <si>
    <t>wap.icdsjv.cc</t>
  </si>
  <si>
    <t>http://icdchs.cc</t>
  </si>
  <si>
    <t>www.icbczhu.com</t>
  </si>
  <si>
    <t>http://www.iccbts.pw</t>
  </si>
  <si>
    <t>www.95588fd.com</t>
  </si>
  <si>
    <t>http://izbcj.com</t>
  </si>
  <si>
    <t>www.95588-ok.pw</t>
  </si>
  <si>
    <t>http://izbcd.com</t>
  </si>
  <si>
    <t>gsjfdx.com</t>
  </si>
  <si>
    <t>http://103.230.240.161</t>
  </si>
  <si>
    <t>gsjfhk.com</t>
  </si>
  <si>
    <t>http://www.icbcong.com/register.ASP</t>
  </si>
  <si>
    <t>www.t95588j.com</t>
  </si>
  <si>
    <t>http://izbca.com</t>
  </si>
  <si>
    <t>jfacc.com</t>
  </si>
  <si>
    <t>http://95588gh.com</t>
  </si>
  <si>
    <t>suup.ml</t>
  </si>
  <si>
    <t>http://www.gsyhfd.com</t>
  </si>
  <si>
    <t>www.jfacb.com</t>
  </si>
  <si>
    <t>95588-ga.com</t>
  </si>
  <si>
    <t>http://www.izbcn.com</t>
  </si>
  <si>
    <t>icbc-ka.com</t>
  </si>
  <si>
    <t>95588-ka.pw</t>
  </si>
  <si>
    <t>http://www.ioenc.cc</t>
  </si>
  <si>
    <t>qq.xexsba.com</t>
  </si>
  <si>
    <t>http://www.icbcweh.pw</t>
  </si>
  <si>
    <t>www.icbc-ffm.de</t>
  </si>
  <si>
    <t>http://www.gsyhwd.com</t>
  </si>
  <si>
    <t>wap.icbcbn.com</t>
  </si>
  <si>
    <t>http://www.wns888a.com</t>
  </si>
  <si>
    <t>gsjfkw.net</t>
  </si>
  <si>
    <t>http://www.icbcong.com</t>
  </si>
  <si>
    <t>wap.lqicbc.cc</t>
  </si>
  <si>
    <t>http://wap.dmzdzc.com/mobile_index.html</t>
  </si>
  <si>
    <t>www.95588ba.cc</t>
  </si>
  <si>
    <t>http://www.izbcm.com</t>
  </si>
  <si>
    <t>www.icsbjk.com</t>
  </si>
  <si>
    <t>http://wap.icbcu.cc</t>
  </si>
  <si>
    <t>www.icbcedr.com</t>
  </si>
  <si>
    <t>http://t.cn/RcMGSz0</t>
  </si>
  <si>
    <t>wap.95588kvp.cc</t>
  </si>
  <si>
    <t>http://wap.qdstj.com</t>
  </si>
  <si>
    <t>www.95588-jr.com</t>
  </si>
  <si>
    <t>http://wap.qdstj.com/mobile_index.html</t>
  </si>
  <si>
    <t>www.95588aaf.cc</t>
  </si>
  <si>
    <t>http://wap.hjssmy.com</t>
  </si>
  <si>
    <t>95588jf.win</t>
  </si>
  <si>
    <t>http://wap.ibcncc.com</t>
  </si>
  <si>
    <t>www.icbcthai.com</t>
  </si>
  <si>
    <t>http://www.icbcrgh.cc</t>
  </si>
  <si>
    <t>www.95588aaj.cc</t>
  </si>
  <si>
    <t>http://www.izbeq.com</t>
  </si>
  <si>
    <t>www.95588ds.com</t>
  </si>
  <si>
    <t>http://www.inceb.cc</t>
  </si>
  <si>
    <t>www.95588gsr.cc</t>
  </si>
  <si>
    <t>http://95588kjf.cc</t>
  </si>
  <si>
    <t>www.95588gsl.cc</t>
  </si>
  <si>
    <t>http://wap.icbcvici.com</t>
  </si>
  <si>
    <t>icbc-ft.com</t>
  </si>
  <si>
    <t>http://103.230.240.91</t>
  </si>
  <si>
    <t>zqyhyz.cn</t>
  </si>
  <si>
    <t>http://www.95588bdq.cc</t>
  </si>
  <si>
    <t>www.gsjfdx.com</t>
  </si>
  <si>
    <t>http://www.95588oh.cc</t>
  </si>
  <si>
    <t>www.icbbx.cc</t>
  </si>
  <si>
    <t>http://www.95588-bcw.pw</t>
  </si>
  <si>
    <t>wap.icbcacc.com</t>
  </si>
  <si>
    <t>http://95588ms.com</t>
  </si>
  <si>
    <t>www.icbc.com.qa</t>
  </si>
  <si>
    <t>http://huanqiu777.com</t>
  </si>
  <si>
    <t>www.95588km.cc</t>
  </si>
  <si>
    <t>http://vip95588e.cc</t>
  </si>
  <si>
    <t>www.icbck.cc</t>
  </si>
  <si>
    <t>http://www.95588ed.com</t>
  </si>
  <si>
    <t>www.icbcppc.com</t>
  </si>
  <si>
    <t>http://inceo.cc</t>
  </si>
  <si>
    <t>www.icbchbw.com</t>
  </si>
  <si>
    <t>http://www.icbcdxc.com</t>
  </si>
  <si>
    <t>gsjfdb.com</t>
  </si>
  <si>
    <t>http://95588jfs.cc</t>
  </si>
  <si>
    <t>www.95588jyl.cc</t>
  </si>
  <si>
    <t>http://www.icbcdti.cc</t>
  </si>
  <si>
    <t>www.icbcbk.cc</t>
  </si>
  <si>
    <t>http://wap.lciko.com</t>
  </si>
  <si>
    <t>www.cihbtn.com</t>
  </si>
  <si>
    <t>http://wap.lcbcish.cc</t>
  </si>
  <si>
    <t>wap.cbbin.cc</t>
  </si>
  <si>
    <t>http://wap.lcbcish.cc/indexS.asp</t>
  </si>
  <si>
    <t>www.icbcbj.cc</t>
  </si>
  <si>
    <t>http://www.qianqiantong001.cn/mobile/jishu-3.html?id=52455&amp;newsid=1470375</t>
  </si>
  <si>
    <t>95588aaj.cc</t>
  </si>
  <si>
    <t>http://www.icbcekx.pw</t>
  </si>
  <si>
    <t>95588aaf.cc</t>
  </si>
  <si>
    <t>http://www.izbew.com</t>
  </si>
  <si>
    <t>gsyhdw.com</t>
  </si>
  <si>
    <t>http://www.icbckfh.pw</t>
  </si>
  <si>
    <t>wap.icbcbcci.com</t>
  </si>
  <si>
    <t>http://www.95588of.cc</t>
  </si>
  <si>
    <t>gsjfjw.com</t>
  </si>
  <si>
    <t>http://www.icbcksg.pw</t>
  </si>
  <si>
    <t>www.95588bq.cc</t>
  </si>
  <si>
    <t>http://www.jfjgsyh.com</t>
  </si>
  <si>
    <t>www.icbchiu.com</t>
  </si>
  <si>
    <t>http://www.jfjgsyh.com/indexS.asp</t>
  </si>
  <si>
    <t>www.chesuhui.cn</t>
  </si>
  <si>
    <t>http://www.icbcz.cc</t>
  </si>
  <si>
    <t>wap.icb-vcg.pw</t>
  </si>
  <si>
    <t>http://95588-cmn.com</t>
  </si>
  <si>
    <t>icbcsuj.com</t>
  </si>
  <si>
    <t>http://95588-cmv.com</t>
  </si>
  <si>
    <t>www.icbcsuj.com</t>
  </si>
  <si>
    <t>http://95588jg.com</t>
  </si>
  <si>
    <t>www.95588-com.pw</t>
  </si>
  <si>
    <t>www.httpgs.com</t>
  </si>
  <si>
    <t>http://www.izbeu.com</t>
  </si>
  <si>
    <t>www.icbcmarket.com</t>
  </si>
  <si>
    <t>http://icdcuh.cc</t>
  </si>
  <si>
    <t>www.cofran.cn</t>
  </si>
  <si>
    <t>http://95588lq.com</t>
  </si>
  <si>
    <t>www.ww269.com</t>
  </si>
  <si>
    <t>http://izbew.com</t>
  </si>
  <si>
    <t>95588.bjf-1.pw</t>
  </si>
  <si>
    <t>http://95588sh.com</t>
  </si>
  <si>
    <t>www.icbvx.cc</t>
  </si>
  <si>
    <t>www.95588jk.top</t>
  </si>
  <si>
    <t>http://www.icbccna.com</t>
  </si>
  <si>
    <t>www.pk10.pk</t>
  </si>
  <si>
    <t>www.95588ok.cc</t>
  </si>
  <si>
    <t>http://www.52yuanwei.tk/icbc/default.htm</t>
  </si>
  <si>
    <t>www.gsjfsm.com</t>
  </si>
  <si>
    <t>http://www.izbei.com</t>
  </si>
  <si>
    <t>www.httpibc.com</t>
  </si>
  <si>
    <t>http://icbcest.com</t>
  </si>
  <si>
    <t>wap.icbczac.com</t>
  </si>
  <si>
    <t>http://23.80.65.186</t>
  </si>
  <si>
    <t>www.icbcebs.com</t>
  </si>
  <si>
    <t>http://gsyhmt.com</t>
  </si>
  <si>
    <t>95588ghjkl.cc</t>
  </si>
  <si>
    <t>http://www.icbcest.com</t>
  </si>
  <si>
    <t>www.icbcytc.com</t>
  </si>
  <si>
    <t>http://www.icbcfrg.cc</t>
  </si>
  <si>
    <t>www.icbva.cc</t>
  </si>
  <si>
    <t>http://www.izbeh.com</t>
  </si>
  <si>
    <t>103.230.240.237</t>
  </si>
  <si>
    <t>http://www.icbon.cc</t>
  </si>
  <si>
    <t>icbcdhx.com</t>
  </si>
  <si>
    <t>http://www.icbom.cc</t>
  </si>
  <si>
    <t>gsyhtd.com</t>
  </si>
  <si>
    <t>http://wap.icncic.com</t>
  </si>
  <si>
    <t>www.icbcdhx.com</t>
  </si>
  <si>
    <t>http://ghjfwy.com</t>
  </si>
  <si>
    <t>www.icbcjdb.com</t>
  </si>
  <si>
    <t>http://95588jfb.cc</t>
  </si>
  <si>
    <t>95588.bja-1.pw</t>
  </si>
  <si>
    <t>http://www.95588-bcq.pw</t>
  </si>
  <si>
    <t>wap.icbccnb.com</t>
  </si>
  <si>
    <t>http://www.gnidn.com</t>
  </si>
  <si>
    <t>www.icbcbtc.com</t>
  </si>
  <si>
    <t>http://95588qjf.cc</t>
  </si>
  <si>
    <t>www.icbcht.com</t>
  </si>
  <si>
    <t>http://wop.lcikd.com</t>
  </si>
  <si>
    <t>www.95588-tie.com</t>
  </si>
  <si>
    <t>http://www.gnicv.com</t>
  </si>
  <si>
    <t>www.95588mmk.cc</t>
  </si>
  <si>
    <t>http://www.icbcvbk.com/register.ASP?id=0</t>
  </si>
  <si>
    <t>gsjfpw.com</t>
  </si>
  <si>
    <t>http://www.icbom.cc/?app=reg</t>
  </si>
  <si>
    <t>95588.bjg-1.pw</t>
  </si>
  <si>
    <t>http://www.icbcvbk.com</t>
  </si>
  <si>
    <t>95588ghjkz.cc</t>
  </si>
  <si>
    <t>http://www.icbcvbk.com/lateron.asp</t>
  </si>
  <si>
    <t>www.95588ud.com</t>
  </si>
  <si>
    <t>http://vip95588t.cc</t>
  </si>
  <si>
    <t>gsjfew.com</t>
  </si>
  <si>
    <t>http://www.95588ea.com</t>
  </si>
  <si>
    <t>www.icbceys.com</t>
  </si>
  <si>
    <t>http://wap.lcbcism.cc</t>
  </si>
  <si>
    <t>www.icbcryb.com</t>
  </si>
  <si>
    <t>http://wap.lcbcism.cc/indexS.asp</t>
  </si>
  <si>
    <t>www.lerongjinfu.cn</t>
  </si>
  <si>
    <t>http://wap.lcikd.com</t>
  </si>
  <si>
    <t>wap.cbbim.cc</t>
  </si>
  <si>
    <t>http://www.95588yal.cc</t>
  </si>
  <si>
    <t>www.95588nd.com</t>
  </si>
  <si>
    <t>http://wap.icdsjq.cc</t>
  </si>
  <si>
    <t>www.icdua.com</t>
  </si>
  <si>
    <t>http://www.lcikd.com</t>
  </si>
  <si>
    <t>95588ghjf.cc</t>
  </si>
  <si>
    <t>http://95588jflk.cc</t>
  </si>
  <si>
    <t>wap.icbchf.com</t>
  </si>
  <si>
    <t>http://icdcze.cc</t>
  </si>
  <si>
    <t>www.icdub.com</t>
  </si>
  <si>
    <t>http://95588ea.com</t>
  </si>
  <si>
    <t>95588.bjs-1.pw</t>
  </si>
  <si>
    <t>http://icbon.cc</t>
  </si>
  <si>
    <t>95588ghjkc.cc</t>
  </si>
  <si>
    <t>http://www.izbej.com</t>
  </si>
  <si>
    <t>www.icbcbcs.com</t>
  </si>
  <si>
    <t>http://gnicv.com</t>
  </si>
  <si>
    <t>www.95588uy.com</t>
  </si>
  <si>
    <t>http://95588fj.com</t>
  </si>
  <si>
    <t>www.1oo86-kjl.top</t>
  </si>
  <si>
    <t>http://www.95588fj.com</t>
  </si>
  <si>
    <t>wap.icbcsh.com</t>
  </si>
  <si>
    <t>http://125206125206.com</t>
  </si>
  <si>
    <t>wap.icbceci.com</t>
  </si>
  <si>
    <t>http://95588ed.com</t>
  </si>
  <si>
    <t>www.95588id.com</t>
  </si>
  <si>
    <t>www.fafa08.com</t>
  </si>
  <si>
    <t>http://www.125206125206.com</t>
  </si>
  <si>
    <t>wap.cbbic.cc</t>
  </si>
  <si>
    <t>http://www.95588ms.com</t>
  </si>
  <si>
    <t>www.icbcph.com</t>
  </si>
  <si>
    <t>http://www.gsyhfa.com</t>
  </si>
  <si>
    <t>www.gslicb.com</t>
  </si>
  <si>
    <t>http://www.izbek.com</t>
  </si>
  <si>
    <t>www.icbve.cc</t>
  </si>
  <si>
    <t>http://www.gsyhdr.net</t>
  </si>
  <si>
    <t>95588.bjj-v.pw</t>
  </si>
  <si>
    <t>http://www.gsyhdr.net/indexS.asp</t>
  </si>
  <si>
    <t>www.icduc.com</t>
  </si>
  <si>
    <t>http://www.icbcwjs.com</t>
  </si>
  <si>
    <t>www.icdud.com</t>
  </si>
  <si>
    <t>http://www.95588sw.cc</t>
  </si>
  <si>
    <t>www.95588yly.cc</t>
  </si>
  <si>
    <t>http://www.izbel.com</t>
  </si>
  <si>
    <t>wap.icbcfe.com</t>
  </si>
  <si>
    <t>http://imnob.cc</t>
  </si>
  <si>
    <t>gsjfks.com</t>
  </si>
  <si>
    <t>http://icbcjit.com</t>
  </si>
  <si>
    <t>wap.icbcqac.com</t>
  </si>
  <si>
    <t>http://icbcjit.com/?hg=0&amp;nr=0</t>
  </si>
  <si>
    <t>www.lcbcv.com</t>
  </si>
  <si>
    <t>http://www.m4o.win/b_Mjk4MTgyMzU5OF80dldta0RLSDlSYWJZN2U=.html</t>
  </si>
  <si>
    <t>www.95588lnt.cc</t>
  </si>
  <si>
    <t>http://www.m4o.win/i_4vWmkDKH9RabY7e.html</t>
  </si>
  <si>
    <t>www.95588-fz.com</t>
  </si>
  <si>
    <t>http://gsyhsg.com</t>
  </si>
  <si>
    <t>www.95588ih.com</t>
  </si>
  <si>
    <t>http://qwer2323.pw</t>
  </si>
  <si>
    <t>95588.bjj-z.pw</t>
  </si>
  <si>
    <t>http://www.95588dl.com</t>
  </si>
  <si>
    <t>www.hyyjsb.cn</t>
  </si>
  <si>
    <t>http://www.izbec.com</t>
  </si>
  <si>
    <t>www.iicbx.cc</t>
  </si>
  <si>
    <t>http://www.95588dw.cc</t>
  </si>
  <si>
    <t>www.ccbont.com</t>
  </si>
  <si>
    <t>http://www.95588du.cc</t>
  </si>
  <si>
    <t>www.chcsjz.com</t>
  </si>
  <si>
    <t>http://jf95588s.cc</t>
  </si>
  <si>
    <t>www.95588gsv.cc</t>
  </si>
  <si>
    <t>http://izbeu.com</t>
  </si>
  <si>
    <t>95588ghjd.cc</t>
  </si>
  <si>
    <t>http://www.icbcjit.com</t>
  </si>
  <si>
    <t>kdweibo.com</t>
  </si>
  <si>
    <t>hh.131416.net</t>
  </si>
  <si>
    <t>http://www.izbev.com</t>
  </si>
  <si>
    <t>www.kaixin001.com</t>
  </si>
  <si>
    <t>http://izbek.com</t>
  </si>
  <si>
    <t>h.131416.net</t>
  </si>
  <si>
    <t>http://gnidn.com</t>
  </si>
  <si>
    <t>www.131416.net</t>
  </si>
  <si>
    <t>http://izbei.com</t>
  </si>
  <si>
    <t>qqh.131416.net</t>
  </si>
  <si>
    <t>gsjfkm.com</t>
  </si>
  <si>
    <t>http://www.gnvic.com</t>
  </si>
  <si>
    <t>wap.icbcdg.com</t>
  </si>
  <si>
    <t>http://gnvic.com</t>
  </si>
  <si>
    <t>www.95588-gl.com</t>
  </si>
  <si>
    <t>http://103.230.240.210</t>
  </si>
  <si>
    <t>www.sqtvip.com</t>
  </si>
  <si>
    <t>http://95588jfe.cc</t>
  </si>
  <si>
    <t>www.95588lot.cc</t>
  </si>
  <si>
    <t>http://jf95588e.cc</t>
  </si>
  <si>
    <t>www.95588lvt.cc</t>
  </si>
  <si>
    <t>http://www.jobguidebbs.com/forum.php?mod=viewthread&amp;tid=681&amp;extra=page=1&amp;mobile=2</t>
  </si>
  <si>
    <t>wap.icbcwacc.com</t>
  </si>
  <si>
    <t>http://103.230.240.181</t>
  </si>
  <si>
    <t>www.icbc-fn.com</t>
  </si>
  <si>
    <t>http://103.230.240.137</t>
  </si>
  <si>
    <t>www.icbcshn.com</t>
  </si>
  <si>
    <t>http://jobguidebbs.com/forum.php?mod=viewthread&amp;tid=681&amp;extra=page=1&amp;mobile=2</t>
  </si>
  <si>
    <t>www.lcbck.com</t>
  </si>
  <si>
    <t>http://gsyhkh.com</t>
  </si>
  <si>
    <t>www.icbcbfc.com</t>
  </si>
  <si>
    <t>http://wap.icbcesc.com</t>
  </si>
  <si>
    <t>wap.lcbck.com</t>
  </si>
  <si>
    <t>http://wap.icbcesc.com/login.asp</t>
  </si>
  <si>
    <t>wap.icibo.cc</t>
  </si>
  <si>
    <t>http://gsyhkh.com/tiao.ASP</t>
  </si>
  <si>
    <t>wop.lcbcv.com</t>
  </si>
  <si>
    <t>http://wap.icbcesc.com/user/step1.asp</t>
  </si>
  <si>
    <t>www.95588gsz.cc</t>
  </si>
  <si>
    <t>http://wap.icbcesc.com/user/wkt.asp</t>
  </si>
  <si>
    <t>www.iccbt.cc</t>
  </si>
  <si>
    <t>http://www.icbcjkn.com</t>
  </si>
  <si>
    <t>95588ghjb.cc</t>
  </si>
  <si>
    <t>http://inozb.cc</t>
  </si>
  <si>
    <t>wap.icbcdv.com</t>
  </si>
  <si>
    <t>http://95588jfd.cc</t>
  </si>
  <si>
    <t>www.95588gsp.cc</t>
  </si>
  <si>
    <t>http://www.inozb.cc</t>
  </si>
  <si>
    <t>www.icbc-gz.com</t>
  </si>
  <si>
    <t>http://www.95588pp.cc</t>
  </si>
  <si>
    <t>www.icbcdgs.com</t>
  </si>
  <si>
    <t>http://icdcdz.cc</t>
  </si>
  <si>
    <t>www.icbcazx.com</t>
  </si>
  <si>
    <t>http://www.ghjfwy.com</t>
  </si>
  <si>
    <t>wop.lcbck.com</t>
  </si>
  <si>
    <t>http://www.izbem.com</t>
  </si>
  <si>
    <t>www.95588lut.cc</t>
  </si>
  <si>
    <t>http://www.95588fl.com</t>
  </si>
  <si>
    <t>icbcjfe.cc</t>
  </si>
  <si>
    <t>http://www.95588-bcs.pw</t>
  </si>
  <si>
    <t>www.95588lty.cc</t>
  </si>
  <si>
    <t>http://www.95588yip.cc</t>
  </si>
  <si>
    <t>www.95588gsj.cc</t>
  </si>
  <si>
    <t>http://wap.icibu.cc</t>
  </si>
  <si>
    <t>www.95588ijy.cc</t>
  </si>
  <si>
    <t>http://wap.icibu.cc/indexS.asp</t>
  </si>
  <si>
    <t>www.95588gsk.cc</t>
  </si>
  <si>
    <t>http://jf95588t.cc</t>
  </si>
  <si>
    <t>www.95588gil.cc</t>
  </si>
  <si>
    <t>http://www.izbaq.com</t>
  </si>
  <si>
    <t>www.icbchblq.com</t>
  </si>
  <si>
    <t>http://www.wzpbg.com</t>
  </si>
  <si>
    <t>www.95588jgk.com</t>
  </si>
  <si>
    <t>www.icbcbz.com</t>
  </si>
  <si>
    <t>http://www.jf-10086.com</t>
  </si>
  <si>
    <t>www.icbuz.cc</t>
  </si>
  <si>
    <t>http://95588jife.cc</t>
  </si>
  <si>
    <t>95588.bjj-a.pw</t>
  </si>
  <si>
    <t>http://www.jfigsyh.net/indexS.asp</t>
  </si>
  <si>
    <t>103.230.240.166</t>
  </si>
  <si>
    <t>http://www.yushengjr.com/tech/2016-08-01/353.html</t>
  </si>
  <si>
    <t>wap.icbcdm.com</t>
  </si>
  <si>
    <t>http://www.jfigsyh.net/register.ASP</t>
  </si>
  <si>
    <t>www.icduh.com</t>
  </si>
  <si>
    <t>http://izbej.com</t>
  </si>
  <si>
    <t>www.icdui.com</t>
  </si>
  <si>
    <t>http://www.izbaw.com</t>
  </si>
  <si>
    <t>95588.bjj-s.pw</t>
  </si>
  <si>
    <t>http://www.jfigsyh.net</t>
  </si>
  <si>
    <t>wap.icbcknc.com</t>
  </si>
  <si>
    <t>http://www.dhghi.com</t>
  </si>
  <si>
    <t>www.icbc-gn.com</t>
  </si>
  <si>
    <t>http://www.izbae.com</t>
  </si>
  <si>
    <t>www.95588yin.cc</t>
  </si>
  <si>
    <t>http://www.izbat.com</t>
  </si>
  <si>
    <t>95588jfghd.com</t>
  </si>
  <si>
    <t>http://www.95588lii.cc</t>
  </si>
  <si>
    <t>ghjkac.com</t>
  </si>
  <si>
    <t>http://23.80.65.172</t>
  </si>
  <si>
    <t>103.230.240.227</t>
  </si>
  <si>
    <t>http://gsyhed.com</t>
  </si>
  <si>
    <t>www.95588yjt.cc</t>
  </si>
  <si>
    <t>http://wap.icbcbvc.com</t>
  </si>
  <si>
    <t>gsjfkj.com</t>
  </si>
  <si>
    <t>http://www.95588pl.com</t>
  </si>
  <si>
    <t>www.icbchjk.cc</t>
  </si>
  <si>
    <t>http://www.icbcsiyy.com</t>
  </si>
  <si>
    <t>103.230.240.155</t>
  </si>
  <si>
    <t>http://icdckx.cc</t>
  </si>
  <si>
    <t>95588.bjj-d.pw</t>
  </si>
  <si>
    <t>http://www.icbcaab.cc</t>
  </si>
  <si>
    <t>icbcjef.cc</t>
  </si>
  <si>
    <t>http://www.icbcnnty.com</t>
  </si>
  <si>
    <t>www.ib95588.cc</t>
  </si>
  <si>
    <t>http://www.95588yic.cc</t>
  </si>
  <si>
    <t>103.230.240.97</t>
  </si>
  <si>
    <t>http://www.95588lt.cc</t>
  </si>
  <si>
    <t>gsjfyk.com</t>
  </si>
  <si>
    <t>http://www.iounc.cc</t>
  </si>
  <si>
    <t>wap.95588uiy.com</t>
  </si>
  <si>
    <t>118.99.40.130</t>
  </si>
  <si>
    <t>http://www.icbclcb.cc</t>
  </si>
  <si>
    <t>icbcbfc.com</t>
  </si>
  <si>
    <t>http://www.95588-ccr.pw</t>
  </si>
  <si>
    <t>www.toiletjiaoyb.com</t>
  </si>
  <si>
    <t>http://wap.icbio.cc</t>
  </si>
  <si>
    <t>www.95588iiq.cc</t>
  </si>
  <si>
    <t>http://wap.icbio.cc/indexS.asp</t>
  </si>
  <si>
    <t>www.icbcj.cn</t>
  </si>
  <si>
    <t>http://www.95588ygh.cc</t>
  </si>
  <si>
    <t>gsjfjk.com</t>
  </si>
  <si>
    <t>http://wap.icbcbic.com</t>
  </si>
  <si>
    <t>gsjfmq.com</t>
  </si>
  <si>
    <t>http://www.95588ni.com</t>
  </si>
  <si>
    <t>95588jfac.com</t>
  </si>
  <si>
    <t>http://wap.ic16.pw/cert/indexs.asp</t>
  </si>
  <si>
    <t>jf95588r.cc</t>
  </si>
  <si>
    <t>http://www.izbau.com</t>
  </si>
  <si>
    <t>www.in95588.cc</t>
  </si>
  <si>
    <t>http://icdcde.cc</t>
  </si>
  <si>
    <t>www.95588lcy.cc</t>
  </si>
  <si>
    <t>http://icbcjkn.com</t>
  </si>
  <si>
    <t>www.95588loy.cc</t>
  </si>
  <si>
    <t>http://www.izbai.com</t>
  </si>
  <si>
    <t>wap.icbcphcc.com</t>
  </si>
  <si>
    <t>http://www.lcbcom.cc</t>
  </si>
  <si>
    <t>gsjfwm.com</t>
  </si>
  <si>
    <t>http://izbel.com</t>
  </si>
  <si>
    <t>www.icbc-gb.cc</t>
  </si>
  <si>
    <t>http://izbem.com</t>
  </si>
  <si>
    <t>www.icbc-ga.cc</t>
  </si>
  <si>
    <t>http://www.dhghu.com</t>
  </si>
  <si>
    <t>www.icbckhg.com</t>
  </si>
  <si>
    <t>http://www.95588hgs.cc</t>
  </si>
  <si>
    <t>www.95588yas.cc</t>
  </si>
  <si>
    <t>http://www.icbcsolt.com</t>
  </si>
  <si>
    <t>www.95588kgs.cc</t>
  </si>
  <si>
    <t>http://yaoyiya.mojiaode.cc/servlet/ICBCINBSEBusinessServlet000/index.asp</t>
  </si>
  <si>
    <t>icbcjfv.cc</t>
  </si>
  <si>
    <t>http://www.95588lu.cc</t>
  </si>
  <si>
    <t>www.95588jgs.cc</t>
  </si>
  <si>
    <t>http://www.izbap.com</t>
  </si>
  <si>
    <t>103.230.240.153</t>
  </si>
  <si>
    <t>http://www.95588hjs.cc</t>
  </si>
  <si>
    <t>www.icbcghk.cc</t>
  </si>
  <si>
    <t>http://www.95588hjs.cc/index3S.asp</t>
  </si>
  <si>
    <t>www.95588ljk.cc</t>
  </si>
  <si>
    <t>http://gnves.com</t>
  </si>
  <si>
    <t>www.95588fgs.cc</t>
  </si>
  <si>
    <t>http://yzn01.com/aspcms/news/2016-7-5/100.html</t>
  </si>
  <si>
    <t>www.icbit.cc</t>
  </si>
  <si>
    <t>http://gsyhes.com</t>
  </si>
  <si>
    <t>www.gs95588i.cc</t>
  </si>
  <si>
    <t>http://www.gnvae.com</t>
  </si>
  <si>
    <t>95588jfac.cc</t>
  </si>
  <si>
    <t>http://www.dhgha.com</t>
  </si>
  <si>
    <t>www.icbcwen.com</t>
  </si>
  <si>
    <t>http://www.iunoc.cc</t>
  </si>
  <si>
    <t>wap.icbctgc.com</t>
  </si>
  <si>
    <t>http://www.wzpcz.com</t>
  </si>
  <si>
    <t>jf95588i.cc</t>
  </si>
  <si>
    <t>http://gsyhwx.com</t>
  </si>
  <si>
    <t>www.lcbeb.com</t>
  </si>
  <si>
    <t>http://www.95588cvj.cc</t>
  </si>
  <si>
    <t>www.95588ity.cc</t>
  </si>
  <si>
    <t>http://www.icbcyuis.com</t>
  </si>
  <si>
    <t>www.95588lny.cc</t>
  </si>
  <si>
    <t>http://95588jifr.cc</t>
  </si>
  <si>
    <t>www.icbckrv.com</t>
  </si>
  <si>
    <t>http://95588jfep.cc</t>
  </si>
  <si>
    <t>www.icbc-fv.com</t>
  </si>
  <si>
    <t>http://www.ji95588.com</t>
  </si>
  <si>
    <t>www.95588gkj.cc</t>
  </si>
  <si>
    <t>http://www.ji95588.com/default.asp</t>
  </si>
  <si>
    <t>www.95588-ktq.com</t>
  </si>
  <si>
    <t>http://www.95588li.cc</t>
  </si>
  <si>
    <t>www.95588dgs.cc</t>
  </si>
  <si>
    <t>http://jf95588k.cc</t>
  </si>
  <si>
    <t>gsjftd.com</t>
  </si>
  <si>
    <t>http://www.icbclct.cc</t>
  </si>
  <si>
    <t>gsjfth.com</t>
  </si>
  <si>
    <t>http://www.iunob.cc</t>
  </si>
  <si>
    <t>www.agsgsa.com</t>
  </si>
  <si>
    <t>http://www.95588le.cc</t>
  </si>
  <si>
    <t>www.95588bgs.cc</t>
  </si>
  <si>
    <t>http://www.95588hju.cc</t>
  </si>
  <si>
    <t>www.95588vgs.cc</t>
  </si>
  <si>
    <t>http://www.95588hju.cc/index3S.asp</t>
  </si>
  <si>
    <t>www.ghicah.com</t>
  </si>
  <si>
    <t>http://wap.jiingov.pw</t>
  </si>
  <si>
    <t>www.fsicbco.cc</t>
  </si>
  <si>
    <t>http://www.cvv-95588.pw</t>
  </si>
  <si>
    <t>www.icbch.cn</t>
  </si>
  <si>
    <t>http://www.95588-buo.pw</t>
  </si>
  <si>
    <t>95588.bjj-y.pw</t>
  </si>
  <si>
    <t>http://www.95588-cbi.pw</t>
  </si>
  <si>
    <t>icbccjf.cc</t>
  </si>
  <si>
    <t>http://www.gsyhjfb.net</t>
  </si>
  <si>
    <t>95588.bjj-u.pw</t>
  </si>
  <si>
    <t>http://wap.95588.kycny.pw</t>
  </si>
  <si>
    <t>95588jfah.com</t>
  </si>
  <si>
    <t>http://www.95588wy.com</t>
  </si>
  <si>
    <t>112.213.99.49</t>
  </si>
  <si>
    <t>http://www.gsyhjfb.net/indexS.asp</t>
  </si>
  <si>
    <t>95588jfkl.cc</t>
  </si>
  <si>
    <t>http://www.icdsjk.cc</t>
  </si>
  <si>
    <t>qwe5200.top</t>
  </si>
  <si>
    <t>http://www.icbcbnt.com</t>
  </si>
  <si>
    <t>ghjfsd.cc</t>
  </si>
  <si>
    <t>http://www.icbcoot.cc</t>
  </si>
  <si>
    <t>gsjfwh.com</t>
  </si>
  <si>
    <t>http://95588-cbi.pw</t>
  </si>
  <si>
    <t>gsjfhm.com</t>
  </si>
  <si>
    <t>http://www.lcbct.cc</t>
  </si>
  <si>
    <t>www.95588let.cc</t>
  </si>
  <si>
    <t>http://www.izbaf.com</t>
  </si>
  <si>
    <t>www.icbcyyb.cc</t>
  </si>
  <si>
    <t>http://www.95588tpi.cc</t>
  </si>
  <si>
    <t>wap.icbczncc.com</t>
  </si>
  <si>
    <t>http://www.95588tpi.cc/index3S.asp</t>
  </si>
  <si>
    <t>www.lcbea.com</t>
  </si>
  <si>
    <t>http://www.icbcrtx.com</t>
  </si>
  <si>
    <t>wap.lcbea.com</t>
  </si>
  <si>
    <t>http://icbcsolt.com</t>
  </si>
  <si>
    <t>www.icbcaiq.com</t>
  </si>
  <si>
    <t>http://icbcnnty.com</t>
  </si>
  <si>
    <t>95588jfvc.cc</t>
  </si>
  <si>
    <t>http://dhghu.com</t>
  </si>
  <si>
    <t>www.95588gjj.cc</t>
  </si>
  <si>
    <t>http://95588dl.com</t>
  </si>
  <si>
    <t>www.iv95588.cc</t>
  </si>
  <si>
    <t>http://izbai.com</t>
  </si>
  <si>
    <t>www.95588iji.cc</t>
  </si>
  <si>
    <t>http://www.gsyhwe.com</t>
  </si>
  <si>
    <t>www.95588ngs.cc</t>
  </si>
  <si>
    <t>jf95588x.cc</t>
  </si>
  <si>
    <t>http://www.izbah.com</t>
  </si>
  <si>
    <t>www.ws95588.cc</t>
  </si>
  <si>
    <t>http://izbau.com</t>
  </si>
  <si>
    <t>www.icbchjl.com</t>
  </si>
  <si>
    <t>http://www.9icbc.cc</t>
  </si>
  <si>
    <t>icbc.aneisa.com</t>
  </si>
  <si>
    <t>http://www.9icbc.cc/default.asp</t>
  </si>
  <si>
    <t>95588.bjj-4.pw</t>
  </si>
  <si>
    <t>http://izbeh.com</t>
  </si>
  <si>
    <t>112.213.99.10</t>
  </si>
  <si>
    <t>http://izbec.com</t>
  </si>
  <si>
    <t>95588.bjj-3.pw</t>
  </si>
  <si>
    <t>www.icbut.cc</t>
  </si>
  <si>
    <t>http://www.95588lb.cc</t>
  </si>
  <si>
    <t>95588.bjj-2.pw</t>
  </si>
  <si>
    <t>http://www.izbaj.com</t>
  </si>
  <si>
    <t>95588.bjj-1.pw</t>
  </si>
  <si>
    <t>http://izbah.com</t>
  </si>
  <si>
    <t>103.230.240.223</t>
  </si>
  <si>
    <t>http://www.95588hgs.cc/index3S.asp</t>
  </si>
  <si>
    <t>www.95588-xkt.com</t>
  </si>
  <si>
    <t>http://103.230.122.182/register.asp?id=1</t>
  </si>
  <si>
    <t>jfghdt.com</t>
  </si>
  <si>
    <t>http://www.icjybc.com</t>
  </si>
  <si>
    <t>www.ccbdsv.com</t>
  </si>
  <si>
    <t>http://gsyhsu.com</t>
  </si>
  <si>
    <t>www.icbccju.com</t>
  </si>
  <si>
    <t>http://wap.icbccqc.com</t>
  </si>
  <si>
    <t>www.95588cc.top</t>
  </si>
  <si>
    <t>http://www.inexo.cc</t>
  </si>
  <si>
    <t>www.95588yln.cc</t>
  </si>
  <si>
    <t>http://www.95588mnb.cc</t>
  </si>
  <si>
    <t>www.95588mgs.cc</t>
  </si>
  <si>
    <t>http://www.izbax.com</t>
  </si>
  <si>
    <t>103.230.240.202</t>
  </si>
  <si>
    <t>http://www.95588-ccv.pw</t>
  </si>
  <si>
    <t>wap.95588kap.cc</t>
  </si>
  <si>
    <t>http://www.95588-bqw.pw</t>
  </si>
  <si>
    <t>95588jifc.cc</t>
  </si>
  <si>
    <t>http://wap.icbic.cc</t>
  </si>
  <si>
    <t>www.95588-klq.com</t>
  </si>
  <si>
    <t>http://www.ionex.cc</t>
  </si>
  <si>
    <t>www.ydooj.com</t>
  </si>
  <si>
    <t>http://www.95588hl.cc</t>
  </si>
  <si>
    <t>www.httpicb.com</t>
  </si>
  <si>
    <t>http://izbax.com</t>
  </si>
  <si>
    <t>www.icbvs.cc</t>
  </si>
  <si>
    <t>http://wap.95588co.com</t>
  </si>
  <si>
    <t>www.hncsnd.com</t>
  </si>
  <si>
    <t>http://www.95588-tbb.pw</t>
  </si>
  <si>
    <t>202.146.217.39</t>
  </si>
  <si>
    <t>http://95588cbh.cc</t>
  </si>
  <si>
    <t>ghjfht.com</t>
  </si>
  <si>
    <t>http://www.95588on.com</t>
  </si>
  <si>
    <t>gsyhwy.cc</t>
  </si>
  <si>
    <t>http://icdczm.cc</t>
  </si>
  <si>
    <t>ghyhqn.com</t>
  </si>
  <si>
    <t>http://www.iudcq.com</t>
  </si>
  <si>
    <t>www.icbcghe.cc</t>
  </si>
  <si>
    <t>http://95588cbh.cc/default.asp</t>
  </si>
  <si>
    <t>www.icbcdtz.com</t>
  </si>
  <si>
    <t>http://icdckp.cc</t>
  </si>
  <si>
    <t>www.ydczi.com</t>
  </si>
  <si>
    <t>http://dhgha.com</t>
  </si>
  <si>
    <t>103.230.240.240</t>
  </si>
  <si>
    <t>www.95588tgs.cc</t>
  </si>
  <si>
    <t>http://95588abh.cc/default.asp</t>
  </si>
  <si>
    <t>www.icbc-zn.cc</t>
  </si>
  <si>
    <t>http://www.gsyhwx.com</t>
  </si>
  <si>
    <t>www.wxxoa.cc</t>
  </si>
  <si>
    <t>http://www.95588ytr.cc</t>
  </si>
  <si>
    <t>www.xpxcy.com</t>
  </si>
  <si>
    <t>http://www.iudcw.com</t>
  </si>
  <si>
    <t>www.95588yui.cc</t>
  </si>
  <si>
    <t>http://www.95588ytr.cc/register.ASP</t>
  </si>
  <si>
    <t>www.hfcz1.com</t>
  </si>
  <si>
    <t>http://95588pl.com</t>
  </si>
  <si>
    <t>www.gsfcbc.cc</t>
  </si>
  <si>
    <t>http://icbcyuis.com</t>
  </si>
  <si>
    <t>wap.icbcioci.com</t>
  </si>
  <si>
    <t>95588.bjj-r.pw</t>
  </si>
  <si>
    <t>http://www.gsyhes.com</t>
  </si>
  <si>
    <t>www.mxconm.com</t>
  </si>
  <si>
    <t>http://jf95588n.cc</t>
  </si>
  <si>
    <t>www.icbsa.cc</t>
  </si>
  <si>
    <t>http://www.95588icc.cc/index3S.asp</t>
  </si>
  <si>
    <t>95588.bjj-e.pw</t>
  </si>
  <si>
    <t>http://wap.jfdhppf.com</t>
  </si>
  <si>
    <t>ghjfab.com</t>
  </si>
  <si>
    <t>http://gsyhbw.com</t>
  </si>
  <si>
    <t>ghjfac.com</t>
  </si>
  <si>
    <t>http://www.icbcast.com</t>
  </si>
  <si>
    <t>95588jfab.com</t>
  </si>
  <si>
    <t>http://www.icbcbcn.com</t>
  </si>
  <si>
    <t>icbciqb.com</t>
  </si>
  <si>
    <t>http://www.icbcb.cc</t>
  </si>
  <si>
    <t>gskajf.com</t>
  </si>
  <si>
    <t>http://www.icbcb.cc/index1.htm</t>
  </si>
  <si>
    <t>jf95588f.cc</t>
  </si>
  <si>
    <t>search.spearmint-browser.com</t>
  </si>
  <si>
    <t>http://wap.jfdhppf.com/login.asp</t>
  </si>
  <si>
    <t>wap.ydhuafeim.com</t>
  </si>
  <si>
    <t>http://wap.jfdhppf.com/user/step1.asp</t>
  </si>
  <si>
    <t>103.230.240.220</t>
  </si>
  <si>
    <t>http://wap.jfdhppf.com/user/dtmm.asp</t>
  </si>
  <si>
    <t>wap.95588bjv.cc</t>
  </si>
  <si>
    <t>http://www.icbic.cc</t>
  </si>
  <si>
    <t>103.230.240.156</t>
  </si>
  <si>
    <t>http://www.icbc.com.pk/icbc/娴峰鍒嗚/鍗℃媺濂囩綉绔?cn/default.htm</t>
  </si>
  <si>
    <t>www.95588gjy.cc</t>
  </si>
  <si>
    <t>http://www.95588zj.cc/?WebShieldDRSessionVerify=pKVBwtfURagvyUZry7tH</t>
  </si>
  <si>
    <t>www.995588flv.com</t>
  </si>
  <si>
    <t>http://www.ytj.org.cn</t>
  </si>
  <si>
    <t>www.ip95588.cc</t>
  </si>
  <si>
    <t>http://www.gongshangjfwang.com</t>
  </si>
  <si>
    <t>www.95588rgs.cc</t>
  </si>
  <si>
    <t>http://www.95588zj.cc/?WebShieldDRSessionVerify=Ie1Y47a9oowb3EI21Jr4</t>
  </si>
  <si>
    <t>www.95588gk.com</t>
  </si>
  <si>
    <t>http://t.cn/RcCmmYc</t>
  </si>
  <si>
    <t>www.icbc-zk.cc</t>
  </si>
  <si>
    <t>http://103.230.122.182</t>
  </si>
  <si>
    <t>wap.icbcviiv.com</t>
  </si>
  <si>
    <t>http://www.95588zj.cc/?WebShieldDRSessionVerify=Ss7K1wxQKDqeYPJX9Ip6</t>
  </si>
  <si>
    <t>ghjfaz.com</t>
  </si>
  <si>
    <t>http://iudce.com</t>
  </si>
  <si>
    <t>www.icbc-gl.com</t>
  </si>
  <si>
    <t>http://www.95588zj.cc/?WebShieldDRSessionVerify=Z6maqCbbNkA88dVBUyrn</t>
  </si>
  <si>
    <t>www.ydczo.com</t>
  </si>
  <si>
    <t>http://www.icbc-cn.top/register.asp</t>
  </si>
  <si>
    <t>www.gjich.net</t>
  </si>
  <si>
    <t>http://icbc-cn.top</t>
  </si>
  <si>
    <t>www.gsyhf.cc</t>
  </si>
  <si>
    <t>www.95588gjv.cc</t>
  </si>
  <si>
    <t>http://www.icbc-cn.top</t>
  </si>
  <si>
    <t>95588ixbz.com</t>
  </si>
  <si>
    <t>http://www.jobguidebbs.com/forum.php?mod=viewthread&amp;tid=681&amp;extra=page=6&amp;mobile=2</t>
  </si>
  <si>
    <t>118.193.241.224</t>
  </si>
  <si>
    <t>http://92wechat.com</t>
  </si>
  <si>
    <t>www.wanzujinpt.com</t>
  </si>
  <si>
    <t>http://www.92wechat.com</t>
  </si>
  <si>
    <t>118.193.241.228</t>
  </si>
  <si>
    <t>http://www.bbcpt.com</t>
  </si>
  <si>
    <t>wap.cxy-95588.com</t>
  </si>
  <si>
    <t>http://wap.jfdhkmb.com</t>
  </si>
  <si>
    <t>www.gjich.com</t>
  </si>
  <si>
    <t>http://www.dhghe.com</t>
  </si>
  <si>
    <t>www.95588uiy.com</t>
  </si>
  <si>
    <t>http://15xc.cc</t>
  </si>
  <si>
    <t>ghjkfc.com</t>
  </si>
  <si>
    <t>http://www.icbc-fl.com</t>
  </si>
  <si>
    <t>ghjfat.com</t>
  </si>
  <si>
    <t>http://wap.icbczic.com</t>
  </si>
  <si>
    <t>wap.icbiccn.com</t>
  </si>
  <si>
    <t>http://www.incxb.cc</t>
  </si>
  <si>
    <t>ghjfaq.com</t>
  </si>
  <si>
    <t>http://www.incxo.cc</t>
  </si>
  <si>
    <t>wap.icbczcic.com</t>
  </si>
  <si>
    <t>http://www.95588bvz.cc</t>
  </si>
  <si>
    <t>95588jfg.cc</t>
  </si>
  <si>
    <t>http://www.95588ji.cc</t>
  </si>
  <si>
    <t>www.95588lct.cc</t>
  </si>
  <si>
    <t>http://www.icbcjwu.com</t>
  </si>
  <si>
    <t>www.icbc-gk.com</t>
  </si>
  <si>
    <t>http://jf95588u.cc</t>
  </si>
  <si>
    <t>95588zh.com</t>
  </si>
  <si>
    <t>http://www.icbcvvt.cc</t>
  </si>
  <si>
    <t>ghjfaw.com</t>
  </si>
  <si>
    <t>http://www.gicdi.com</t>
  </si>
  <si>
    <t>www.icbc-ck.cc</t>
  </si>
  <si>
    <t>http://www.95588ji.cc/?WebShieldDRSessionVerify=s4pBQKhscOIkFY5ILfwb</t>
  </si>
  <si>
    <t>www.gsyhg.cc</t>
  </si>
  <si>
    <t>http://95588cbk.cc</t>
  </si>
  <si>
    <t>wap.yidccn.com</t>
  </si>
  <si>
    <t>http://www.95588dii.cc/index3S.asp</t>
  </si>
  <si>
    <t>www.ydczu.com</t>
  </si>
  <si>
    <t>http://icdcwd.cc</t>
  </si>
  <si>
    <t>www.95588ffl.com</t>
  </si>
  <si>
    <t>http://www.95588yaq.cc</t>
  </si>
  <si>
    <t>www.95588xik.com</t>
  </si>
  <si>
    <t>http://www.95588yaq.cc/index3S.asp</t>
  </si>
  <si>
    <t>wap.ydczu.com</t>
  </si>
  <si>
    <t>http://wap.io95588.cc</t>
  </si>
  <si>
    <t>www.95588qgs.cc</t>
  </si>
  <si>
    <t>http://wap.io95588.cc/indexS.asp</t>
  </si>
  <si>
    <t>103.230.240.214</t>
  </si>
  <si>
    <t>http://icdctk.cc</t>
  </si>
  <si>
    <t>95588.bjj-m.pw</t>
  </si>
  <si>
    <t>http://www.icbcme.ae/ICBC/娴峰鍒嗚/涓笢缃戠珯/cn/浜у搧涓庢湇鍔?/鍏徃涓氬姟/瀛樻涓氬姟</t>
  </si>
  <si>
    <t>95588jfay.cc</t>
  </si>
  <si>
    <t>http://www.95588ji.cc/?WebShieldDRSessionVerify=1QMD0j8mBkJZMq6PZnUG</t>
  </si>
  <si>
    <t>www.ibcdvip.xyz</t>
  </si>
  <si>
    <t>95588jfaw.cc</t>
  </si>
  <si>
    <t>http://95588apa.cc</t>
  </si>
  <si>
    <t>95588.bjj-q.pw</t>
  </si>
  <si>
    <t>http://www.95588jft.cc</t>
  </si>
  <si>
    <t>www.icbst.cc</t>
  </si>
  <si>
    <t>http://m.pxlm0588.com/nd.jsp?id=88</t>
  </si>
  <si>
    <t>95588.bbjz1.pw</t>
  </si>
  <si>
    <t>http://www.izbav.com</t>
  </si>
  <si>
    <t>103.230.240.248</t>
  </si>
  <si>
    <t>http://www.95588hgf.cc</t>
  </si>
  <si>
    <t>103.230.240.241</t>
  </si>
  <si>
    <t>http://www.95588ji.cc/?WebShieldDRSessionVerify=zqCwQUpxzdHiDuaDrk42</t>
  </si>
  <si>
    <t>8695588.cn</t>
  </si>
  <si>
    <t>http://www.95588sm.com</t>
  </si>
  <si>
    <t>ghjfcs.com</t>
  </si>
  <si>
    <t>http://www.icbcswh.com</t>
  </si>
  <si>
    <t>ghjfbw.com</t>
  </si>
  <si>
    <t>http://www.95588ji.cc/?WebShieldDRSessionVerify=W2N4GDsa7VzJrRY8XhNG</t>
  </si>
  <si>
    <t>www.zx1oo86.com</t>
  </si>
  <si>
    <t>http://www.95588ji.cc/?WebShieldDRSessionVerify=y5Bcml56R0cO27bA9K0X</t>
  </si>
  <si>
    <t>www.95588mnj.cc</t>
  </si>
  <si>
    <t>http://www.iudcr.com</t>
  </si>
  <si>
    <t>www.icbcske.com</t>
  </si>
  <si>
    <t>http://www.icbcl.cc</t>
  </si>
  <si>
    <t>wap.icbcagcc.com</t>
  </si>
  <si>
    <t>http://www.icbcl.cc/index1.htm</t>
  </si>
  <si>
    <t>www.icbc-gg.com</t>
  </si>
  <si>
    <t>http://www.icbctn.com</t>
  </si>
  <si>
    <t>www.95588dm.com</t>
  </si>
  <si>
    <t>http://gsyhcw.com</t>
  </si>
  <si>
    <t>www.icbc-cb.cc</t>
  </si>
  <si>
    <t>http://wap.jfdhssn.com</t>
  </si>
  <si>
    <t>www.icbc-ffc.com</t>
  </si>
  <si>
    <t>http://wap.icbcrac.com</t>
  </si>
  <si>
    <t>www.icbc-ak.cc</t>
  </si>
  <si>
    <t>http://www.icbcymg.com</t>
  </si>
  <si>
    <t>95588jfj.cc</t>
  </si>
  <si>
    <t>http://gsyhde.com</t>
  </si>
  <si>
    <t>www.95588cci.cc</t>
  </si>
  <si>
    <t>http://www.icbc-gv.com</t>
  </si>
  <si>
    <t>jf95588c.com</t>
  </si>
  <si>
    <t>http://www.95588-bvd.pw</t>
  </si>
  <si>
    <t>www.95588sgs.cc</t>
  </si>
  <si>
    <t>http://www.95588jw.cc</t>
  </si>
  <si>
    <t>www.955-88.com</t>
  </si>
  <si>
    <t>http://103.242.1.100</t>
  </si>
  <si>
    <t>wap.ydccnm.com</t>
  </si>
  <si>
    <t>http://www.95588gs.cc</t>
  </si>
  <si>
    <t>95588.bbjq1.pw</t>
  </si>
  <si>
    <t>http://www.95588gs.cc/?WebShieldDRSessionVerify=z1YkZqWOdYfQfRkTWB7F</t>
  </si>
  <si>
    <t>ghjfpyk.cc</t>
  </si>
  <si>
    <t>http://www.95588gs.cc/?WebShieldDRSessionVerify=gLio5S29LdGeUehFyc5d</t>
  </si>
  <si>
    <t>95588.bbjw1.pw</t>
  </si>
  <si>
    <t>http://wap.icbcvcg.com</t>
  </si>
  <si>
    <t>www.httpicbe.com</t>
  </si>
  <si>
    <t>http://www.95588ho.cc</t>
  </si>
  <si>
    <t>95588.bbje1.pw</t>
  </si>
  <si>
    <t>http://www.icbcxxq.cc</t>
  </si>
  <si>
    <t>www.icbtz.cc</t>
  </si>
  <si>
    <t>http://www.icxno.cc</t>
  </si>
  <si>
    <t>95588.bbjy1.pw</t>
  </si>
  <si>
    <t>http://www.95588gs.cc/?WebShieldDRSessionVerify=M2T88JKC2I0KHqeiohxw</t>
  </si>
  <si>
    <t>95588.bbju1.pw</t>
  </si>
  <si>
    <t>http://www.bcc-95588.pw</t>
  </si>
  <si>
    <t>www.95588-lqb.com</t>
  </si>
  <si>
    <t>http://www.icbcbac.com</t>
  </si>
  <si>
    <t>ghjfwq.com</t>
  </si>
  <si>
    <t>http://icdcnt.cc</t>
  </si>
  <si>
    <t>www.icbcgcv.com</t>
  </si>
  <si>
    <t>www.icbc-gac.com</t>
  </si>
  <si>
    <t>http://www.iudcy.com</t>
  </si>
  <si>
    <t>103.230.240.23</t>
  </si>
  <si>
    <t>http://www.95588tip.cc/register.asp</t>
  </si>
  <si>
    <t>103.230.240.176</t>
  </si>
  <si>
    <t>http://www.95588tip.cc/index3S.asp</t>
  </si>
  <si>
    <t>95588kbm.cc</t>
  </si>
  <si>
    <t>http://www.icbcgdr.com</t>
  </si>
  <si>
    <t>ghjfwh.com</t>
  </si>
  <si>
    <t>http://www.icbcast.com/</t>
  </si>
  <si>
    <t>www.95588lij.cc</t>
  </si>
  <si>
    <t>http://www.95588gs.cc/?WebShieldDRSessionVerify=J35HuiyVDBnVnEhUfB83</t>
  </si>
  <si>
    <t>www.95588ghl.com</t>
  </si>
  <si>
    <t>http://www.iudct.com</t>
  </si>
  <si>
    <t>www.wsxaq.cc</t>
  </si>
  <si>
    <t>http://icbcymg.com</t>
  </si>
  <si>
    <t>www.ci95588.cc</t>
  </si>
  <si>
    <t>http://www.gsyhde.com</t>
  </si>
  <si>
    <t>www.95588-i.com</t>
  </si>
  <si>
    <t>http://iudct.com</t>
  </si>
  <si>
    <t>95588ghfy.cc</t>
  </si>
  <si>
    <t>http://www.95588tip.cc</t>
  </si>
  <si>
    <t>www.95588jif.com</t>
  </si>
  <si>
    <t>http://www.95588gs.cc/?WebShieldDRSessionVerify=qzlq7chGDLKyPaxNi6lT</t>
  </si>
  <si>
    <t>www.icbvn.cc</t>
  </si>
  <si>
    <t>http://www.95588dvc.cc</t>
  </si>
  <si>
    <t>95588.bbji1.pw</t>
  </si>
  <si>
    <t>http://www.95588gs.cc/?WebShieldDRSessionVerify=075UTcCS5uDGCSZqwxNa</t>
  </si>
  <si>
    <t>103.230.240.252</t>
  </si>
  <si>
    <t>ghjfke.com</t>
  </si>
  <si>
    <t>http://wap.vr95588.com/indexS.asp</t>
  </si>
  <si>
    <t>ghjfkb.com</t>
  </si>
  <si>
    <t>http://www.iudci.com</t>
  </si>
  <si>
    <t>www.icdur.com</t>
  </si>
  <si>
    <t>http://iudci.com</t>
  </si>
  <si>
    <t>ghjfkm.com</t>
  </si>
  <si>
    <t>http://115.126.45.21</t>
  </si>
  <si>
    <t>cod-jf.cn</t>
  </si>
  <si>
    <t>http://115.126.45.21/index3S.asp</t>
  </si>
  <si>
    <t>www.95588ght.com</t>
  </si>
  <si>
    <t>http://www.jobguidebbs.com/forum.php?mod=viewthread&amp;tid=681&amp;extra=page=10&amp;mobile=2</t>
  </si>
  <si>
    <t>www.95588-kpq.com</t>
  </si>
  <si>
    <t>http://www.95588gs.cc/?WebShieldDRSessionVerify=TiijhuaWLdZxwKppn2cu</t>
  </si>
  <si>
    <t>www.icbchyf.com</t>
  </si>
  <si>
    <t>http://103.230.240.162</t>
  </si>
  <si>
    <t>www.icbcgjk.com</t>
  </si>
  <si>
    <t>http://103.230.240.211</t>
  </si>
  <si>
    <t>www.icbc-gxx.com</t>
  </si>
  <si>
    <t>http://www.95588dd.cc</t>
  </si>
  <si>
    <t>www.95588-lqk.com</t>
  </si>
  <si>
    <t>http://www.icbcl.cc/?WebShieldSessionVerify=yLFRMvKVvU0sOoPOjn6v</t>
  </si>
  <si>
    <t>vip95588y.cc</t>
  </si>
  <si>
    <t>http://www.icbcl.cc/?WebShieldSessionVerify=nK1RHJzIGP6z5Aj3Q3E2</t>
  </si>
  <si>
    <t>www.95588ytn.com</t>
  </si>
  <si>
    <t>http://77920.vhost160.cloudvhost.net</t>
  </si>
  <si>
    <t>www.icbc-fhc.com</t>
  </si>
  <si>
    <t>http://wap.jfdhvcc.com</t>
  </si>
  <si>
    <t>www.boce08.com</t>
  </si>
  <si>
    <t>http://www.icbcjiu.com</t>
  </si>
  <si>
    <t>www.icbcbse.com</t>
  </si>
  <si>
    <t>http://wap.icbciqc.com</t>
  </si>
  <si>
    <t>wap.chzhioo.com</t>
  </si>
  <si>
    <t>http://www.95588dq.cc</t>
  </si>
  <si>
    <t>wap.ydczv.com</t>
  </si>
  <si>
    <t>http://gsyhfp.com</t>
  </si>
  <si>
    <t>m.ydczv.com</t>
  </si>
  <si>
    <t>http://www.95588vcc.cc</t>
  </si>
  <si>
    <t>wap.95588ruo.cc</t>
  </si>
  <si>
    <t>http://www.95588-btr.pw</t>
  </si>
  <si>
    <t>103.230.240.254</t>
  </si>
  <si>
    <t>http://www.icbcjke.com</t>
  </si>
  <si>
    <t>ghjfkz.com</t>
  </si>
  <si>
    <t>http://www.95588rt.com</t>
  </si>
  <si>
    <t>www.iicbt.cc</t>
  </si>
  <si>
    <t>http://www.icbc-fx.com</t>
  </si>
  <si>
    <t>www.95588yfa.cc</t>
  </si>
  <si>
    <t>http://95588sm.com</t>
  </si>
  <si>
    <t>103.230.240.249</t>
  </si>
  <si>
    <t>http://www.icbc-95588.com</t>
  </si>
  <si>
    <t>103.230.240.217</t>
  </si>
  <si>
    <t>http://jf95588c.cc</t>
  </si>
  <si>
    <t>ghjfka.com</t>
  </si>
  <si>
    <t>http://95588ijff.cc</t>
  </si>
  <si>
    <t>gsyhkas.com</t>
  </si>
  <si>
    <t>http://www.icbc-gc.com</t>
  </si>
  <si>
    <t>www.95588jgg.com</t>
  </si>
  <si>
    <t>http://www.95588wvw.cc</t>
  </si>
  <si>
    <t>95588.bjbja.pw</t>
  </si>
  <si>
    <t>http://wap.vj95588.com</t>
  </si>
  <si>
    <t>www.ydcz8.com</t>
  </si>
  <si>
    <t>http://wap.vj95588.com/indexS.asp</t>
  </si>
  <si>
    <t>www.icbcydf.cc</t>
  </si>
  <si>
    <t>http://www.icbcbec.com</t>
  </si>
  <si>
    <t>95588.bjbjs.pw</t>
  </si>
  <si>
    <t>http://www.gicdu.com</t>
  </si>
  <si>
    <t>icdcd.cn</t>
  </si>
  <si>
    <t>http://www.icbc-wq.com/?WebShieldDRSessionVerify=5JQLdHVliKCCLfOBYYeO</t>
  </si>
  <si>
    <t>www.95588fxx.com</t>
  </si>
  <si>
    <t>http://www.icbc-wq.com/?WebShieldDRSessionVerify=57Vf7T9AnPZN8Q5b1cBn</t>
  </si>
  <si>
    <t>www.95588jilin.cc</t>
  </si>
  <si>
    <t>http://www.icbcnsc.com</t>
  </si>
  <si>
    <t>wap.coollcc.com</t>
  </si>
  <si>
    <t>http://www.gsyhcw.com</t>
  </si>
  <si>
    <t>www.icbclb.com</t>
  </si>
  <si>
    <t>http://121.127.226.59</t>
  </si>
  <si>
    <t>yuming111.top</t>
  </si>
  <si>
    <t>http://www.ixnbc.cc</t>
  </si>
  <si>
    <t>www.cnhaw.cc</t>
  </si>
  <si>
    <t>http://www.icbci.com.hk/icbc/缃戜笂鐞嗚储/鐞嗚储璧勮/淇℃伅鎶湶/鍑€鍊间笌鍒版湡鏀剁泭鐜囧叕鍛?涓滄柟涔嬬彔涓夋湡浠ｅ澧冨鐞嗚储浜у搧830002鍑€鍊?.htm</t>
  </si>
  <si>
    <t>95588.bjbjy.pw</t>
  </si>
  <si>
    <t>http://95588918.com/servlet/ICBCINBSEBusinessServlet000/index.asp</t>
  </si>
  <si>
    <t>www.95588yij.com</t>
  </si>
  <si>
    <t>http://wap.idcsjk.cc</t>
  </si>
  <si>
    <t>www.httpicba.com</t>
  </si>
  <si>
    <t>http://www.jflgsyh.com/indexS.asp</t>
  </si>
  <si>
    <t>www.95588ljs.cc</t>
  </si>
  <si>
    <t>http://www.jflgsyh.com/tiao.ASP</t>
  </si>
  <si>
    <t>www.icbcezj.com</t>
  </si>
  <si>
    <t>http://www.jflgsyh.com/register.ASP</t>
  </si>
  <si>
    <t>htlhjr.com</t>
  </si>
  <si>
    <t>http://95588.81666.net</t>
  </si>
  <si>
    <t>gsyhip.com</t>
  </si>
  <si>
    <t>http://23.80.65.5</t>
  </si>
  <si>
    <t>www.icbc-zz.cc</t>
  </si>
  <si>
    <t>http://bidiu.top</t>
  </si>
  <si>
    <t>ghjyjf.com</t>
  </si>
  <si>
    <t>http://wap.jfdhmmb.com</t>
  </si>
  <si>
    <t>112.213.99.48</t>
  </si>
  <si>
    <t>http://gsyhkt.com</t>
  </si>
  <si>
    <t>www.wuaob.top</t>
  </si>
  <si>
    <t>http://wap.icbcwec.com</t>
  </si>
  <si>
    <t>ghjfde.com</t>
  </si>
  <si>
    <t>http://www.jflgsyh.com</t>
  </si>
  <si>
    <t>gskyjf.com</t>
  </si>
  <si>
    <t>http://www.gicda.com</t>
  </si>
  <si>
    <t>gsjfdhw.com</t>
  </si>
  <si>
    <t>http://www.icbcdrl.com</t>
  </si>
  <si>
    <t>www.icbcjcb.com</t>
  </si>
  <si>
    <t>http://23.80.65.40/ebvvi/hdqic/index.php</t>
  </si>
  <si>
    <t>www.icbcbes.com</t>
  </si>
  <si>
    <t>http://www.icbckix.com</t>
  </si>
  <si>
    <t>www.icbcskl.com</t>
  </si>
  <si>
    <t>http://www.icbc-gd.com</t>
  </si>
  <si>
    <t>www.icduu.com</t>
  </si>
  <si>
    <t>http://www.95588nl.cc</t>
  </si>
  <si>
    <t>www.95588fsx.com</t>
  </si>
  <si>
    <t>http://icbcdrl.com</t>
  </si>
  <si>
    <t>wap.bocdk.cn</t>
  </si>
  <si>
    <t>http://wap.icdcew.com</t>
  </si>
  <si>
    <t>www.icbcsav.com</t>
  </si>
  <si>
    <t>http://wap.icdcew.com/indexS.asp</t>
  </si>
  <si>
    <t>www.beijimeier.cn</t>
  </si>
  <si>
    <t>http://www.95588-or.com</t>
  </si>
  <si>
    <t>www.icbcgdv.com</t>
  </si>
  <si>
    <t>http://www.95588ily.cc</t>
  </si>
  <si>
    <t>www.95588gos.cc</t>
  </si>
  <si>
    <t>http://www.95588-bur.pw</t>
  </si>
  <si>
    <t>www.95588jjn.cc</t>
  </si>
  <si>
    <t>http://www.bnb-95588.pw</t>
  </si>
  <si>
    <t>www.wstmm.top</t>
  </si>
  <si>
    <t>http://wap.icjybc.com</t>
  </si>
  <si>
    <t>ghjfdc.com</t>
  </si>
  <si>
    <t>http://icbc.be/icbc/缃戜笂鑲＄エ/鑲″競瑕侀椈/鑲″競璧勮/8鏈堟垜鍥藉師娌逛骇閲忓悓姣斿4.9澶╃劧姘斾骇閲忓3.8.htm</t>
  </si>
  <si>
    <t>wap.icbsco.cc</t>
  </si>
  <si>
    <t>http://icdcth.cc</t>
  </si>
  <si>
    <t>www.icbcbog.com</t>
  </si>
  <si>
    <t>http://wap.m95588c.cc</t>
  </si>
  <si>
    <t>95588.iwbgs.pw</t>
  </si>
  <si>
    <t>http://wap.m95588c.cc/indexS.asp</t>
  </si>
  <si>
    <t>gsjflp.com</t>
  </si>
  <si>
    <t>http://y0.cn/HSQNn</t>
  </si>
  <si>
    <t>103.230.243.58</t>
  </si>
  <si>
    <t>http://www.idcsjk.cc</t>
  </si>
  <si>
    <t>gskejf.com</t>
  </si>
  <si>
    <t>http://icdcpc.cc</t>
  </si>
  <si>
    <t>ghjfdf.com</t>
  </si>
  <si>
    <t>http://www.95588mts.cc</t>
  </si>
  <si>
    <t>www.95588qet.cc</t>
  </si>
  <si>
    <t>http://www.95588mts.cc/index3S.asp</t>
  </si>
  <si>
    <t>www.95588gfu.com</t>
  </si>
  <si>
    <t>http://wap.neimgov.pw</t>
  </si>
  <si>
    <t>wap.icbsca.cc</t>
  </si>
  <si>
    <t>http://wap.jssgov.pw</t>
  </si>
  <si>
    <t>ghjfdk.com</t>
  </si>
  <si>
    <t>http://wap.wxsgov.pw</t>
  </si>
  <si>
    <t>wap.icbscb.cc</t>
  </si>
  <si>
    <t>http://wap.wzhgov.pw</t>
  </si>
  <si>
    <t>www.95588kjs.cc</t>
  </si>
  <si>
    <t>http://wap.sdvgov.pw</t>
  </si>
  <si>
    <t>www.95588-ch.cc</t>
  </si>
  <si>
    <t>http://wap.95588.icbut.pw</t>
  </si>
  <si>
    <t>wap.icbscd.cc</t>
  </si>
  <si>
    <t>http://95588.icbut.pw</t>
  </si>
  <si>
    <t>www.95588dwe.cc</t>
  </si>
  <si>
    <t>http://wap.95588.fygi.pw</t>
  </si>
  <si>
    <t>icdcwh.cc</t>
  </si>
  <si>
    <t>http://www.icbcyhs.cc/error.asp</t>
  </si>
  <si>
    <t>www.icbcbag.com</t>
  </si>
  <si>
    <t>http://www.icbcyhs.cc/error.asp?nsukey=7+l/Wo3uNM9kXq21GbBkLi5HHw+ZeVQHDOyM5ULgmKeduZBldB/ziMmdN8UWhs/ImHuEjTdMLDAPeasdQ72fcA==</t>
  </si>
  <si>
    <t>www.icbtv.cc</t>
  </si>
  <si>
    <t>http://www.icbcyhs.cc/?nsukey=1UoXAq6UsNVkT/pysEYob893dVZt3XM8IY/udmLT82vLila+hjAb4vU0NWtvnKqI4GmjkT1DHPmIuO+wX9ZBng==</t>
  </si>
  <si>
    <t>95588.krehd.pw</t>
  </si>
  <si>
    <t>http://www.icbcyhs.cc/error.asp?nsukey=7+l/Wo3uNM9kXq21GbBkLi5HHw+ZeVQHDOyM5ULgmKeduZBldB/ziMmdN8UWhs/IbR9PcgxgXPghtlDiBXbebA==</t>
  </si>
  <si>
    <t>95588.mekng.pw</t>
  </si>
  <si>
    <t>http://wap.mx95588.com/register.ASP</t>
  </si>
  <si>
    <t>gsksjf.com</t>
  </si>
  <si>
    <t>http://95588ni.com</t>
  </si>
  <si>
    <t>www.icbccfh.com</t>
  </si>
  <si>
    <t>http://www.ghjfwb.com</t>
  </si>
  <si>
    <t>www.95588gsd.com</t>
  </si>
  <si>
    <t>http://www.icbaz.cc</t>
  </si>
  <si>
    <t>www.icbcgcj.com</t>
  </si>
  <si>
    <t>http://www.icbaz.cc/index1.htm</t>
  </si>
  <si>
    <t>wap.icbsce.cc</t>
  </si>
  <si>
    <t>http://www.95588hlj.com</t>
  </si>
  <si>
    <t>wap.icbscf.cc</t>
  </si>
  <si>
    <t>http://www.bbcyn.com</t>
  </si>
  <si>
    <t>www.95588ffe.com</t>
  </si>
  <si>
    <t>http://www.jobguidebbs.com/forum.php?mod=viewthread&amp;tid=681&amp;extra=page=13&amp;mobile=2</t>
  </si>
  <si>
    <t>www.95588ret.cc</t>
  </si>
  <si>
    <t>http://lovegir19.com</t>
  </si>
  <si>
    <t>www.icbcnm.com</t>
  </si>
  <si>
    <t>http://job.neu.edu.cn/Pages/Frt/FrontNewsPage.aspx?FileName=20160920080940.html&amp;PlateId=2&amp;KeyWord=2016锟斤拷10锟斤拷09锟秸ｏ拷锟斤拷锟斤拷锟斤拷校锟斤拷锟斤拷锟叫癸拷锟斤拷锟斤拷锟斤拷锟斤拷锟斤拷锟斤拷省锟斤拷锟斤拷&amp;NewsId=45064</t>
  </si>
  <si>
    <t>www.icbc-in.cc</t>
  </si>
  <si>
    <t>www.icbcsb.cc</t>
  </si>
  <si>
    <t>http://wap.icbncu.com</t>
  </si>
  <si>
    <t>www.95588-clf.com</t>
  </si>
  <si>
    <t>http://www.mili66.com</t>
  </si>
  <si>
    <t>www.95588jkk.com</t>
  </si>
  <si>
    <t>http://www.icbcwxi.com</t>
  </si>
  <si>
    <t>wap.icbenf.cc</t>
  </si>
  <si>
    <t>http://m.icdcew.com</t>
  </si>
  <si>
    <t>icdcep.cc</t>
  </si>
  <si>
    <t>http://m.icdcew.com/indexS.asp</t>
  </si>
  <si>
    <t>gsyhkaw.com</t>
  </si>
  <si>
    <t>http://www.bnm-95588.pw</t>
  </si>
  <si>
    <t>www.icbcsac.com</t>
  </si>
  <si>
    <t>http://www.icdcew.com</t>
  </si>
  <si>
    <t>95588.tcsdd.pw</t>
  </si>
  <si>
    <t>http://www.icdcew.com/indexS.asp</t>
  </si>
  <si>
    <t>95588.bjbjz.pw</t>
  </si>
  <si>
    <t>http://www.gicdw.com</t>
  </si>
  <si>
    <t>www.icbcecd.com</t>
  </si>
  <si>
    <t>http://www.95588xl.cc</t>
  </si>
  <si>
    <t>103.230.240.28</t>
  </si>
  <si>
    <t>http://www.5i8i.top</t>
  </si>
  <si>
    <t>wap.icbene.cc</t>
  </si>
  <si>
    <t>http://www.icbcgrv.com</t>
  </si>
  <si>
    <t>wap.icbeng.cc</t>
  </si>
  <si>
    <t>http://www.95588-cs.com</t>
  </si>
  <si>
    <t>95588.bjbjd.pw</t>
  </si>
  <si>
    <t>http://wap.icdckn.com</t>
  </si>
  <si>
    <t>www.95588uf.com</t>
  </si>
  <si>
    <t>http://www.icbc-fi.com</t>
  </si>
  <si>
    <t>www.icbcps.com</t>
  </si>
  <si>
    <t>http://www.icbc.com.la/icbc/娴峰鍒嗚/涓囪薄缃戠珯/cn</t>
  </si>
  <si>
    <t>www.icbea.cc</t>
  </si>
  <si>
    <t>http://www.95588xi.com</t>
  </si>
  <si>
    <t>wap.95588trc.cc</t>
  </si>
  <si>
    <t>http://wap.icdsjt.cc</t>
  </si>
  <si>
    <t>ghyajf.com</t>
  </si>
  <si>
    <t>http://95588gjif.cc</t>
  </si>
  <si>
    <t>ghydjf.com</t>
  </si>
  <si>
    <t>http://www.icbccbn.com</t>
  </si>
  <si>
    <t>www.95588yet.cc</t>
  </si>
  <si>
    <t>http://icdcha.cc</t>
  </si>
  <si>
    <t>www.icbchfe.com</t>
  </si>
  <si>
    <t>http://www.zflya.com</t>
  </si>
  <si>
    <t>wap.icbenh.cc</t>
  </si>
  <si>
    <t>http://www.95588la.com</t>
  </si>
  <si>
    <t>wap.icbeni.cc</t>
  </si>
  <si>
    <t>http://www.vvd-95588.pw</t>
  </si>
  <si>
    <t>www.95588ded.cc</t>
  </si>
  <si>
    <t>www.icbus.cc</t>
  </si>
  <si>
    <t>http://gsyhkz.com</t>
  </si>
  <si>
    <t>www.95588dea.cc</t>
  </si>
  <si>
    <t>http://cn95588.cc/2index.htm</t>
  </si>
  <si>
    <t>www.icbc-fzv.com</t>
  </si>
  <si>
    <t>http://job.neu.edu.cn/Pages/Frt/FrontNewsPage.aspx?FileName=20160920080940.html&amp;PlateId=2&amp;KeyWord=2016?锟斤拷10??09锟斤拷?锟斤拷o??????D锟斤拷?????D1锟斤拷1锟借é锟斤拷锟斤拷?DD锟斤拷锟斤拷?t锟斤拷?锟斤拷?DD&amp;NewsId=45064</t>
  </si>
  <si>
    <t>103.240.180.146</t>
  </si>
  <si>
    <t>http://wap.icbncr.com</t>
  </si>
  <si>
    <t>www.icbchblq.cc</t>
  </si>
  <si>
    <t>http://www.95588zd.com</t>
  </si>
  <si>
    <t>wap.icbenj.cc</t>
  </si>
  <si>
    <t>http://www.icjjbc.com</t>
  </si>
  <si>
    <t>icdckk.cc</t>
  </si>
  <si>
    <t>http://www.icjvbc.com</t>
  </si>
  <si>
    <t>wap.icblif.com</t>
  </si>
  <si>
    <t>http://www.95588xw.cc</t>
  </si>
  <si>
    <t>wap.icbenk.cc</t>
  </si>
  <si>
    <t>http://jf.icdcew.com</t>
  </si>
  <si>
    <t>www.zebtcnew.cc</t>
  </si>
  <si>
    <t>http://95588jjf.cc</t>
  </si>
  <si>
    <t>gsyhlq.com</t>
  </si>
  <si>
    <t>http://wap.icidkr.com</t>
  </si>
  <si>
    <t>wap.iocdk.cn</t>
  </si>
  <si>
    <t>http://wap.icidkr.com/indexS.asp</t>
  </si>
  <si>
    <t>www.icbcccsxc.com</t>
  </si>
  <si>
    <t>http://795588.co</t>
  </si>
  <si>
    <t>95588ghm.cc</t>
  </si>
  <si>
    <t>http://www.95588ly.com</t>
  </si>
  <si>
    <t>wap.icbenm.cc</t>
  </si>
  <si>
    <t>http://www.icbccbw.com</t>
  </si>
  <si>
    <t>www.icbcske.cc</t>
  </si>
  <si>
    <t>http://104.238.153.113</t>
  </si>
  <si>
    <t>www.icbcust.com</t>
  </si>
  <si>
    <t>http://118.99.40.194</t>
  </si>
  <si>
    <t>gskwjf.com</t>
  </si>
  <si>
    <t>http://wap.95588.icub.pw</t>
  </si>
  <si>
    <t>ghywjf.com</t>
  </si>
  <si>
    <t>http://sutao28.top</t>
  </si>
  <si>
    <t>www.icduw.com</t>
  </si>
  <si>
    <t>http://www.95588ru.com</t>
  </si>
  <si>
    <t>ghjfas.com</t>
  </si>
  <si>
    <t>http://www.95588lt.com</t>
  </si>
  <si>
    <t>www.icben.cc</t>
  </si>
  <si>
    <t>http://www.icbcaoi.com</t>
  </si>
  <si>
    <t>www.95588-ic.cc</t>
  </si>
  <si>
    <t>http://wap.icdsjf.cc</t>
  </si>
  <si>
    <t>wap.icbeno.cc</t>
  </si>
  <si>
    <t>http://gg.aiorai.com/search?hl=zh-CN&amp;q=宸ュ晢閾惰</t>
  </si>
  <si>
    <t>wap.lcibxc.com</t>
  </si>
  <si>
    <t>http://gg.qwghq.com/search?hl=zh-CN&amp;q=宸ュ晢閾惰</t>
  </si>
  <si>
    <t>www.95588il.com</t>
  </si>
  <si>
    <t>http://icdcjx.cc</t>
  </si>
  <si>
    <t>cd95588.cc</t>
  </si>
  <si>
    <t>http://icdcpn.cc</t>
  </si>
  <si>
    <t>www.95588tie.com</t>
  </si>
  <si>
    <t>http://9978.pw</t>
  </si>
  <si>
    <t>wap.95588awc.cc</t>
  </si>
  <si>
    <t>http://icbc-fc.com</t>
  </si>
  <si>
    <t>wap.bs95588.cc</t>
  </si>
  <si>
    <t>http://www.gsyhky.com</t>
  </si>
  <si>
    <t>ghjfxz.com</t>
  </si>
  <si>
    <t>http://www.icbchhh.cc</t>
  </si>
  <si>
    <t>wap.icbcust.com</t>
  </si>
  <si>
    <t>http://www.icbcrsv.com</t>
  </si>
  <si>
    <t>icdcnc.cc</t>
  </si>
  <si>
    <t>95588.cnjsb.pw</t>
  </si>
  <si>
    <t>http://www.icbc-fc.com</t>
  </si>
  <si>
    <t>95588.eimdh.pw</t>
  </si>
  <si>
    <t>http://www.ghjfwa.com</t>
  </si>
  <si>
    <t>wap.icbenp.cc</t>
  </si>
  <si>
    <t>http://121.127.226.72</t>
  </si>
  <si>
    <t>103.36.53.64</t>
  </si>
  <si>
    <t>http://103.230.240.92</t>
  </si>
  <si>
    <t>ghjfah.com</t>
  </si>
  <si>
    <t>http://www.vbt-95588.pw</t>
  </si>
  <si>
    <t>icdceb.cc</t>
  </si>
  <si>
    <t>http://www.bvx-95588.pw</t>
  </si>
  <si>
    <t>95588icbcs.com</t>
  </si>
  <si>
    <t>http://xiaonj.com</t>
  </si>
  <si>
    <t>www.icbc.co.jp</t>
  </si>
  <si>
    <t>http://gsjfwk.com</t>
  </si>
  <si>
    <t>mlzmoney.com</t>
  </si>
  <si>
    <t>http://gsjfbw.com</t>
  </si>
  <si>
    <t>jlkyd.com</t>
  </si>
  <si>
    <t>http://95588jfdh.com</t>
  </si>
  <si>
    <t>gsyhqk.com</t>
  </si>
  <si>
    <t>http://95588jfdh.cn</t>
  </si>
  <si>
    <t>www.icdva.com</t>
  </si>
  <si>
    <t>http://wap.icdcsx.com</t>
  </si>
  <si>
    <t>www.95588iet.cc</t>
  </si>
  <si>
    <t>http://wap.icdcsx.com/indexS.asp</t>
  </si>
  <si>
    <t>www.icbcrux.com</t>
  </si>
  <si>
    <t>http://www.cbd-95588.pw</t>
  </si>
  <si>
    <t>wap.icbcsst.com</t>
  </si>
  <si>
    <t>http://www.icbcskr.com</t>
  </si>
  <si>
    <t>abchiana.cc</t>
  </si>
  <si>
    <t>http://www.95588ys.com</t>
  </si>
  <si>
    <t>www.icdvc.com</t>
  </si>
  <si>
    <t>http://m.icdcsx.com</t>
  </si>
  <si>
    <t>95588.eupla.com</t>
  </si>
  <si>
    <t>http://m.icdcsx.com/indexS.asp</t>
  </si>
  <si>
    <t>wap.icbenr.cc</t>
  </si>
  <si>
    <t>http://www.95588jio.cc/register.asp</t>
  </si>
  <si>
    <t>95588.poegs.pw</t>
  </si>
  <si>
    <t>http://www.95588ei.com</t>
  </si>
  <si>
    <t>95588icbcsx.com</t>
  </si>
  <si>
    <t>http://95588mjf.cc/register.asp</t>
  </si>
  <si>
    <t>www.95588-xnk.com</t>
  </si>
  <si>
    <t>http://95588mjf.cc</t>
  </si>
  <si>
    <t>wap.iocdc.cn</t>
  </si>
  <si>
    <t>http://www.95588-qw.com</t>
  </si>
  <si>
    <t>wap.icbacb.cc</t>
  </si>
  <si>
    <t>http://gzzkxx.cn/html/gyzk/1833.html</t>
  </si>
  <si>
    <t>95588.aokdi.pw</t>
  </si>
  <si>
    <t>http://gzzkxx.cn/m/view.php?aid=1833</t>
  </si>
  <si>
    <t>www.95588yio.cc</t>
  </si>
  <si>
    <t>http://wap.icbcce.top</t>
  </si>
  <si>
    <t>www.icbclblq.cc</t>
  </si>
  <si>
    <t>http://www.95588ijl.cc</t>
  </si>
  <si>
    <t>95588.uiwbs.pw</t>
  </si>
  <si>
    <t>http://www.95588ijl.cc/index3S.asp</t>
  </si>
  <si>
    <t>95588.xmken.pw</t>
  </si>
  <si>
    <t>http://www.95588ijl.cc/register.asp</t>
  </si>
  <si>
    <t>www.icbcrxb.com</t>
  </si>
  <si>
    <t>quezhongjin.site</t>
  </si>
  <si>
    <t>http://icdczp.cc</t>
  </si>
  <si>
    <t>www.95588-xck.com</t>
  </si>
  <si>
    <t>http://www.ic95588yh.top</t>
  </si>
  <si>
    <t>wap.icbent.cc</t>
  </si>
  <si>
    <t>www.95588-ccbi.com</t>
  </si>
  <si>
    <t>http://www.gsyhkz.com</t>
  </si>
  <si>
    <t>95588.zbhwv.pw</t>
  </si>
  <si>
    <t>http://www.icbc-gb.com</t>
  </si>
  <si>
    <t>www.95588icc.com</t>
  </si>
  <si>
    <t>http://www.zzaxb520.pw</t>
  </si>
  <si>
    <t>www.icbctxu.com</t>
  </si>
  <si>
    <t>http://www.95588ej.com</t>
  </si>
  <si>
    <t>www.icdvf.com</t>
  </si>
  <si>
    <t>http://www.95588vw.cc</t>
  </si>
  <si>
    <t>www.95588oet.cc</t>
  </si>
  <si>
    <t>http://wap.icdcso.com</t>
  </si>
  <si>
    <t>www.icbcxye.com</t>
  </si>
  <si>
    <t>http://wap.icdcso.com/indexS.asp</t>
  </si>
  <si>
    <t>wap.icbenv.cc</t>
  </si>
  <si>
    <t>http://www.icbci.com.hk/ICBC/鍖椾含鍒嗚/鐗硅壊涓氬姟/鐗硅壊鍊熻鍗′笟鍔?宸ラ摱鍊熻鍗?钖噾鍗?2016-09-27 11:19:53</t>
  </si>
  <si>
    <t>wap.icbcuos.com</t>
  </si>
  <si>
    <t>http://www.icbc-ga.com</t>
  </si>
  <si>
    <t>www.icbcmdjl.com</t>
  </si>
  <si>
    <t>http://wap.sjmmzx.com</t>
  </si>
  <si>
    <t>www.95588-xek.com</t>
  </si>
  <si>
    <t>http://wap.whhywb.com</t>
  </si>
  <si>
    <t>ghezf.com</t>
  </si>
  <si>
    <t>http://www.icbcuvy.com</t>
  </si>
  <si>
    <t>icodc.cc</t>
  </si>
  <si>
    <t>http://wap.sjmmzx.com/mobile_index.html</t>
  </si>
  <si>
    <t>www.icodc.cc</t>
  </si>
  <si>
    <t>http://wap.whhywb.com/mobile_index.html</t>
  </si>
  <si>
    <t>wap.icodc.cc</t>
  </si>
  <si>
    <t>http://95588ghj.com</t>
  </si>
  <si>
    <t>wap.icbenu.cc</t>
  </si>
  <si>
    <t>http://www.gsyhh.cc</t>
  </si>
  <si>
    <t>www.95588-bbic.com</t>
  </si>
  <si>
    <t>http://95588aac.cc</t>
  </si>
  <si>
    <t>www.sdsffdcc.cc</t>
  </si>
  <si>
    <t>http://95588aac.cc/default.asp</t>
  </si>
  <si>
    <t>wap.icbenw.cc</t>
  </si>
  <si>
    <t>http://icdcwa.cc</t>
  </si>
  <si>
    <t>iodco.cc</t>
  </si>
  <si>
    <t>http://wap.icbcdg.pw</t>
  </si>
  <si>
    <t>gsasjf.com</t>
  </si>
  <si>
    <t>http://t.cn/RcUS3j0</t>
  </si>
  <si>
    <t>wap.icdlk.com</t>
  </si>
  <si>
    <t>http://www.95588yl.com</t>
  </si>
  <si>
    <t>www.gsasjf.com</t>
  </si>
  <si>
    <t>http://www.95588ls.com</t>
  </si>
  <si>
    <t>wap.icbeny.cc</t>
  </si>
  <si>
    <t>http://www.icbex.cc</t>
  </si>
  <si>
    <t>www.95588oidsd.cc</t>
  </si>
  <si>
    <t>http://www.icbex.cc/index1.htm</t>
  </si>
  <si>
    <t>gsafjf.com</t>
  </si>
  <si>
    <t>http://www.dlflxx.cn/v7vpava.html</t>
  </si>
  <si>
    <t>gsadjf.com</t>
  </si>
  <si>
    <t>http://m.dlflxx.cn/v7vpava.html</t>
  </si>
  <si>
    <t>ghviwt.com</t>
  </si>
  <si>
    <t>http://www.y3c.site/i_Yj6nSyEUWTpeFcb.html</t>
  </si>
  <si>
    <t>www.95588-kck.com</t>
  </si>
  <si>
    <t>http://www.zgbklm.com/list/?17_1.html</t>
  </si>
  <si>
    <t>iodce.cc</t>
  </si>
  <si>
    <t>http://www.95588ps.com</t>
  </si>
  <si>
    <t>95588.dvff.pw</t>
  </si>
  <si>
    <t>http://www.nx-95588.com</t>
  </si>
  <si>
    <t>wap.icbcoow.com</t>
  </si>
  <si>
    <t>http://www.nz-95588.com</t>
  </si>
  <si>
    <t>wap.icbenz.cc</t>
  </si>
  <si>
    <t>http://www.95588bo.cc</t>
  </si>
  <si>
    <t>wap.iodce.cc</t>
  </si>
  <si>
    <t>http://www.icbcyrv.com</t>
  </si>
  <si>
    <t>www.95588-xrk.com</t>
  </si>
  <si>
    <t>http://www.95588bo.cc/register.ASP?id=1</t>
  </si>
  <si>
    <t>www.gsafjf.com</t>
  </si>
  <si>
    <t>http://www.95588bo.cc/register.ASP</t>
  </si>
  <si>
    <t>wap.icbona.cc</t>
  </si>
  <si>
    <t>http://jf.icdcso.com</t>
  </si>
  <si>
    <t>95588.uiwbg.pw</t>
  </si>
  <si>
    <t>http://jf.icdcso.com/indexS.asp</t>
  </si>
  <si>
    <t>icdoc.cc</t>
  </si>
  <si>
    <t>http://www.icbcyrv.com/register.asp</t>
  </si>
  <si>
    <t>wap.icdoc.cc</t>
  </si>
  <si>
    <t>http://wap.cb95588.cc/register.asp</t>
  </si>
  <si>
    <t>www.95588rei.cc</t>
  </si>
  <si>
    <t>http://wap.cb95588.cc/register.asp?id=1</t>
  </si>
  <si>
    <t>wap.icdfp.com</t>
  </si>
  <si>
    <t>http://wap.iciovoi.cc</t>
  </si>
  <si>
    <t>www.95588ghe.cc</t>
  </si>
  <si>
    <t>http://wap.iciovoi.cc/indexS.asp</t>
  </si>
  <si>
    <t>95588.oicmh.pw</t>
  </si>
  <si>
    <t>http://www.icbcyrv.com/v_verify.asp</t>
  </si>
  <si>
    <t>wap.icbonb.cc</t>
  </si>
  <si>
    <t>http://wap.iciovoi.cc/register.ASP</t>
  </si>
  <si>
    <t>gsahjf.com</t>
  </si>
  <si>
    <t>http://www.ghicah.net</t>
  </si>
  <si>
    <t>gsagjf.com</t>
  </si>
  <si>
    <t>http://95588cap.cc</t>
  </si>
  <si>
    <t>gsezfv.com</t>
  </si>
  <si>
    <t>http://wap.cb95588.cc/indexS.asp</t>
  </si>
  <si>
    <t>www.icdvw.com</t>
  </si>
  <si>
    <t>http://wap.cb95588.cc/tiao.ASP</t>
  </si>
  <si>
    <t>www.icdvp.com</t>
  </si>
  <si>
    <t>http://www.ghicah.net/user/step1.asp</t>
  </si>
  <si>
    <t>www.icdvq.com</t>
  </si>
  <si>
    <t>http://www.ghicah.net/login.asp</t>
  </si>
  <si>
    <t>wap.iodoe.cc</t>
  </si>
  <si>
    <t>http://www.95588jiy.cc</t>
  </si>
  <si>
    <t>wap.icbone.cc</t>
  </si>
  <si>
    <t>http://www.95588jiy.cc/index3S.asp</t>
  </si>
  <si>
    <t>wap.icbond.cc</t>
  </si>
  <si>
    <t>http://wap.hnywjy.com</t>
  </si>
  <si>
    <t>95588.pipq-1.pw</t>
  </si>
  <si>
    <t>http://wap.hnywjy.com/mobile_index.html</t>
  </si>
  <si>
    <t>www.95588-xvk.com</t>
  </si>
  <si>
    <t>http://wap.95588ghf.cc</t>
  </si>
  <si>
    <t>www.95588ljn.cc</t>
  </si>
  <si>
    <t>http://www.95588jiy.cc/register.asp</t>
  </si>
  <si>
    <t>95588.pipq-2.pw</t>
  </si>
  <si>
    <t>http://wap.95588ghf.cc/register.asp</t>
  </si>
  <si>
    <t>www.95588det.cc</t>
  </si>
  <si>
    <t>http://wap.95588ghf.cc/register.asp?id=1</t>
  </si>
  <si>
    <t>www.95588set.cc</t>
  </si>
  <si>
    <t>http://95588cap.cc/index.asp</t>
  </si>
  <si>
    <t>www.95588vnl.cc</t>
  </si>
  <si>
    <t>http://www.icbc.com.la/icbc/缃戜笂鑲＄エ/鍏徃涓偂/涓偂瑕侀椈/涓浗鑱旈€氱涓夋涓嬭皟鍥介檯婕父璐?htm</t>
  </si>
  <si>
    <t>95588.pipq-3.pw</t>
  </si>
  <si>
    <t>http://www.ghicah.net/user/succ.asp</t>
  </si>
  <si>
    <t>www.gsagjf.com</t>
  </si>
  <si>
    <t>http://wap.cb95588.cc/down2.asp</t>
  </si>
  <si>
    <t>iodoe.cc</t>
  </si>
  <si>
    <t>http://118.193.247.134</t>
  </si>
  <si>
    <t>wap.icbczky.com</t>
  </si>
  <si>
    <t>http://www.icbas.cc</t>
  </si>
  <si>
    <t>wap.icdmo.com</t>
  </si>
  <si>
    <t>http://www.icbas.cc/index1.htm</t>
  </si>
  <si>
    <t>95588ghk.com</t>
  </si>
  <si>
    <t>http://www.icbas.cc/register.ASP</t>
  </si>
  <si>
    <t>www.iodoe.cc</t>
  </si>
  <si>
    <t>http://www.95588jiy.cc/register.asp?id=1</t>
  </si>
  <si>
    <t>wap.icbonf.cc</t>
  </si>
  <si>
    <t>http://95588cap.cc/down.asp</t>
  </si>
  <si>
    <t>www.gsahjf.com</t>
  </si>
  <si>
    <t>http://binpang.cc/ezf.asp</t>
  </si>
  <si>
    <t>www.95588ch.com</t>
  </si>
  <si>
    <t>http://binpang.cc</t>
  </si>
  <si>
    <t>ghajjf.com</t>
  </si>
  <si>
    <t>http://www.wap95588yhse.cc/cgi-sys/defaultwebpage.cgi</t>
  </si>
  <si>
    <t>www.icbzt.cc</t>
  </si>
  <si>
    <t>http://zq34.top/1sbad/31875.html</t>
  </si>
  <si>
    <t>wap.icdgy.com</t>
  </si>
  <si>
    <t>http://my95588.cn/register.asp</t>
  </si>
  <si>
    <t>wap.95588udci.com</t>
  </si>
  <si>
    <t>http://www.ibnxv.com</t>
  </si>
  <si>
    <t>wap.icbonh.cc</t>
  </si>
  <si>
    <t>http://www.nc-95588.com</t>
  </si>
  <si>
    <t>95588.pipq-5.pw</t>
  </si>
  <si>
    <t>http://www.95588bw.cc</t>
  </si>
  <si>
    <t>95588.pipq-4.pw</t>
  </si>
  <si>
    <t>http://www.95588bo.cc/index.asp</t>
  </si>
  <si>
    <t>95588.pipq-6.pw</t>
  </si>
  <si>
    <t>http://www.icbc-fa.com</t>
  </si>
  <si>
    <t>gsakjf.com</t>
  </si>
  <si>
    <t>http://wap.icdcft.com</t>
  </si>
  <si>
    <t>gsfivi.com</t>
  </si>
  <si>
    <t>http://www.95588bw.cc/register.ASP?id=1</t>
  </si>
  <si>
    <t>gsaqjf.com</t>
  </si>
  <si>
    <t>http://www.95588bw.cc/register.ASP</t>
  </si>
  <si>
    <t>www.95588bby.cc</t>
  </si>
  <si>
    <t>http://www.95588jit.cc</t>
  </si>
  <si>
    <t>www.95588-xk.com</t>
  </si>
  <si>
    <t>http://www.95588jit.cc/index3S.asp</t>
  </si>
  <si>
    <t>www.95588fal.com</t>
  </si>
  <si>
    <t>http://www.icbcaiu.com</t>
  </si>
  <si>
    <t>wap.icbcosn.com</t>
  </si>
  <si>
    <t>http://wap.icdcft.com/indexS.asp</t>
  </si>
  <si>
    <t>95588.pipq-7.pw</t>
  </si>
  <si>
    <t>http://jf.95588jl.com</t>
  </si>
  <si>
    <t>wap.icbonm.cc</t>
  </si>
  <si>
    <t>http://jf.95588jl.com/indexS.asp</t>
  </si>
  <si>
    <t>wap.icbcxzcy.com</t>
  </si>
  <si>
    <t>http://www.icb-95588.pw</t>
  </si>
  <si>
    <t>www.95588llv.cc</t>
  </si>
  <si>
    <t>http://www.icb-95588.pw/indexS.asp</t>
  </si>
  <si>
    <t>95588jifen.cc</t>
  </si>
  <si>
    <t>http://95588my.pw</t>
  </si>
  <si>
    <t>wap.icdzt.com</t>
  </si>
  <si>
    <t>http://wap.icdcft.com/register.ASP</t>
  </si>
  <si>
    <t>www.95588chajifen.cc</t>
  </si>
  <si>
    <t>http://www.95588jit.cc/register.asp</t>
  </si>
  <si>
    <t>www.95588cng.com</t>
  </si>
  <si>
    <t>http://www.icb-95588.pw/register.ASP</t>
  </si>
  <si>
    <t>45.120.184.110</t>
  </si>
  <si>
    <t>http://www.icbcaiu.com/submit.asp</t>
  </si>
  <si>
    <t>wap.icbonn.cc</t>
  </si>
  <si>
    <t>http://www.icbcaiu.com/verify.asp</t>
  </si>
  <si>
    <t>www.gsaqjf.com</t>
  </si>
  <si>
    <t>http://www.icbcaiu.com/verification.asp</t>
  </si>
  <si>
    <t>www.95588yyj.cc</t>
  </si>
  <si>
    <t>http://www.icbcaiu.com/v_lateron.asp</t>
  </si>
  <si>
    <t>wap.icbong.cc</t>
  </si>
  <si>
    <t>http://www.icbcaiu.com/v_submit.asp</t>
  </si>
  <si>
    <t>wap.icbonq.cc</t>
  </si>
  <si>
    <t>http://www.icbcaiu.com/error.asp</t>
  </si>
  <si>
    <t>www.icbue.cc</t>
  </si>
  <si>
    <t>http://www.icbcaiu.com/v_verify.asp</t>
  </si>
  <si>
    <t>95588.hbhsq.pw</t>
  </si>
  <si>
    <t>http://www.icbcaiu.com/index.asp</t>
  </si>
  <si>
    <t>www.95588xxl.cc</t>
  </si>
  <si>
    <t>http://www.icb-95588.pw/index.asp</t>
  </si>
  <si>
    <t>45.125.13.140</t>
  </si>
  <si>
    <t>http://www.icb-95588.pw/v_lateron.asp</t>
  </si>
  <si>
    <t>gsawjf.com</t>
  </si>
  <si>
    <t>http://m.95588jl.com</t>
  </si>
  <si>
    <t>gsfhiv.com</t>
  </si>
  <si>
    <t>http://m.95588jl.com/indexS.asp</t>
  </si>
  <si>
    <t>www.95588het.cc</t>
  </si>
  <si>
    <t>http://www.icbc.ae</t>
  </si>
  <si>
    <t>www.95588jet.cc</t>
  </si>
  <si>
    <t>http://www.95588jit.cc/register.asp?id=1</t>
  </si>
  <si>
    <t>www.icdwe.com</t>
  </si>
  <si>
    <t>http://95588jfgh.com</t>
  </si>
  <si>
    <t>www.95588gop.com</t>
  </si>
  <si>
    <t>www.icdvt.com</t>
  </si>
  <si>
    <t>http://gsjffk.com</t>
  </si>
  <si>
    <t>wap.icbons.cc</t>
  </si>
  <si>
    <t>http://www.gsjffk.com</t>
  </si>
  <si>
    <t>www.95588-xzk.com</t>
  </si>
  <si>
    <t>http://www.95588jit.cc/v_lateron.asp</t>
  </si>
  <si>
    <t>95588jfcx.cc</t>
  </si>
  <si>
    <t>http://wap.icdl95588.com/ye1.asp</t>
  </si>
  <si>
    <t>wap.icbonu.cc</t>
  </si>
  <si>
    <t>http://wap.icdl95588.com/ks.asp</t>
  </si>
  <si>
    <t>www.95588sxs.com</t>
  </si>
  <si>
    <t>http://95588cbn.cc</t>
  </si>
  <si>
    <t>wap.icbont.cc</t>
  </si>
  <si>
    <t>http://www.jfhebt.cc/servlet/ICBCINBSEBusinessServlet000/index.asp</t>
  </si>
  <si>
    <t>gshtwi.com</t>
  </si>
  <si>
    <t>http://www.icbci.com.hk/financemarket/insurance/insurancedetail.aspx</t>
  </si>
  <si>
    <t>www.icbrz.cc</t>
  </si>
  <si>
    <t>http://www.icbci.com.hk/FinanceMarket/DefaultErrorPage.aspx</t>
  </si>
  <si>
    <t>wap.iocda.cc</t>
  </si>
  <si>
    <t>http://www.kyjrlm.com/a/gongshangyinxing/20160408/1288.html</t>
  </si>
  <si>
    <t>95588jet.cc</t>
  </si>
  <si>
    <t>http://www.icbc.com.la</t>
  </si>
  <si>
    <t>wap.icbonw.cc</t>
  </si>
  <si>
    <t>http://www.icbax.cc</t>
  </si>
  <si>
    <t>wap.icbcsxk.com</t>
  </si>
  <si>
    <t>http://www.icbax.cc/index1.htm</t>
  </si>
  <si>
    <t>wap.icbccvs.com</t>
  </si>
  <si>
    <t>http://fczg168.com</t>
  </si>
  <si>
    <t>www.gsakjf.com</t>
  </si>
  <si>
    <t>http://www.cpcnt.cn/tjyxsjzzp</t>
  </si>
  <si>
    <t>wap.icdek.com</t>
  </si>
  <si>
    <t>http://www.icbcaiu.com/reg.ASP</t>
  </si>
  <si>
    <t>wap.icbonx.cc</t>
  </si>
  <si>
    <t>http://www.95588-iq.com</t>
  </si>
  <si>
    <t>wap.icbony.cc</t>
  </si>
  <si>
    <t>http://95588ghw.com</t>
  </si>
  <si>
    <t>icdoe.cc</t>
  </si>
  <si>
    <t>http://95588ghq.com</t>
  </si>
  <si>
    <t>wap.icdoe.cc</t>
  </si>
  <si>
    <t>http://www.95588nbv.com</t>
  </si>
  <si>
    <t>www.95588icb.com</t>
  </si>
  <si>
    <t>http://wap.icbzna.cc</t>
  </si>
  <si>
    <t>wap.95588vcn.cc</t>
  </si>
  <si>
    <t>http://www.95588be.cc</t>
  </si>
  <si>
    <t>www.gshtwi.com</t>
  </si>
  <si>
    <t>http://www.nm-95588.com</t>
  </si>
  <si>
    <t>gsaejf.com</t>
  </si>
  <si>
    <t>http://wap.icdcmv.com</t>
  </si>
  <si>
    <t>gsayjf.com</t>
  </si>
  <si>
    <t>http://wap.icdcmv.com/indexS.asp</t>
  </si>
  <si>
    <t>wgsyhk.com</t>
  </si>
  <si>
    <t>http://www.icbcchu.com</t>
  </si>
  <si>
    <t>www.icdwf.com</t>
  </si>
  <si>
    <t>http://m.icdcmv.com</t>
  </si>
  <si>
    <t>icdwe.com</t>
  </si>
  <si>
    <t>http://m.icdcmv.com/indexS.asp</t>
  </si>
  <si>
    <t>www.95588ket.cc</t>
  </si>
  <si>
    <t>http://www.lcbal.com/web</t>
  </si>
  <si>
    <t>wap.icbrna.cc</t>
  </si>
  <si>
    <t>http://www.lcbal.com/web/index.asp</t>
  </si>
  <si>
    <t>103.36.53.66</t>
  </si>
  <si>
    <t>http://www.gichc.com</t>
  </si>
  <si>
    <t>95588.hbhsr.pw</t>
  </si>
  <si>
    <t>www.iccbu.cc</t>
  </si>
  <si>
    <t>http://www.gichh.com</t>
  </si>
  <si>
    <t>www.95588ffd.com</t>
  </si>
  <si>
    <t>http://wap.icdsjy.cc</t>
  </si>
  <si>
    <t>www.95588gog.com</t>
  </si>
  <si>
    <t>95588.hbhsw.pw</t>
  </si>
  <si>
    <t>wap.i95588.pw:88</t>
  </si>
  <si>
    <t>http://vka001.vip/aspcms/news/2016-7-5/100.html</t>
  </si>
  <si>
    <t>95588yzj.cc</t>
  </si>
  <si>
    <t>http://wap.icbznb.cc</t>
  </si>
  <si>
    <t>www.95588-xsk.com</t>
  </si>
  <si>
    <t>http://www.95588.icbcen.com</t>
  </si>
  <si>
    <t>95588ghja.com</t>
  </si>
  <si>
    <t>http://www.icbc.be</t>
  </si>
  <si>
    <t>45.120.185.48</t>
  </si>
  <si>
    <t>http://www.icbiz.cc</t>
  </si>
  <si>
    <t>gsarjf.com</t>
  </si>
  <si>
    <t>http://www.icbiz.cc/index1.htm</t>
  </si>
  <si>
    <t>www.icbccstz.com.cn</t>
  </si>
  <si>
    <t>http://www.icbcdue.com/reg.ASP</t>
  </si>
  <si>
    <t>www.icbc-xyk.com</t>
  </si>
  <si>
    <t>http://www.95588bu.cc</t>
  </si>
  <si>
    <t>95588.hbhse.pw</t>
  </si>
  <si>
    <t>http://www.gichj.com</t>
  </si>
  <si>
    <t>wap.icbonz.cc</t>
  </si>
  <si>
    <t>http://www.95588c.pw</t>
  </si>
  <si>
    <t>www.gsaejf.com</t>
  </si>
  <si>
    <t>http://www.95588nca.pw</t>
  </si>
  <si>
    <t>www.95588ijn.cc</t>
  </si>
  <si>
    <t>http://wap.icbznc.cc</t>
  </si>
  <si>
    <t>www.95588jfcx.cc</t>
  </si>
  <si>
    <t>http://wap.icdcmb.com</t>
  </si>
  <si>
    <t>www.gsayjf.com</t>
  </si>
  <si>
    <t>http://wap.icdcmb.com/indexS.asp</t>
  </si>
  <si>
    <t>95588ybu.com</t>
  </si>
  <si>
    <t>http://95588.icbcen.com</t>
  </si>
  <si>
    <t>gsaujf.com</t>
  </si>
  <si>
    <t>http://95588gha.cc</t>
  </si>
  <si>
    <t>www.icdvu.com</t>
  </si>
  <si>
    <t>http://95588gha.cc/default.asp</t>
  </si>
  <si>
    <t>wgsyht.com</t>
  </si>
  <si>
    <t>http://www.95588jfa.cc</t>
  </si>
  <si>
    <t>gsaojf.com</t>
  </si>
  <si>
    <t>http://www.95588jfa.cc/index.jsp</t>
  </si>
  <si>
    <t>www.95588zet.cc</t>
  </si>
  <si>
    <t>http://www.95588jir.cc/index3S.asp</t>
  </si>
  <si>
    <t>103.241.50.68</t>
  </si>
  <si>
    <t>http://wap.icbznd.cc</t>
  </si>
  <si>
    <t>103.36.53.65</t>
  </si>
  <si>
    <t>http://www.ghictf.com</t>
  </si>
  <si>
    <t>wap.icbrnb.cc</t>
  </si>
  <si>
    <t>http://www.icbckif.com</t>
  </si>
  <si>
    <t>wap.icbcnsz.com</t>
  </si>
  <si>
    <t>http://95588ghk.cc</t>
  </si>
  <si>
    <t>www.icdwj.com</t>
  </si>
  <si>
    <t>http://95588ghk.cc/default.asp</t>
  </si>
  <si>
    <t>www.95588-xmk.com</t>
  </si>
  <si>
    <t>http://www.gichl.com</t>
  </si>
  <si>
    <t>www.gicih.com</t>
  </si>
  <si>
    <t>http://m.icdcmb.com</t>
  </si>
  <si>
    <t>wap.95588-com.cc</t>
  </si>
  <si>
    <t>http://m.icdcmb.com/indexS.asp</t>
  </si>
  <si>
    <t>www.gsaujf.com</t>
  </si>
  <si>
    <t>http://ttyy04mn.pzmkm.com</t>
  </si>
  <si>
    <t>wap.icbrnc.cc</t>
  </si>
  <si>
    <t>http://www.ibcbn.com</t>
  </si>
  <si>
    <t>m.icbcnsz.com</t>
  </si>
  <si>
    <t>http://95588gha.com</t>
  </si>
  <si>
    <t>wap.icboca.cc</t>
  </si>
  <si>
    <t>http://wap.icgon.com</t>
  </si>
  <si>
    <t>www.95588ash.cc</t>
  </si>
  <si>
    <t>http://tt4mn.pzmkm.com</t>
  </si>
  <si>
    <t>95588yzc.cc</t>
  </si>
  <si>
    <t>http://www.95588lin.cc</t>
  </si>
  <si>
    <t>yinhang45020320.cn.zhsho.com</t>
  </si>
  <si>
    <t>http://95588jfed.cc</t>
  </si>
  <si>
    <t>www.gsaojf.com</t>
  </si>
  <si>
    <t>http://95588ghjf.com</t>
  </si>
  <si>
    <t>wap.icbrnd.cc</t>
  </si>
  <si>
    <t>http://95588ghs.com</t>
  </si>
  <si>
    <t>www.zzccewsc.cc</t>
  </si>
  <si>
    <t>http://wap.icgsh.com</t>
  </si>
  <si>
    <t>103.230.243.10</t>
  </si>
  <si>
    <t>http://www.cbcil.com</t>
  </si>
  <si>
    <t>wap.icbvoa.cc</t>
  </si>
  <si>
    <t>http://www.95588bg.cc</t>
  </si>
  <si>
    <t>www.95588vbl.cc</t>
  </si>
  <si>
    <t>http://www.95588bf.cc</t>
  </si>
  <si>
    <t>gsapjf.com</t>
  </si>
  <si>
    <t>http://wap.icbzne.cc</t>
  </si>
  <si>
    <t>www.vns3653.com</t>
  </si>
  <si>
    <t>http://wap.icbznf.cc</t>
  </si>
  <si>
    <t>wgsyhvt.com</t>
  </si>
  <si>
    <t>http://95588jjfe.cc</t>
  </si>
  <si>
    <t>gsdqjf.com</t>
  </si>
  <si>
    <t>http://m.icbcmr.com</t>
  </si>
  <si>
    <t>www.icdfi.com</t>
  </si>
  <si>
    <t>http://m.icbcmr.com/indexS.asp</t>
  </si>
  <si>
    <t>gsdajf.com</t>
  </si>
  <si>
    <t>http://www.95588lim.cc</t>
  </si>
  <si>
    <t>www.icdfb.com</t>
  </si>
  <si>
    <t>http://www.95588cc.com</t>
  </si>
  <si>
    <t>wap.95588wgz.cc</t>
  </si>
  <si>
    <t>http://www.95588jyu.cc</t>
  </si>
  <si>
    <t>www.95588xet.cc</t>
  </si>
  <si>
    <t>http://95588ahc.cc</t>
  </si>
  <si>
    <t>wap.icbrnf.cc</t>
  </si>
  <si>
    <t>http://95588ahc.cc/default.asp</t>
  </si>
  <si>
    <t>wap.icbrne.cc</t>
  </si>
  <si>
    <t>http://www.95599c.pw</t>
  </si>
  <si>
    <t>www.95588vip.xyz</t>
  </si>
  <si>
    <t>http://www.771846.com/register.asp</t>
  </si>
  <si>
    <t>wap.ccbday.cc</t>
  </si>
  <si>
    <t>http://www.httpmop.com</t>
  </si>
  <si>
    <t>wap.95588ywc.cc</t>
  </si>
  <si>
    <t>http://gicdw.com</t>
  </si>
  <si>
    <t>wap.ccbbgs.cc</t>
  </si>
  <si>
    <t>http://www.gichp.com</t>
  </si>
  <si>
    <t>wap.icbrnh.cc</t>
  </si>
  <si>
    <t>http://www.gichm.com</t>
  </si>
  <si>
    <t>wap.cbboz.cc</t>
  </si>
  <si>
    <t>http://gsjfcs.com</t>
  </si>
  <si>
    <t>www.gseht.com</t>
  </si>
  <si>
    <t>http://www.icbcspo.com/regissdater.asp</t>
  </si>
  <si>
    <t>95588.hbhst.pw</t>
  </si>
  <si>
    <t>http://www.icbcspo.com/index.asp</t>
  </si>
  <si>
    <t>wap.icbrni.cc</t>
  </si>
  <si>
    <t>http://www.icbcspo.com/eradfror.asp</t>
  </si>
  <si>
    <t>95588.hbhsi.pw</t>
  </si>
  <si>
    <t>http://www.icbcspo.com/zhuche.asp</t>
  </si>
  <si>
    <t>95588.hbhso.pw</t>
  </si>
  <si>
    <t>http://wap.ichjf.com</t>
  </si>
  <si>
    <t>www.icbsu.cc</t>
  </si>
  <si>
    <t>http://95588ghd.com</t>
  </si>
  <si>
    <t>wap.icbrnj.cc</t>
  </si>
  <si>
    <t>http://www.ibcbx.com</t>
  </si>
  <si>
    <t>wap.icbrnk.cc</t>
  </si>
  <si>
    <t>http://www.aciyi.com</t>
  </si>
  <si>
    <t>95588.hbhsp.pw</t>
  </si>
  <si>
    <t>http://wap.95588uin.com</t>
  </si>
  <si>
    <t>103.230.243.91</t>
  </si>
  <si>
    <t>http://www.95588bd.cc</t>
  </si>
  <si>
    <t>103.230.243.93</t>
  </si>
  <si>
    <t>http://www.icbcspo.com</t>
  </si>
  <si>
    <t>103.230.243.77</t>
  </si>
  <si>
    <t>http://www.icbc-fd.com</t>
  </si>
  <si>
    <t>gsdwjf.com</t>
  </si>
  <si>
    <t>http://www.icbc-kc.com</t>
  </si>
  <si>
    <t>www.tt6267.com</t>
  </si>
  <si>
    <t>http://www.95588-5.cc</t>
  </si>
  <si>
    <t>wgsyhf.com</t>
  </si>
  <si>
    <t>http://www.gichq.com</t>
  </si>
  <si>
    <t>gsatjf.com</t>
  </si>
  <si>
    <t>http://www.icbc.co.id</t>
  </si>
  <si>
    <t>www.icdfj.com</t>
  </si>
  <si>
    <t>http://www.95588hjk.com/index.php/Home/Index/login.html</t>
  </si>
  <si>
    <t>www.95588cet.cc</t>
  </si>
  <si>
    <t>http://jf95588a.cc</t>
  </si>
  <si>
    <t>www.giiccb.com</t>
  </si>
  <si>
    <t>http://95588ahb.cc/default.asp</t>
  </si>
  <si>
    <t>www.icipv.com</t>
  </si>
  <si>
    <t>http://www.95588lib.cc</t>
  </si>
  <si>
    <t>wap.95588yzo.cc</t>
  </si>
  <si>
    <t>http://95588jfen.cc</t>
  </si>
  <si>
    <t>wap.lcbbz.com</t>
  </si>
  <si>
    <t>http://icbcdue.com</t>
  </si>
  <si>
    <t>wap.icbrnm.cc</t>
  </si>
  <si>
    <t>www.95588-vip.com</t>
  </si>
  <si>
    <t>http://www.icbc-v2.cc</t>
  </si>
  <si>
    <t>www.95588thv.cc</t>
  </si>
  <si>
    <t>http://95588ghf.com</t>
  </si>
  <si>
    <t>103.212.33.77</t>
  </si>
  <si>
    <t>http://www.icbix.cc</t>
  </si>
  <si>
    <t>wap.icbrno.cc</t>
  </si>
  <si>
    <t>http://www.icbix.cc/index1.htm</t>
  </si>
  <si>
    <t>www.htgse.com</t>
  </si>
  <si>
    <t>http://95588jfdhq.pw/indexS.asp</t>
  </si>
  <si>
    <t>wap.icbxna.cc</t>
  </si>
  <si>
    <t>http://www.aciut.com</t>
  </si>
  <si>
    <t>www.cnchinabank.com</t>
  </si>
  <si>
    <t>http://www.icidj.com</t>
  </si>
  <si>
    <t>95588jfc.com</t>
  </si>
  <si>
    <t>http://www.icidl.com</t>
  </si>
  <si>
    <t>95588jfz.com</t>
  </si>
  <si>
    <t>http://vip95588r.cc</t>
  </si>
  <si>
    <t>m.cngold.com.cn</t>
  </si>
  <si>
    <t>http://www.95588ur.com</t>
  </si>
  <si>
    <t>www.icbcktr.cc</t>
  </si>
  <si>
    <t>http://www.95588-op.com</t>
  </si>
  <si>
    <t>gsdejf.com</t>
  </si>
  <si>
    <t>http://www.95588ma.cc</t>
  </si>
  <si>
    <t>wap.icbxnb.cc</t>
  </si>
  <si>
    <t>http://www.icbckif.com/ind.asp</t>
  </si>
  <si>
    <t>gsdyjf.com</t>
  </si>
  <si>
    <t>http://www.icbcdue.com/ind.asp</t>
  </si>
  <si>
    <t>www.ickdb.com</t>
  </si>
  <si>
    <t>http://www.icbc-ltd.de</t>
  </si>
  <si>
    <t>www.giiccn.com</t>
  </si>
  <si>
    <t>http://wap.ichfn.com</t>
  </si>
  <si>
    <t>wgsyhc.com</t>
  </si>
  <si>
    <t>http://www.icbc-ltd.de/index.html</t>
  </si>
  <si>
    <t>103.208.32.108</t>
  </si>
  <si>
    <t>http://www.icbc-ltd.de/html/information/information.html</t>
  </si>
  <si>
    <t>www.icdfo.com</t>
  </si>
  <si>
    <t>http://www.95588-i.cc</t>
  </si>
  <si>
    <t>www.icbcomd.com</t>
  </si>
  <si>
    <t>http://www.95588hjk.com</t>
  </si>
  <si>
    <t>gsdtjf.com</t>
  </si>
  <si>
    <t>http://www.95588n.pw</t>
  </si>
  <si>
    <t>www.icdfv.com</t>
  </si>
  <si>
    <t>http://95588sp.pw</t>
  </si>
  <si>
    <t>www.95588vet.cc</t>
  </si>
  <si>
    <t>http://www.95588sp.top</t>
  </si>
  <si>
    <t>www.95588bet.cc</t>
  </si>
  <si>
    <t>http://www.95588sp.pw</t>
  </si>
  <si>
    <t>www.icbcjgb.com</t>
  </si>
  <si>
    <t>http://www.ghicjf.com</t>
  </si>
  <si>
    <t>www.cbaii.com</t>
  </si>
  <si>
    <t>http://www.95588liz.cc</t>
  </si>
  <si>
    <t>www.95588-ac.cc</t>
  </si>
  <si>
    <t>http://www.95588lis.cc</t>
  </si>
  <si>
    <t>wgsyhz.com</t>
  </si>
  <si>
    <t>http://www.95588lia.cc</t>
  </si>
  <si>
    <t>www.icbcrrc.com</t>
  </si>
  <si>
    <t>http://www.icbc.be/ICBC/娴峰鍒嗚/鍗℃媺濂囩綉绔?cn/瀹㈡埛鏈嶅姟1/钀ヤ笟缃戠偣</t>
  </si>
  <si>
    <t>95588.hbhsu.pw</t>
  </si>
  <si>
    <t>http://www.icbc.be/ICBC/娴峰鍒嗚/鍗℃媺濂囩綉绔?cn/瀹㈡埛鏈嶅姟1/甯歌闂</t>
  </si>
  <si>
    <t>wap.icbctkx.com</t>
  </si>
  <si>
    <t>http://www.icbc2.com.cn</t>
  </si>
  <si>
    <t>wap.iocds.cc</t>
  </si>
  <si>
    <t>http://www.icbc-v3.cc</t>
  </si>
  <si>
    <t>ghkmjf.com</t>
  </si>
  <si>
    <t>http://95588kh.com</t>
  </si>
  <si>
    <t>95588.bluz.pw</t>
  </si>
  <si>
    <t>http://gsjfgk.com</t>
  </si>
  <si>
    <t>wap.icbrns.cc</t>
  </si>
  <si>
    <t>ghknjf.com</t>
  </si>
  <si>
    <t>http://www.gsjfgk.com</t>
  </si>
  <si>
    <t>www.icncbn.com</t>
  </si>
  <si>
    <t>http://103.230.240.184</t>
  </si>
  <si>
    <t>www.giicvb.com</t>
  </si>
  <si>
    <t>http://www.95588lla.com</t>
  </si>
  <si>
    <t>wap.icbrnt.cc</t>
  </si>
  <si>
    <t>103.230.243.11</t>
  </si>
  <si>
    <t>wap.icbrnu.cc</t>
  </si>
  <si>
    <t>http://www.95588xr.com</t>
  </si>
  <si>
    <t>103.230.243.31</t>
  </si>
  <si>
    <t>http://www.gsjfcs.com</t>
  </si>
  <si>
    <t>www.icbrs.cc</t>
  </si>
  <si>
    <t>http://95588ghjq.com</t>
  </si>
  <si>
    <t>ghwajf.com</t>
  </si>
  <si>
    <t>http://www.iccbz.cc/index1.htm</t>
  </si>
  <si>
    <t>www.icvir.com</t>
  </si>
  <si>
    <t>http://gsjfdm.com</t>
  </si>
  <si>
    <t>ghmajf.com</t>
  </si>
  <si>
    <t>http://wap.icbgy.com</t>
  </si>
  <si>
    <t>wgsyhe.com</t>
  </si>
  <si>
    <t>http://wap.icbjf.com</t>
  </si>
  <si>
    <t>www.cbaei.com</t>
  </si>
  <si>
    <t>http://www.acbtl.com</t>
  </si>
  <si>
    <t>www.htkra.com</t>
  </si>
  <si>
    <t>http://www.ibctj.com</t>
  </si>
  <si>
    <t>www.iiouy.com</t>
  </si>
  <si>
    <t>http://www.95588hr.com</t>
  </si>
  <si>
    <t>www.95588ghv.cc</t>
  </si>
  <si>
    <t>http://www.acgn.ren/search?q=vv宸ヨ</t>
  </si>
  <si>
    <t>www.95588met.cc</t>
  </si>
  <si>
    <t>http://www.95588-u.cc</t>
  </si>
  <si>
    <t>www.95588net.cc</t>
  </si>
  <si>
    <t>wap.icodo.cn</t>
  </si>
  <si>
    <t>http://www.95588-7.cc</t>
  </si>
  <si>
    <t>wap.icbxnd.cc</t>
  </si>
  <si>
    <t>http://vip95588u.cc</t>
  </si>
  <si>
    <t>www.95588-vlp.com</t>
  </si>
  <si>
    <t>http://wap.95588xvb.cc</t>
  </si>
  <si>
    <t>gsdujf.com</t>
  </si>
  <si>
    <t>http://www.95588lid.cc</t>
  </si>
  <si>
    <t>www.95588fic.com</t>
  </si>
  <si>
    <t>http://103.230.240.39</t>
  </si>
  <si>
    <t>wap.icbxne.cc</t>
  </si>
  <si>
    <t>http://www.cc95588.cc</t>
  </si>
  <si>
    <t>wap.icbcncx.com</t>
  </si>
  <si>
    <t>http://www.icidb.com</t>
  </si>
  <si>
    <t>95588icbk.cc</t>
  </si>
  <si>
    <t>http://www.icidp.com</t>
  </si>
  <si>
    <t>www.95588zvy.cc</t>
  </si>
  <si>
    <t>http://wap.lxbce.com</t>
  </si>
  <si>
    <t>www.icdhe.com</t>
  </si>
  <si>
    <t>http://www.icbcdot.com</t>
  </si>
  <si>
    <t>www.bc95588.cc</t>
  </si>
  <si>
    <t>http://www.icbcdot.com/ind.asp</t>
  </si>
  <si>
    <t>95588.blux.pw</t>
  </si>
  <si>
    <t>http://95588ghjw.com</t>
  </si>
  <si>
    <t>wap.icbc-rz.com</t>
  </si>
  <si>
    <t>http://wap.icbfe.com</t>
  </si>
  <si>
    <t>wap.icbrnw.cc</t>
  </si>
  <si>
    <t>http://www.gicbci.com</t>
  </si>
  <si>
    <t>wap.icbrnx.cc</t>
  </si>
  <si>
    <t>http://wap.icbcvby.com</t>
  </si>
  <si>
    <t>www.icbclow.cc</t>
  </si>
  <si>
    <t>http://www.cdcrt.com</t>
  </si>
  <si>
    <t>www.95588aci.cc</t>
  </si>
  <si>
    <t>http://www.95588nr.com</t>
  </si>
  <si>
    <t>www.95588ghca.cc</t>
  </si>
  <si>
    <t>http://vip95588i.cc</t>
  </si>
  <si>
    <t>wap.icbrny.cc</t>
  </si>
  <si>
    <t>http://www.95588wa.cc</t>
  </si>
  <si>
    <t>103.230.243.34</t>
  </si>
  <si>
    <t>http://www.icbc-i5.cc</t>
  </si>
  <si>
    <t>icdos.cc</t>
  </si>
  <si>
    <t>http://www.bnfzx.com/index.html</t>
  </si>
  <si>
    <t>www.gionl.com</t>
  </si>
  <si>
    <t>http://www.icdsjy.cc</t>
  </si>
  <si>
    <t>ghmsjf.com</t>
  </si>
  <si>
    <t>http://www.j79.site/i_UQqmvrTiz7b2DpX.html</t>
  </si>
  <si>
    <t>wgsjfdh.com</t>
  </si>
  <si>
    <t>http://www.icidv.com</t>
  </si>
  <si>
    <t>wgskyd.com</t>
  </si>
  <si>
    <t>http://www.qq7658.top</t>
  </si>
  <si>
    <t>www.95588jhv.cc</t>
  </si>
  <si>
    <t>http://95588ur.com</t>
  </si>
  <si>
    <t>www.icbae.com</t>
  </si>
  <si>
    <t>http://www.httpicbc.com</t>
  </si>
  <si>
    <t>www.iiytr.com</t>
  </si>
  <si>
    <t>http://www.icbc-v7.cc</t>
  </si>
  <si>
    <t>www.95588jhi.cc</t>
  </si>
  <si>
    <t>http://95588ghje.com</t>
  </si>
  <si>
    <t>www.95588-k.com</t>
  </si>
  <si>
    <t>http://wap.95588jjfen.cc</t>
  </si>
  <si>
    <t>www.95588qnt.cc</t>
  </si>
  <si>
    <t>http://www.95588lix.cc</t>
  </si>
  <si>
    <t>www.95588wnt.cc</t>
  </si>
  <si>
    <t>http://95588ghjy.com/register.asp</t>
  </si>
  <si>
    <t>wap.icdos.cc</t>
  </si>
  <si>
    <t>http://95588ghjy.com</t>
  </si>
  <si>
    <t>wap.95588iobd.com</t>
  </si>
  <si>
    <t>http://95588ghjr.com</t>
  </si>
  <si>
    <t>118.184.50.184</t>
  </si>
  <si>
    <t>http://wap.icbdh.com</t>
  </si>
  <si>
    <t>wap.icbcuvs.com</t>
  </si>
  <si>
    <t>http://www.gicbca.com</t>
  </si>
  <si>
    <t>wap.icsod.cc</t>
  </si>
  <si>
    <t>http://www.cvctu.com</t>
  </si>
  <si>
    <t>wap.icods.cc</t>
  </si>
  <si>
    <t>http://www.icidw.com</t>
  </si>
  <si>
    <t>95588.bul1.pw</t>
  </si>
  <si>
    <t>http://wap.icbfg.com</t>
  </si>
  <si>
    <t>wap.icosd.cc</t>
  </si>
  <si>
    <t>http://wap.icbc-x1.cc</t>
  </si>
  <si>
    <t>www.95588ynj.cc</t>
  </si>
  <si>
    <t>http://wap.icbfg.com/login.asp</t>
  </si>
  <si>
    <t>95588qnt.cc</t>
  </si>
  <si>
    <t>http://wap.icbfg.com/user/step1.asp</t>
  </si>
  <si>
    <t>www.fikhy.com</t>
  </si>
  <si>
    <t>http://www.95588zr.com</t>
  </si>
  <si>
    <t>www.co95588.cc</t>
  </si>
  <si>
    <t>http://www.95588oy.cc</t>
  </si>
  <si>
    <t>95588.blu1.pw</t>
  </si>
  <si>
    <t>http://www.icbccgy.com</t>
  </si>
  <si>
    <t>wap.95588gyv.cc</t>
  </si>
  <si>
    <t>http://www.95588zs.pw</t>
  </si>
  <si>
    <t>wap.icdwo.cc</t>
  </si>
  <si>
    <t>http://www.95588si.pw</t>
  </si>
  <si>
    <t>www.95588jki.cc</t>
  </si>
  <si>
    <t>http://103.230.240.209</t>
  </si>
  <si>
    <t>103.230.243.101</t>
  </si>
  <si>
    <t>http://95588bck.cc</t>
  </si>
  <si>
    <t>ghkbjf.com</t>
  </si>
  <si>
    <t>http://95588bck.cc/default.asp</t>
  </si>
  <si>
    <t>wjhdhgh.com</t>
  </si>
  <si>
    <t>http://www.95588-co.com</t>
  </si>
  <si>
    <t>wjfghdh.com</t>
  </si>
  <si>
    <t>http://wnp.lcbaz.com</t>
  </si>
  <si>
    <t>www.icvnn.com</t>
  </si>
  <si>
    <t>http://wap.icbrix.com</t>
  </si>
  <si>
    <t>www.gtrew.com</t>
  </si>
  <si>
    <t>http://www.ccdsjt.cc</t>
  </si>
  <si>
    <t>www.iiotp.com</t>
  </si>
  <si>
    <t>http://wap.icdcnm.com</t>
  </si>
  <si>
    <t>icodk.cc</t>
  </si>
  <si>
    <t>http://wap.icdcnm.com/indexS.asp</t>
  </si>
  <si>
    <t>www.95588-vop.com</t>
  </si>
  <si>
    <t>http://wap.icdsjc.cc</t>
  </si>
  <si>
    <t>www.95588-vkp.com</t>
  </si>
  <si>
    <t>wap.icodk.cc</t>
  </si>
  <si>
    <t>http://www.icbcasia.com</t>
  </si>
  <si>
    <t>www.95588yhi.com</t>
  </si>
  <si>
    <t>http://95588jefe.cc</t>
  </si>
  <si>
    <t>www.icbcaclq.com</t>
  </si>
  <si>
    <t>http://job.neu.edu.cn/Pages/Frt/FrontNewsPage.aspx?FileName=20160920080940.html&amp;PlateId=2&amp;KeyWord=2016?锚10??09猫?锟??????D锟?????D1煤1陇茅矛貌?DD谩茅?t锚?路?DD&amp;NewsId=45064</t>
  </si>
  <si>
    <t>www.icbzs.cc</t>
  </si>
  <si>
    <t>http://t.cn/Rt9pSc8</t>
  </si>
  <si>
    <t>wap.icbc-qw.cc</t>
  </si>
  <si>
    <t>http://wap.icbdh.com/mode.asp</t>
  </si>
  <si>
    <t>wap.icbc-qe.cc</t>
  </si>
  <si>
    <t>http://wap.icbdh.com/login.asp</t>
  </si>
  <si>
    <t>103.230.243.55</t>
  </si>
  <si>
    <t>http://www.gicbcv.com</t>
  </si>
  <si>
    <t>95588ghq.cc</t>
  </si>
  <si>
    <t>http://www.iocli.com</t>
  </si>
  <si>
    <t>wghjfdh.com</t>
  </si>
  <si>
    <t>http://95588ghjx.com</t>
  </si>
  <si>
    <t>wap.icbc-qr.cc</t>
  </si>
  <si>
    <t>http://www.95588ae.cc</t>
  </si>
  <si>
    <t>wap.icbc-qt.cc</t>
  </si>
  <si>
    <t>http://www.icbcaok.com</t>
  </si>
  <si>
    <t>95588.pipq-10.pw</t>
  </si>
  <si>
    <t>http://www.icbcaok.com/ind.asp</t>
  </si>
  <si>
    <t>www.gjift.com</t>
  </si>
  <si>
    <t>http://www.icbcsyw.com</t>
  </si>
  <si>
    <t>www.95588-xjk.com</t>
  </si>
  <si>
    <t>http://t.cn/RcuIjMj</t>
  </si>
  <si>
    <t>wap.icbc-qy.cc</t>
  </si>
  <si>
    <t>http://95588ti.pw</t>
  </si>
  <si>
    <t>www.icbze.cc</t>
  </si>
  <si>
    <t>http://www.icbcsyw.com/ind.asp</t>
  </si>
  <si>
    <t>www.95588yhi.cc</t>
  </si>
  <si>
    <t>http://www.icbcsyw.com/regissdater.asp</t>
  </si>
  <si>
    <t>www.icbc95588.cc</t>
  </si>
  <si>
    <t>http://www.icbcsyw.com/subwrwemit.asp</t>
  </si>
  <si>
    <t>wgsyhw.com</t>
  </si>
  <si>
    <t>http://www.icbcsyw.com/eradfror.asp</t>
  </si>
  <si>
    <t>ghkcjf.com</t>
  </si>
  <si>
    <t>http://www.95588ti.pw</t>
  </si>
  <si>
    <t>wgsyhrt.com</t>
  </si>
  <si>
    <t>http://www.95588lif.cc</t>
  </si>
  <si>
    <t>wap.95588wyy.cc</t>
  </si>
  <si>
    <t>http://95588cba.cc</t>
  </si>
  <si>
    <t>wap.icbc-qa.cc</t>
  </si>
  <si>
    <t>http://95588cba.cc/default.asp</t>
  </si>
  <si>
    <t>www.95588ynt.cc</t>
  </si>
  <si>
    <t>http://www.icbcalmaty.kz</t>
  </si>
  <si>
    <t>www.icbc-fnb.com</t>
  </si>
  <si>
    <t>http://www.icbcalmaty.kz/icbc/娴峰鍒嗚/闃挎媺鏈ㄥ浘缃戠珯/cn/</t>
  </si>
  <si>
    <t>ghdxjf.com</t>
  </si>
  <si>
    <t>http://95588hr.com</t>
  </si>
  <si>
    <t>wap.icbace.cc</t>
  </si>
  <si>
    <t>http://ghgwgr.com</t>
  </si>
  <si>
    <t>www.icbc-xrk.com</t>
  </si>
  <si>
    <t>http://www.ghgwgt.com</t>
  </si>
  <si>
    <t>www.95588icg.com</t>
  </si>
  <si>
    <t>http://wap.icdst.cc</t>
  </si>
  <si>
    <t>95588yhd.com</t>
  </si>
  <si>
    <t>http://gsjfdk.com</t>
  </si>
  <si>
    <t>103.230.240.38</t>
  </si>
  <si>
    <t>http://www.icidd.com</t>
  </si>
  <si>
    <t>www.icbcuzj.com</t>
  </si>
  <si>
    <t>http://gsyhdk.com</t>
  </si>
  <si>
    <t>www.faicdm.xyz</t>
  </si>
  <si>
    <t>http://www.rrtiy.com</t>
  </si>
  <si>
    <t>wap.icbz-qw.cc</t>
  </si>
  <si>
    <t>http://www.iciby.com</t>
  </si>
  <si>
    <t>www.95588yhc.com</t>
  </si>
  <si>
    <t>http://www.95588aj.cc</t>
  </si>
  <si>
    <t>wap.icbaco.cc</t>
  </si>
  <si>
    <t>http://www.icbcvjy.com</t>
  </si>
  <si>
    <t>www.95588-sik.com</t>
  </si>
  <si>
    <t>http://www.icbcvjy.com/ind.asp</t>
  </si>
  <si>
    <t>www.95588-wvk.com</t>
  </si>
  <si>
    <t>http://www.icbcsop.com</t>
  </si>
  <si>
    <t>www.icbccc.cc</t>
  </si>
  <si>
    <t>http://www.icbcsop.com/ind.asp</t>
  </si>
  <si>
    <t>wap.icbacs.cc</t>
  </si>
  <si>
    <t>http://url.cn/408RhhT</t>
  </si>
  <si>
    <t>95588yhf.com</t>
  </si>
  <si>
    <t>http://www.95588-ol.com</t>
  </si>
  <si>
    <t>wap.95588why.cc</t>
  </si>
  <si>
    <t>http://wap.jxldh.com</t>
  </si>
  <si>
    <t>www.95588ghq.cc</t>
  </si>
  <si>
    <t>http://wap.jxldh.com/mobile_index.html</t>
  </si>
  <si>
    <t>103.242.2.20</t>
  </si>
  <si>
    <t>http://95588.bjja1.pw</t>
  </si>
  <si>
    <t>103.230.243.97</t>
  </si>
  <si>
    <t>ghmfjf.com</t>
  </si>
  <si>
    <t>http://162.209.214.62</t>
  </si>
  <si>
    <t>ghdvjf.com</t>
  </si>
  <si>
    <t>http://www.jfacf.com</t>
  </si>
  <si>
    <t>www.95588cgh.cc</t>
  </si>
  <si>
    <t>http://www.iCloud-xei-iTunes.com</t>
  </si>
  <si>
    <t>www.95588igh.cc</t>
  </si>
  <si>
    <t>http://www.icbte.cc</t>
  </si>
  <si>
    <t>wgsyhq.com</t>
  </si>
  <si>
    <t>http://www.icbte.cc/index1.htm</t>
  </si>
  <si>
    <t>95588gsw.com</t>
  </si>
  <si>
    <t>http://95588.bjsj1.pw</t>
  </si>
  <si>
    <t>wgsyhop.com</t>
  </si>
  <si>
    <t>http://www.icbcyuq.com</t>
  </si>
  <si>
    <t>ghkxjf.com</t>
  </si>
  <si>
    <t>http://www.icbcyuq.com/ind.asp</t>
  </si>
  <si>
    <t>ghdcjf.com</t>
  </si>
  <si>
    <t>http://wap.icdcdjf.com</t>
  </si>
  <si>
    <t>95588wzo.cc</t>
  </si>
  <si>
    <t>http://jfacd.com</t>
  </si>
  <si>
    <t>95588zno.cc</t>
  </si>
  <si>
    <t>http://www.jfacd.com</t>
  </si>
  <si>
    <t>www.icbc-t1.cc</t>
  </si>
  <si>
    <t>http://tanhaowen.cn/bank</t>
  </si>
  <si>
    <t>ghkajf.com</t>
  </si>
  <si>
    <t>http://gsjfkz.com</t>
  </si>
  <si>
    <t>www.95588cx.com</t>
  </si>
  <si>
    <t>http://www.icbceux.com</t>
  </si>
  <si>
    <t>95588.icbc-i.com</t>
  </si>
  <si>
    <t>http://www.icbceux.com/ind.asp</t>
  </si>
  <si>
    <t>www.95588unt.cc</t>
  </si>
  <si>
    <t>http://www.95588aa.cc</t>
  </si>
  <si>
    <t>wghezf.com</t>
  </si>
  <si>
    <t>http://www.icg6.cc</t>
  </si>
  <si>
    <t>www.95588jyi.cc</t>
  </si>
  <si>
    <t>http://95588-s.pw</t>
  </si>
  <si>
    <t>icbccvr.top</t>
  </si>
  <si>
    <t>http://www.95588-ka.pw</t>
  </si>
  <si>
    <t>wgsyhve.com</t>
  </si>
  <si>
    <t>http://www.95588-he.com</t>
  </si>
  <si>
    <t>wap.icbecd.cc</t>
  </si>
  <si>
    <t>http://www.95588-s.pw</t>
  </si>
  <si>
    <t>wap.95588cmz.cc</t>
  </si>
  <si>
    <t>http://www.icbc.com.vn/icbc</t>
  </si>
  <si>
    <t>www.95588-xdk.com</t>
  </si>
  <si>
    <t>http://wap.95588bvp.cc</t>
  </si>
  <si>
    <t>wap.95588znw.cc</t>
  </si>
  <si>
    <t>http://www.icbc-x3.cc</t>
  </si>
  <si>
    <t>wap.icbany.cc</t>
  </si>
  <si>
    <t>http://95588uab.cc</t>
  </si>
  <si>
    <t>www.cr95588.cc</t>
  </si>
  <si>
    <t>http://95588uab.cc/default.asp</t>
  </si>
  <si>
    <t>www.icbcxbr.cc</t>
  </si>
  <si>
    <t>http://www.95588yir.cc</t>
  </si>
  <si>
    <t>www.95588jkg.com</t>
  </si>
  <si>
    <t>http://www.icbcyhl.com/regissdater.asp</t>
  </si>
  <si>
    <t>www.icb-fvv.com</t>
  </si>
  <si>
    <t>http://www.icbcyhl.com</t>
  </si>
  <si>
    <t>www.95588-un.cc</t>
  </si>
  <si>
    <t>http://www.icbcyhl.com/ind.asp</t>
  </si>
  <si>
    <t>wap.95588tek.cc</t>
  </si>
  <si>
    <t>http://www.icbcyhl.com/subwrwemit.asp</t>
  </si>
  <si>
    <t>www.icbcyhjb.com</t>
  </si>
  <si>
    <t>http://www.icbcyhl.com/eradfror.asp</t>
  </si>
  <si>
    <t>103.230.240.186</t>
  </si>
  <si>
    <t>http://www.icbcyhl.com/veraevxify.asp</t>
  </si>
  <si>
    <t>103.230.240.182</t>
  </si>
  <si>
    <t>http://www.icbcyhl.com/laterdsfaon.asp</t>
  </si>
  <si>
    <t>ghjukp.com</t>
  </si>
  <si>
    <t>http://www.icbcyhl.com/v_laterdsfaon.asp</t>
  </si>
  <si>
    <t>gshjfd.com</t>
  </si>
  <si>
    <t>http://www.icbcyhl.com/v_subwrwemit.asp</t>
  </si>
  <si>
    <t>gshjkt.com</t>
  </si>
  <si>
    <t>http://95588zr.com</t>
  </si>
  <si>
    <t>www.gjicn.com</t>
  </si>
  <si>
    <t>http://www.icbcyuq.com/regissdater.asp</t>
  </si>
  <si>
    <t>www.95588int.cc</t>
  </si>
  <si>
    <t>http://www.95588aa.cc/register.ASP</t>
  </si>
  <si>
    <t>www.95588icbc.vip</t>
  </si>
  <si>
    <t>http://www.icbcyuq.com/subwrwemit.asp</t>
  </si>
  <si>
    <t>wap.icbecg.cc</t>
  </si>
  <si>
    <t>http://www.icbcyuq.com/eradfror.asp</t>
  </si>
  <si>
    <t>wap.icbcusz.cc</t>
  </si>
  <si>
    <t>http://www.icbcyuq.com/verifiaacation.asp</t>
  </si>
  <si>
    <t>wap.icbecf.cc</t>
  </si>
  <si>
    <t>http://103.230.240.93</t>
  </si>
  <si>
    <t>www.95588udci.com</t>
  </si>
  <si>
    <t>http://www.icbc.com.pe/icbc/缃戜笂鐞嗚储/鐞嗚储璧勮/甯傚満蹇€?鏂拌タ鍏版寮忔彁楂樿喘鎴块浠樻瘮渚?htm</t>
  </si>
  <si>
    <t>118.99.3.67</t>
  </si>
  <si>
    <t>http://www.95588aa.cc/register.ASP?id=1</t>
  </si>
  <si>
    <t>wap.icbech.cc</t>
  </si>
  <si>
    <t>http://www.icbcvjy.com/regissdater.asp</t>
  </si>
  <si>
    <t>www.gicth.com</t>
  </si>
  <si>
    <t>http://www.icbcvjy.com/zhuche.asp</t>
  </si>
  <si>
    <t>www.ghl95588.cc</t>
  </si>
  <si>
    <t>http://www.icbcvjy.com/subwrwemit.asp</t>
  </si>
  <si>
    <t>www.ch95588.cc</t>
  </si>
  <si>
    <t>http://www.icbcvjy.com/eradfror.asp</t>
  </si>
  <si>
    <t>www.rfdcz.com</t>
  </si>
  <si>
    <t>http://www.icbcvjy.com/laterdsfaon.asp</t>
  </si>
  <si>
    <t>ghdbjf.com</t>
  </si>
  <si>
    <t>http://www.95588aa.cc/index.asp</t>
  </si>
  <si>
    <t>gshykw.com</t>
  </si>
  <si>
    <t>http://www.lcbbi.com</t>
  </si>
  <si>
    <t>www.icfve.com</t>
  </si>
  <si>
    <t>http://www.jfacc.com</t>
  </si>
  <si>
    <t>gskup.com</t>
  </si>
  <si>
    <t>http://www.95588ck.pw</t>
  </si>
  <si>
    <t>gskftv.com</t>
  </si>
  <si>
    <t>http://95588ck.pw</t>
  </si>
  <si>
    <t>www.95588ont.cc</t>
  </si>
  <si>
    <t>http://103.253.140.155</t>
  </si>
  <si>
    <t>gskut.com</t>
  </si>
  <si>
    <t>http://95588.hs11.pw</t>
  </si>
  <si>
    <t>www.icbc-k.com</t>
  </si>
  <si>
    <t>http://wap.icdchjf.com</t>
  </si>
  <si>
    <t>wap.icbeck.cc</t>
  </si>
  <si>
    <t>http://95588-ok.pw</t>
  </si>
  <si>
    <t>www.95588-xfk.com</t>
  </si>
  <si>
    <t>http://wap.lcbbv.com</t>
  </si>
  <si>
    <t>wap.icbecn.cc</t>
  </si>
  <si>
    <t>http://www.icbcayg.com</t>
  </si>
  <si>
    <t>www.gjh95588.cc</t>
  </si>
  <si>
    <t>http://www.icbcayg.com/ind.asp</t>
  </si>
  <si>
    <t>www.esrgb.com</t>
  </si>
  <si>
    <t>http://wap.icdsjv.cc</t>
  </si>
  <si>
    <t>wap.ccdmk.cc</t>
  </si>
  <si>
    <t>http://www.icbczhu.com</t>
  </si>
  <si>
    <t>wap.icbecm.cc</t>
  </si>
  <si>
    <t>http://www.icbczhu.com/ind.asp</t>
  </si>
  <si>
    <t>gshfcg.com</t>
  </si>
  <si>
    <t>http://wap.icdsjv.cc/?WebShieldSessionVerify=TocPpNbBK0KEZoCTdHHf</t>
  </si>
  <si>
    <t>gshfcy.com</t>
  </si>
  <si>
    <t>http://www.95588fd.com</t>
  </si>
  <si>
    <t>gshfce.com</t>
  </si>
  <si>
    <t>http://www.95588-ok.pw</t>
  </si>
  <si>
    <t>www.95588hji.cc</t>
  </si>
  <si>
    <t>http://gsjfdx.com</t>
  </si>
  <si>
    <t>www.ghtin.com</t>
  </si>
  <si>
    <t>http://gsjfhk.com</t>
  </si>
  <si>
    <t>www.hkn95588.cc</t>
  </si>
  <si>
    <t>http://www.t95588j.com/login.asp</t>
  </si>
  <si>
    <t>www.dicfh.com</t>
  </si>
  <si>
    <t>http://jfacc.com</t>
  </si>
  <si>
    <t>gshfcd.com</t>
  </si>
  <si>
    <t>www.lhd95588.cc</t>
  </si>
  <si>
    <t>http://suup.ml</t>
  </si>
  <si>
    <t>www.icbcrnn.pw</t>
  </si>
  <si>
    <t>http://www.jfacb.com</t>
  </si>
  <si>
    <t>wap.iccdk.cc</t>
  </si>
  <si>
    <t>http://www.jfacb.com/index.asp</t>
  </si>
  <si>
    <t>95588zco.cc</t>
  </si>
  <si>
    <t>http://95588-ga.com</t>
  </si>
  <si>
    <t>www.icbceic.cc</t>
  </si>
  <si>
    <t>http://icbc-ka.com</t>
  </si>
  <si>
    <t>www.lydkjf.com</t>
  </si>
  <si>
    <t>http://95588-ka.pw</t>
  </si>
  <si>
    <t>gshfaw.com</t>
  </si>
  <si>
    <t>http://qq.xexsba.com/qq/3r454OKO</t>
  </si>
  <si>
    <t>gshfay.com</t>
  </si>
  <si>
    <t>http://qq.xexsba.com/qq/x7c4MHbv</t>
  </si>
  <si>
    <t>www.iccfe.com</t>
  </si>
  <si>
    <t>http://www.icbc-ffm.de/html/personal/personal.html</t>
  </si>
  <si>
    <t>gshfae.com</t>
  </si>
  <si>
    <t>http://wap.icbcbn.com</t>
  </si>
  <si>
    <t>gshfag.com</t>
  </si>
  <si>
    <t>http://gsjfkw.net</t>
  </si>
  <si>
    <t>www.iccfn.com</t>
  </si>
  <si>
    <t>http://wap.lqicbc.cc</t>
  </si>
  <si>
    <t>www.icbcelc.cc</t>
  </si>
  <si>
    <t>http://wap.lqicbc.cc/default.asp</t>
  </si>
  <si>
    <t>wap.icwxa.com</t>
  </si>
  <si>
    <t>http://www.95588ba.cc</t>
  </si>
  <si>
    <t>wap.95588ciz.cc</t>
  </si>
  <si>
    <t>http://www.icsbjk.com</t>
  </si>
  <si>
    <t>www.ksj95588.cc</t>
  </si>
  <si>
    <t>http://www.95588ba.cc/register.ASP</t>
  </si>
  <si>
    <t>www.ijg95588.cc</t>
  </si>
  <si>
    <t>http://www.icbcedr.com</t>
  </si>
  <si>
    <t>www.icbcexk.pw</t>
  </si>
  <si>
    <t>http://www.icbcedr.com/ind.asp</t>
  </si>
  <si>
    <t>gshfad.com</t>
  </si>
  <si>
    <t>http://wap.95588kvp.cc</t>
  </si>
  <si>
    <t>95588.heshib.pw</t>
  </si>
  <si>
    <t>http://www.95588-jr.com</t>
  </si>
  <si>
    <t>www.95588-ac.pw</t>
  </si>
  <si>
    <t>http://www.95588aaf.cc</t>
  </si>
  <si>
    <t>www.icbc-j.com</t>
  </si>
  <si>
    <t>http://95588jf.win</t>
  </si>
  <si>
    <t>www.dicjh.com</t>
  </si>
  <si>
    <t>http://95588jf.win/indexS.asp</t>
  </si>
  <si>
    <t>www.icbcdyz.pw</t>
  </si>
  <si>
    <t>http://www.icbcthai.com/ChannelExproperty/f86d87a8-c61c-4185-afb4-8b9f2478aeb6_cn_TailLink.htm</t>
  </si>
  <si>
    <t>95588.heshic.pw</t>
  </si>
  <si>
    <t>http://www.95588aaj.cc</t>
  </si>
  <si>
    <t>103.230.243.114</t>
  </si>
  <si>
    <t>http://www.95588ds.com</t>
  </si>
  <si>
    <t>103.230.243.125</t>
  </si>
  <si>
    <t>http://www.95588gsr.cc</t>
  </si>
  <si>
    <t>103.230.243.127</t>
  </si>
  <si>
    <t>http://www.95588gsl.cc</t>
  </si>
  <si>
    <t>103.230.243.124</t>
  </si>
  <si>
    <t>http://icbc-ft.com</t>
  </si>
  <si>
    <t>103.230.243.123</t>
  </si>
  <si>
    <t>http://zqyhyz.cn/mobile_index.html</t>
  </si>
  <si>
    <t>95588.heshid.pw</t>
  </si>
  <si>
    <t>http://www.gsjfdx.com</t>
  </si>
  <si>
    <t>103.230.243.128</t>
  </si>
  <si>
    <t>http://www.icbbx.cc</t>
  </si>
  <si>
    <t>iii.333eee.top</t>
  </si>
  <si>
    <t>http://www.icbbx.cc/index1.htm</t>
  </si>
  <si>
    <t>ghyfcw.com</t>
  </si>
  <si>
    <t>http://www.icbc-ffm.de/index.html</t>
  </si>
  <si>
    <t>ghyfcy.com</t>
  </si>
  <si>
    <t>http://wap.icbcacc.com</t>
  </si>
  <si>
    <t>www.iccif.com</t>
  </si>
  <si>
    <t>http://www.icbc.com.qa/icbc/娴峰鍒嗚/澶氬搱缃戠珯/cn</t>
  </si>
  <si>
    <t>ghyfce.com</t>
  </si>
  <si>
    <t>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t>
  </si>
  <si>
    <t>ghyfcg.com</t>
  </si>
  <si>
    <t>http://www.95588km.cc</t>
  </si>
  <si>
    <t>ghyfcd.com</t>
  </si>
  <si>
    <t>http://www.icbck.cc</t>
  </si>
  <si>
    <t>103.230.240.173</t>
  </si>
  <si>
    <t>http://www.icbcppc.com</t>
  </si>
  <si>
    <t>103.230.240.78</t>
  </si>
  <si>
    <t>http://www.icbcppc.com/ind.asp</t>
  </si>
  <si>
    <t>wap.lcbcoos.pw</t>
  </si>
  <si>
    <t>http://www.icbchbw.com/regissdater.asp</t>
  </si>
  <si>
    <t>www.jilo95588.cc</t>
  </si>
  <si>
    <t>http://www.icbchbw.com/ind.asp</t>
  </si>
  <si>
    <t>www.ainvm.com</t>
  </si>
  <si>
    <t>http://www.icbchbw.com/laterdsfaon.asp</t>
  </si>
  <si>
    <t>www.gikns.com</t>
  </si>
  <si>
    <t>http://www.icbchbw.com/verifiaacation.asp</t>
  </si>
  <si>
    <t>www.icbcrts.pw</t>
  </si>
  <si>
    <t>http://www.icbchbw.com/v_laterdsfaon.asp</t>
  </si>
  <si>
    <t>wap.icdsjg.cc</t>
  </si>
  <si>
    <t>http://www.icbchbw.com</t>
  </si>
  <si>
    <t>95588.ICBC-E.COM</t>
  </si>
  <si>
    <t>http://gsjfdb.com</t>
  </si>
  <si>
    <t>wap.icdwk.com</t>
  </si>
  <si>
    <t>http://www.95588jyl.cc</t>
  </si>
  <si>
    <t>www.95588sax.com</t>
  </si>
  <si>
    <t>http://www.icbcbk.cc</t>
  </si>
  <si>
    <t>gshde.com</t>
  </si>
  <si>
    <t>http://www.cihbtn.com</t>
  </si>
  <si>
    <t>gshke.com</t>
  </si>
  <si>
    <t>http://wap.cbbin.cc/v_lateron.asp</t>
  </si>
  <si>
    <t>gshku.com</t>
  </si>
  <si>
    <t>http://wap.cbbin.cc/register.asp?id=1</t>
  </si>
  <si>
    <t>gsyhop.com</t>
  </si>
  <si>
    <t>http://www.icbcayg.com/zhuche.asp</t>
  </si>
  <si>
    <t>www.ghjin.com</t>
  </si>
  <si>
    <t>http://www.icbcbj.cc</t>
  </si>
  <si>
    <t>www.icbcpam.com</t>
  </si>
  <si>
    <t>http://95588aaj.cc</t>
  </si>
  <si>
    <t>www.jil95588.cc</t>
  </si>
  <si>
    <t>http://95588aaf.cc</t>
  </si>
  <si>
    <t>www.95588-xok.com</t>
  </si>
  <si>
    <t>http://gsyhdw.com</t>
  </si>
  <si>
    <t>wap.icdsf.cc</t>
  </si>
  <si>
    <t>http://wap.icbcbcci.com</t>
  </si>
  <si>
    <t>wap.icdlp.com</t>
  </si>
  <si>
    <t>http://gsjfjw.com</t>
  </si>
  <si>
    <t>95588.heshif.pw</t>
  </si>
  <si>
    <t>http://www.icbc.com.qa/icbc</t>
  </si>
  <si>
    <t>www.ilj95588.cc</t>
  </si>
  <si>
    <t>http://www.95588bq.cc</t>
  </si>
  <si>
    <t>95588.heshig.pw</t>
  </si>
  <si>
    <t>http://www.icbchiu.com</t>
  </si>
  <si>
    <t>wap.icbovb.cc</t>
  </si>
  <si>
    <t>http://www.icbchiu.com/ind.asp</t>
  </si>
  <si>
    <t>wap.icbova.cc</t>
  </si>
  <si>
    <t>http://www.chesuhui.cn/zhuanti/iphone5diuliaozenmedingwei</t>
  </si>
  <si>
    <t>www.95588-xak.com</t>
  </si>
  <si>
    <t>http://wap.icb-vcg.pw</t>
  </si>
  <si>
    <t>www.beioop.cc</t>
  </si>
  <si>
    <t>http://icbcsuj.com/subwrwemit.asp</t>
  </si>
  <si>
    <t>103.230.243.12</t>
  </si>
  <si>
    <t>http://icbcsuj.com/eradfror.asp</t>
  </si>
  <si>
    <t>103.230.243.13</t>
  </si>
  <si>
    <t>http://icbcsuj.com/verifiaacation.asp</t>
  </si>
  <si>
    <t>www.icbcusx.com</t>
  </si>
  <si>
    <t>http://icbcsuj.com/v_subwrwemit.asp</t>
  </si>
  <si>
    <t>ghwef.com</t>
  </si>
  <si>
    <t>http://www.icbcsuj.com/ind.asp</t>
  </si>
  <si>
    <t>www.gikoz.com</t>
  </si>
  <si>
    <t>http://www.95588-com.pw</t>
  </si>
  <si>
    <t>www.cctbi.com</t>
  </si>
  <si>
    <t>http://www.95588-com.pw/index.jsp</t>
  </si>
  <si>
    <t>gsyhew.com</t>
  </si>
  <si>
    <t>http://www.httpgs.com</t>
  </si>
  <si>
    <t>www.aoiit.com</t>
  </si>
  <si>
    <t>http://www.icbcmarket.com/contact.aspx</t>
  </si>
  <si>
    <t>www.acbic.com</t>
  </si>
  <si>
    <t>http://www.cofran.cn/about/contactus/callforpager.html</t>
  </si>
  <si>
    <t>www.95588pnt.cc</t>
  </si>
  <si>
    <t>http://www.ww269.com/js/wap</t>
  </si>
  <si>
    <t>wap.icbcssn.com</t>
  </si>
  <si>
    <t>http://95588.bjf-1.pw</t>
  </si>
  <si>
    <t>gsyhzw.com</t>
  </si>
  <si>
    <t>http://www.icbvx.cc/index1.htm</t>
  </si>
  <si>
    <t>www.95588-xbk.com</t>
  </si>
  <si>
    <t>http://www.95588jk.top</t>
  </si>
  <si>
    <t>www.icbcciy.com</t>
  </si>
  <si>
    <t>http://www.95588jk.top/index.jsp</t>
  </si>
  <si>
    <t>www.gsyhsmz.cc</t>
  </si>
  <si>
    <t>http://www.95588jk.top/register.jsp</t>
  </si>
  <si>
    <t>wap.icbkp.com</t>
  </si>
  <si>
    <t>http://www.pk10.pk</t>
  </si>
  <si>
    <t>wap.icbc-hs.com</t>
  </si>
  <si>
    <t>http://www.95588ok.cc</t>
  </si>
  <si>
    <t>95588.heshih.pw</t>
  </si>
  <si>
    <t>http://www.gsjfsm.com</t>
  </si>
  <si>
    <t>www.95588e.com</t>
  </si>
  <si>
    <t>http://www.httpibc.com</t>
  </si>
  <si>
    <t>103.230.243.146</t>
  </si>
  <si>
    <t>http://wap.icbczac.com</t>
  </si>
  <si>
    <t>gsyher.com</t>
  </si>
  <si>
    <t>http://www.icbcebs.com</t>
  </si>
  <si>
    <t>www.iccuv.com</t>
  </si>
  <si>
    <t>http://www.icbcebs.com/ind.asp</t>
  </si>
  <si>
    <t>www.aiuvm.com</t>
  </si>
  <si>
    <t>http://95588ghjkl.cc</t>
  </si>
  <si>
    <t>www.ialdd.com</t>
  </si>
  <si>
    <t>http://www.icbcytc.com</t>
  </si>
  <si>
    <t>ghyqbw.com</t>
  </si>
  <si>
    <t>http://www.icbva.cc</t>
  </si>
  <si>
    <t>ghyfqw.com</t>
  </si>
  <si>
    <t>http://www.icbva.cc/index1.htm</t>
  </si>
  <si>
    <t>www.gimcx.com</t>
  </si>
  <si>
    <t>http://103.230.240.237</t>
  </si>
  <si>
    <t>wap.icbcfl.cc</t>
  </si>
  <si>
    <t>http://icbcdhx.com/ind.asp</t>
  </si>
  <si>
    <t>www.ijn95588.cc</t>
  </si>
  <si>
    <t>http://gsyhtd.com</t>
  </si>
  <si>
    <t>103.230.243.165</t>
  </si>
  <si>
    <t>http://www.icbcdhx.com</t>
  </si>
  <si>
    <t>wap.icbc-hsy.com</t>
  </si>
  <si>
    <t>http://www.icbcdhx.com/ind.asp</t>
  </si>
  <si>
    <t>www.bv95588.cc</t>
  </si>
  <si>
    <t>http://www.icbcjdb.com/ind.asp</t>
  </si>
  <si>
    <t>45.113.160.58</t>
  </si>
  <si>
    <t>http://www.icbcjdb.com</t>
  </si>
  <si>
    <t>icbchk.vip</t>
  </si>
  <si>
    <t>http://95588.bja-1.pw</t>
  </si>
  <si>
    <t>www.icbchk.cn</t>
  </si>
  <si>
    <t>http://wap.icbccnb.com</t>
  </si>
  <si>
    <t>www.icbclxqx.com</t>
  </si>
  <si>
    <t>http://www.icbcbtc.com</t>
  </si>
  <si>
    <t>103.230.243.155</t>
  </si>
  <si>
    <t>http://www.icbcht.com</t>
  </si>
  <si>
    <t>gsyhtk.com</t>
  </si>
  <si>
    <t>http://www.95588-tie.com</t>
  </si>
  <si>
    <t>gsyhwr.com</t>
  </si>
  <si>
    <t>http://www.95588mmk.cc</t>
  </si>
  <si>
    <t>ghjfsx.com</t>
  </si>
  <si>
    <t>http://gsjfpw.com</t>
  </si>
  <si>
    <t>www.aoirr.com</t>
  </si>
  <si>
    <t>http://95588.bjg-1.pw</t>
  </si>
  <si>
    <t>www.iccuc.com</t>
  </si>
  <si>
    <t>http://95588ghjkz.cc</t>
  </si>
  <si>
    <t>95588.heshik.pw</t>
  </si>
  <si>
    <t>http://www.95588ud.com</t>
  </si>
  <si>
    <t>www.95588ant.cc</t>
  </si>
  <si>
    <t>http://gsjfew.com</t>
  </si>
  <si>
    <t>wap.icobk.cc</t>
  </si>
  <si>
    <t>http://www.icbceys.com</t>
  </si>
  <si>
    <t>95588.heshim.pw</t>
  </si>
  <si>
    <t>http://www.icbceys.com/ind.asp</t>
  </si>
  <si>
    <t>www.95588au.com</t>
  </si>
  <si>
    <t>http://www.icbcryb.com</t>
  </si>
  <si>
    <t>ghfcgk.com</t>
  </si>
  <si>
    <t>http://www.icbcryb.com/ind.asp</t>
  </si>
  <si>
    <t>www.gsyhsm.cc</t>
  </si>
  <si>
    <t>http://www.lerongjinfu.cn/pd.jsp?id=44&amp;_pp=2_475</t>
  </si>
  <si>
    <t>acbc-vap.cc</t>
  </si>
  <si>
    <t>http://wap.cbbim.cc</t>
  </si>
  <si>
    <t>acbc-vip.cc</t>
  </si>
  <si>
    <t>http://www.95588nd.com</t>
  </si>
  <si>
    <t>www.icbcib.vip</t>
  </si>
  <si>
    <t>http://wap.cbbim.cc/index3S.asp</t>
  </si>
  <si>
    <t>wap.paicab.cc</t>
  </si>
  <si>
    <t>http://wap.cbbim.cc/register.asp?id=1</t>
  </si>
  <si>
    <t>wap.auicdo.cc</t>
  </si>
  <si>
    <t>http://www.icdua.com</t>
  </si>
  <si>
    <t>cgsyx.com.cn</t>
  </si>
  <si>
    <t>http://95588ghjf.cc</t>
  </si>
  <si>
    <t>wap.icbc-yxk.com</t>
  </si>
  <si>
    <t>http://wap.icbchf.com</t>
  </si>
  <si>
    <t>www.95588-xwk.com</t>
  </si>
  <si>
    <t>http://www.icdub.com</t>
  </si>
  <si>
    <t>wap-acbc.cc</t>
  </si>
  <si>
    <t>http://95588.bjs-1.pw</t>
  </si>
  <si>
    <t>www.glkic.com</t>
  </si>
  <si>
    <t>http://95588ghjkc.cc</t>
  </si>
  <si>
    <t>cqwsa.cn.com</t>
  </si>
  <si>
    <t>http://www.icbcbcs.com</t>
  </si>
  <si>
    <t>vwyah.cn.com</t>
  </si>
  <si>
    <t>http://www.95588uy.com</t>
  </si>
  <si>
    <t>www.cctoi.com</t>
  </si>
  <si>
    <t>http://www.1oo86-kjl.top</t>
  </si>
  <si>
    <t>pny-cvx.cc</t>
  </si>
  <si>
    <t>http://wap.icbcsh.com</t>
  </si>
  <si>
    <t>wap.icbfi.com</t>
  </si>
  <si>
    <t>http://wap.icbceci.com</t>
  </si>
  <si>
    <t>icbchk.org</t>
  </si>
  <si>
    <t>http://www.95588id.com</t>
  </si>
  <si>
    <t>www.icbcloz.com</t>
  </si>
  <si>
    <t>http://www.fafa08.com</t>
  </si>
  <si>
    <t>www.icbcsfn.com</t>
  </si>
  <si>
    <t>http://wap.cbbic.cc</t>
  </si>
  <si>
    <t>gsyhzd.com</t>
  </si>
  <si>
    <t>http://www.icbcph.com/HtmlPatch/ICBC/sy/xinyongka.htm</t>
  </si>
  <si>
    <t>www.iccuh.com</t>
  </si>
  <si>
    <t>http://www.gslicb.com</t>
  </si>
  <si>
    <t>gsyhxq.com</t>
  </si>
  <si>
    <t>http://www.icbve.cc</t>
  </si>
  <si>
    <t>ghjfkx.com</t>
  </si>
  <si>
    <t>http://www.icbve.cc/index1.htm</t>
  </si>
  <si>
    <t>www.95588-xgk.com</t>
  </si>
  <si>
    <t>http://95588.bjj-v.pw</t>
  </si>
  <si>
    <t>ghjfkd.com</t>
  </si>
  <si>
    <t>http://www.icduc.com</t>
  </si>
  <si>
    <t>www.ghjim.com</t>
  </si>
  <si>
    <t>http://www.icdud.com</t>
  </si>
  <si>
    <t>www.95588-xpk.com</t>
  </si>
  <si>
    <t>http://www.95588yly.cc</t>
  </si>
  <si>
    <t>wap.icblr.com</t>
  </si>
  <si>
    <t>http://wap.icbcfe.com</t>
  </si>
  <si>
    <t>95588.heship.pw</t>
  </si>
  <si>
    <t>http://gsjfks.com</t>
  </si>
  <si>
    <t>wap-avbc.cc</t>
  </si>
  <si>
    <t>http://wap.icbcqac.com</t>
  </si>
  <si>
    <t>www.icbcaig.com</t>
  </si>
  <si>
    <t>http://www.lcbcv.com</t>
  </si>
  <si>
    <t>gsyhet.com</t>
  </si>
  <si>
    <t>http://www.95588lnt.cc</t>
  </si>
  <si>
    <t>wgsyhzt.com</t>
  </si>
  <si>
    <t>http://www.95588-fz.com</t>
  </si>
  <si>
    <t>gsyhzt.com</t>
  </si>
  <si>
    <t>http://www.95588ih.com</t>
  </si>
  <si>
    <t>ghgzjf.com</t>
  </si>
  <si>
    <t>http://95588.bjj-z.pw</t>
  </si>
  <si>
    <t>wap.icbxl.com</t>
  </si>
  <si>
    <t>http://www.hyyjsb.cn/qyxgtsqxyk</t>
  </si>
  <si>
    <t>www.95588-klb.com</t>
  </si>
  <si>
    <t>http://www.iicbx.cc</t>
  </si>
  <si>
    <t>www.95588iij.cc</t>
  </si>
  <si>
    <t>http://www.iicbx.cc/index1.htm</t>
  </si>
  <si>
    <t>www.95588-xykv.com</t>
  </si>
  <si>
    <t>http://www.ccbont.com</t>
  </si>
  <si>
    <t>www.95588-xyki.com</t>
  </si>
  <si>
    <t>http://www.chcsjz.com</t>
  </si>
  <si>
    <t>www.95588jgg.cc</t>
  </si>
  <si>
    <t>http://www.95588gsv.cc</t>
  </si>
  <si>
    <t>www.ch95588.com</t>
  </si>
  <si>
    <t>http://95588ghjd.cc</t>
  </si>
  <si>
    <t>95588.heshix.pw</t>
  </si>
  <si>
    <t>http://kdweibo.com/5fzF0</t>
  </si>
  <si>
    <t>95588.heshiz.pw</t>
  </si>
  <si>
    <t>http://hh.131416.net</t>
  </si>
  <si>
    <t>wap.95588cuu.xyz</t>
  </si>
  <si>
    <t>http://qq.xexsba.com/qq/scKw252c</t>
  </si>
  <si>
    <t>www.95588cib.cc</t>
  </si>
  <si>
    <t>http://www.kaixin001.com/records/r.php?ouid=177135683&amp;rid=1548654181777817&amp;url=http://h.131416.net&amp;sig=32d69186e6959a8d9d1cb605ae0b3996</t>
  </si>
  <si>
    <t>www.dccsewz.cc</t>
  </si>
  <si>
    <t>http://h.131416.net</t>
  </si>
  <si>
    <t>gsyheq.com</t>
  </si>
  <si>
    <t>http://www.131416.net</t>
  </si>
  <si>
    <t>gsyhzq.com</t>
  </si>
  <si>
    <t>http://qqh.131416.net</t>
  </si>
  <si>
    <t>ghdzjf.com</t>
  </si>
  <si>
    <t>http://kdweibo.com/5fzF0#=RETY6YUIO</t>
  </si>
  <si>
    <t>www.ghjif.com</t>
  </si>
  <si>
    <t>http://gsjfkm.com</t>
  </si>
  <si>
    <t>www.icbcauu.com</t>
  </si>
  <si>
    <t>http://wap.icbcdg.com</t>
  </si>
  <si>
    <t>ghydfc.com</t>
  </si>
  <si>
    <t>http://www.95588-gl.com</t>
  </si>
  <si>
    <t>www.95588jjkg.com</t>
  </si>
  <si>
    <t>http://www.sqtvip.com/index.php?id=390</t>
  </si>
  <si>
    <t>wap.icbdo.com</t>
  </si>
  <si>
    <t>http://www.95588lot.cc</t>
  </si>
  <si>
    <t>wap.icdsjd.cc</t>
  </si>
  <si>
    <t>http://www.95588lvt.cc</t>
  </si>
  <si>
    <t>www.95588iiv.pw</t>
  </si>
  <si>
    <t>http://wap.icbcwacc.com</t>
  </si>
  <si>
    <t>95588.heshil.pw</t>
  </si>
  <si>
    <t>http://www.icbc-fn.com</t>
  </si>
  <si>
    <t>wap.95588ieap.com</t>
  </si>
  <si>
    <t>http://www.icbcshn.com</t>
  </si>
  <si>
    <t>95588.heshii.pw</t>
  </si>
  <si>
    <t>http://www.icbcshn.com/ind.asp</t>
  </si>
  <si>
    <t>95588.bbj-a.pw</t>
  </si>
  <si>
    <t>http://www.lcbck.com</t>
  </si>
  <si>
    <t>95588.bbj-b.pw</t>
  </si>
  <si>
    <t>http://www.icbcbfc.com</t>
  </si>
  <si>
    <t>95588.bbj-c.pw</t>
  </si>
  <si>
    <t>http://www.icbcbfc.com/ind.asp</t>
  </si>
  <si>
    <t>103.230.243.32</t>
  </si>
  <si>
    <t>http://wap.lcbck.com</t>
  </si>
  <si>
    <t>103.230.243.203</t>
  </si>
  <si>
    <t>http://wap.icibo.cc/register.asp?id=1</t>
  </si>
  <si>
    <t>www.kaluoa.cc</t>
  </si>
  <si>
    <t>http://wop.lcbcv.com</t>
  </si>
  <si>
    <t>ghjfdw.com</t>
  </si>
  <si>
    <t>http://www.95588gsz.cc</t>
  </si>
  <si>
    <t>ghjfdz.com</t>
  </si>
  <si>
    <t>http://wap.icibo.cc</t>
  </si>
  <si>
    <t>www.icbclondon.com</t>
  </si>
  <si>
    <t>http://wap.icibo.cc/index3S.asp</t>
  </si>
  <si>
    <t>www.gheih.com</t>
  </si>
  <si>
    <t>http://www.iccbt.cc</t>
  </si>
  <si>
    <t>ghfcyw.com</t>
  </si>
  <si>
    <t>http://www.iccbt.cc/index1.htm</t>
  </si>
  <si>
    <t>ghfcdw.com</t>
  </si>
  <si>
    <t>http://95588ghjb.cc</t>
  </si>
  <si>
    <t>ghfcjw.com</t>
  </si>
  <si>
    <t>http://wap.icbcdv.com</t>
  </si>
  <si>
    <t>www.icbcvco.top</t>
  </si>
  <si>
    <t>http://www.95588gsp.cc</t>
  </si>
  <si>
    <t>www.95588-jkv.com</t>
  </si>
  <si>
    <t>http://www.icbc-gz.com</t>
  </si>
  <si>
    <t>www.icgob.com</t>
  </si>
  <si>
    <t>http://www.icbcdgs.com</t>
  </si>
  <si>
    <t>www.icroe.com</t>
  </si>
  <si>
    <t>http://www.icbcdgs.com/ind.asp</t>
  </si>
  <si>
    <t>www.95588q.com</t>
  </si>
  <si>
    <t>http://www.icbcazx.com</t>
  </si>
  <si>
    <t>www.icbcparis.fr</t>
  </si>
  <si>
    <t>http://wop.lcbck.com</t>
  </si>
  <si>
    <t>95588.bbj-r.pw</t>
  </si>
  <si>
    <t>http://www.95588lut.cc</t>
  </si>
  <si>
    <t>95588.bbj-m.pw</t>
  </si>
  <si>
    <t>http://icbcjfe.cc</t>
  </si>
  <si>
    <t>www95588.com.cn</t>
  </si>
  <si>
    <t>http://www.95588lty.cc</t>
  </si>
  <si>
    <t>icbcowi.com</t>
  </si>
  <si>
    <t>http://www.95588gsj.cc</t>
  </si>
  <si>
    <t>icbcysl.com</t>
  </si>
  <si>
    <t>http://www.95588ijy.cc</t>
  </si>
  <si>
    <t>icbcxyr.com</t>
  </si>
  <si>
    <t>http://www.95588gsk.cc</t>
  </si>
  <si>
    <t>gsyhve.com</t>
  </si>
  <si>
    <t>http://www.95588gil.cc</t>
  </si>
  <si>
    <t>gsyhvz.com</t>
  </si>
  <si>
    <t>http://www.icbchblq.com/indexS.asp</t>
  </si>
  <si>
    <t>wicbck.com</t>
  </si>
  <si>
    <t>http://www.95588jgk.com</t>
  </si>
  <si>
    <t>ghkmfa.com</t>
  </si>
  <si>
    <t>http://www.icbchblq.com</t>
  </si>
  <si>
    <t>ghknfa.com</t>
  </si>
  <si>
    <t>http://www.icbcbz.com</t>
  </si>
  <si>
    <t>www.95588snt.cc</t>
  </si>
  <si>
    <t>http://www.icbuz.cc</t>
  </si>
  <si>
    <t>ghjwfs.com</t>
  </si>
  <si>
    <t>http://www.icbuz.cc/index1.htm</t>
  </si>
  <si>
    <t>www.icbcysl.com</t>
  </si>
  <si>
    <t>http://www.icbuz.cc/?WebShieldSessionVerify=kSnPrgHsdUpN4i0aCDOU</t>
  </si>
  <si>
    <t>www.icbcowi.com</t>
  </si>
  <si>
    <t>http://95588.bjj-a.pw</t>
  </si>
  <si>
    <t>www.icbcxyr.com</t>
  </si>
  <si>
    <t>http://103.230.240.166</t>
  </si>
  <si>
    <t>www.ghtim.com</t>
  </si>
  <si>
    <t>http://wap.icbcdm.com</t>
  </si>
  <si>
    <t>www.icbew.com</t>
  </si>
  <si>
    <t>http://www.icduh.com</t>
  </si>
  <si>
    <t>www.95588-jka.com</t>
  </si>
  <si>
    <t>http://www.icdui.com</t>
  </si>
  <si>
    <t>www.mb95588.cc</t>
  </si>
  <si>
    <t>http://95588.bjj-s.pw</t>
  </si>
  <si>
    <t>www.icrob.com</t>
  </si>
  <si>
    <t>http://wap.icbcknc.com</t>
  </si>
  <si>
    <t>www.gsyhff.cc</t>
  </si>
  <si>
    <t>http://www.icbc-gn.com</t>
  </si>
  <si>
    <t>www.95588vke.com</t>
  </si>
  <si>
    <t>http://www.95588yin.cc</t>
  </si>
  <si>
    <t>wap.95588imte.com</t>
  </si>
  <si>
    <t>http://95588jfghd.com</t>
  </si>
  <si>
    <t>www.aitka.com</t>
  </si>
  <si>
    <t>http://ghjkac.com/register.asp</t>
  </si>
  <si>
    <t>95588.bbj-n.pw</t>
  </si>
  <si>
    <t>http://103.230.240.227</t>
  </si>
  <si>
    <t>103.230.243.172</t>
  </si>
  <si>
    <t>http://www.95588yjt.cc</t>
  </si>
  <si>
    <t>103.230.243.63</t>
  </si>
  <si>
    <t>http://gsjfkj.com</t>
  </si>
  <si>
    <t>118.184.54.133</t>
  </si>
  <si>
    <t>http://gsjfkj.com/register.asp?id=1</t>
  </si>
  <si>
    <t>wicbca.com</t>
  </si>
  <si>
    <t>http://www.icbchjk.cc</t>
  </si>
  <si>
    <t>www.95588dnt.cc</t>
  </si>
  <si>
    <t>http://103.230.240.155</t>
  </si>
  <si>
    <t>wicbcd.com</t>
  </si>
  <si>
    <t>http://95588.bjj-d.pw</t>
  </si>
  <si>
    <t>ghbcya.com</t>
  </si>
  <si>
    <t>http://icbcjef.cc</t>
  </si>
  <si>
    <t>ghbcda.com</t>
  </si>
  <si>
    <t>http://www.ib95588.cc</t>
  </si>
  <si>
    <t>www.icror.com</t>
  </si>
  <si>
    <t>http://www.ib95588.cc/index3S.asp</t>
  </si>
  <si>
    <t>ghbcjf.com</t>
  </si>
  <si>
    <t>http://103.230.240.97</t>
  </si>
  <si>
    <t>wap.95588iuoc.com</t>
  </si>
  <si>
    <t>http://gsjfyk.com</t>
  </si>
  <si>
    <t>wicbcz.com</t>
  </si>
  <si>
    <t>http://gsjfyk.com/register.asp</t>
  </si>
  <si>
    <t>www.gsyhkk.cc</t>
  </si>
  <si>
    <t>http://ghjkac.com</t>
  </si>
  <si>
    <t>www.icbcic.xyz</t>
  </si>
  <si>
    <t>http://wap.95588uiy.com</t>
  </si>
  <si>
    <t>www.95588-lqa.com</t>
  </si>
  <si>
    <t>http://118.99.40.130</t>
  </si>
  <si>
    <t>www.icbcbc.vip</t>
  </si>
  <si>
    <t>http://118.99.40.130/ezf.asp</t>
  </si>
  <si>
    <t>wap.icbc-czy.com</t>
  </si>
  <si>
    <t>http://icbcbfc.com</t>
  </si>
  <si>
    <t>www.icbcnhg.com</t>
  </si>
  <si>
    <t>http://www.toiletjiaoyb.com</t>
  </si>
  <si>
    <t>www.cu95588.cc</t>
  </si>
  <si>
    <t>http://www.95588iiq.cc</t>
  </si>
  <si>
    <t>103.230.243.173</t>
  </si>
  <si>
    <t>http://www.icbcj.cn</t>
  </si>
  <si>
    <t>103.230.243.171</t>
  </si>
  <si>
    <t>http://gsjfjk.com</t>
  </si>
  <si>
    <t>103.230.243.169</t>
  </si>
  <si>
    <t>http://gsjfmq.com</t>
  </si>
  <si>
    <t>ghdfcj.com</t>
  </si>
  <si>
    <t>http://95588jfac.com</t>
  </si>
  <si>
    <t>ghzgfc.com</t>
  </si>
  <si>
    <t>http://jf95588r.cc</t>
  </si>
  <si>
    <t>www.icbcuu.xyz</t>
  </si>
  <si>
    <t>http://www.in95588.cc/index3S.asp</t>
  </si>
  <si>
    <t>ghyfcj.com</t>
  </si>
  <si>
    <t>http://www.in95588.cc</t>
  </si>
  <si>
    <t>www.icbchgf.com</t>
  </si>
  <si>
    <t>http://www.95588lcy.cc</t>
  </si>
  <si>
    <t>www.95588fnt.cc</t>
  </si>
  <si>
    <t>http://www.95588loy.cc</t>
  </si>
  <si>
    <t>www.icbcets.com</t>
  </si>
  <si>
    <t>http://wap.icbcphcc.com</t>
  </si>
  <si>
    <t>www.95588ryl.cc</t>
  </si>
  <si>
    <t>http://gsjfwm.com</t>
  </si>
  <si>
    <t>gsyhvk.com</t>
  </si>
  <si>
    <t>http://www.icbc-gb.cc</t>
  </si>
  <si>
    <t>www.icbchyg.com</t>
  </si>
  <si>
    <t>http://www.icbc-ga.cc</t>
  </si>
  <si>
    <t>www.icbc-h.com</t>
  </si>
  <si>
    <t>http://www.icbckhg.com</t>
  </si>
  <si>
    <t>www.95588-jkz.com</t>
  </si>
  <si>
    <t>http://www.icbckhg.com/ind.asp</t>
  </si>
  <si>
    <t>www.cw95588.cc</t>
  </si>
  <si>
    <t>http://www.95588yas.cc</t>
  </si>
  <si>
    <t>www.ccbqe.com</t>
  </si>
  <si>
    <t>http://www.95588kgs.cc</t>
  </si>
  <si>
    <t>wap.icbqy.com</t>
  </si>
  <si>
    <t>http://icbcjfv.cc</t>
  </si>
  <si>
    <t>www.95588dp.com</t>
  </si>
  <si>
    <t>http://www.95588jgs.cc</t>
  </si>
  <si>
    <t>www.gsyhvt.com</t>
  </si>
  <si>
    <t>http://103.230.240.153</t>
  </si>
  <si>
    <t>www.syw1189.com</t>
  </si>
  <si>
    <t>http://www.icbcghk.cc</t>
  </si>
  <si>
    <t>122.9.37.57</t>
  </si>
  <si>
    <t>http://www.95588ljk.cc</t>
  </si>
  <si>
    <t>95588.bbj-p.pw</t>
  </si>
  <si>
    <t>http://www.95588fgs.cc</t>
  </si>
  <si>
    <t>www.icbc.com.sg</t>
  </si>
  <si>
    <t>http://www.icbit.cc</t>
  </si>
  <si>
    <t>gsyhsf.net</t>
  </si>
  <si>
    <t>http://www.icbit.cc/index1.htm</t>
  </si>
  <si>
    <t>gsyhev.com</t>
  </si>
  <si>
    <t>http://www.gs95588i.cc</t>
  </si>
  <si>
    <t>gsyhwt.net</t>
  </si>
  <si>
    <t>http://95588jfac.cc</t>
  </si>
  <si>
    <t>ghfcdk.com</t>
  </si>
  <si>
    <t>http://www.icbcwen.com</t>
  </si>
  <si>
    <t>ghfcyk.com</t>
  </si>
  <si>
    <t>http://wap.icbctgc.com</t>
  </si>
  <si>
    <t>www.icbcnfj.com</t>
  </si>
  <si>
    <t>http://jf95588i.cc</t>
  </si>
  <si>
    <t>ghzgyq.com</t>
  </si>
  <si>
    <t>http://www.lcbeb.com</t>
  </si>
  <si>
    <t>urto.me</t>
  </si>
  <si>
    <t>http://www.95588ity.cc</t>
  </si>
  <si>
    <t>zssdaas2.hk231.yuchenw.top</t>
  </si>
  <si>
    <t>http://www.95588lny.cc</t>
  </si>
  <si>
    <t>www.95588-zxb.cc</t>
  </si>
  <si>
    <t>http://www.icbckrv.com</t>
  </si>
  <si>
    <t>www.95588-zxc.cc</t>
  </si>
  <si>
    <t>http://www.icbckrv.com/ind.asp</t>
  </si>
  <si>
    <t>www.95588-zxn.cc</t>
  </si>
  <si>
    <t>http://www.icbc-fv.com</t>
  </si>
  <si>
    <t>www.jih95588.cc</t>
  </si>
  <si>
    <t>http://www.icbc-ffm.de/html/policy/Privacy.html</t>
  </si>
  <si>
    <t>www.95588-jkb.com</t>
  </si>
  <si>
    <t>http://www.95588gkj.cc</t>
  </si>
  <si>
    <t>wap.icbsy.com</t>
  </si>
  <si>
    <t>http://www.95588-ktq.com</t>
  </si>
  <si>
    <t>wap.95588sml.com</t>
  </si>
  <si>
    <t>http://www.95588dgs.cc</t>
  </si>
  <si>
    <t>103.208.35.5</t>
  </si>
  <si>
    <t>http://gsjftd.com</t>
  </si>
  <si>
    <t>95588.icbn.pw</t>
  </si>
  <si>
    <t>http://gsjfth.com</t>
  </si>
  <si>
    <t>www.icbcpt.cc</t>
  </si>
  <si>
    <t>http://www.agsgsa.com</t>
  </si>
  <si>
    <t>www.icbc.com.mx</t>
  </si>
  <si>
    <t>http://www.95588bgs.cc</t>
  </si>
  <si>
    <t>iicbcz.com</t>
  </si>
  <si>
    <t>http://www.95588vgs.cc</t>
  </si>
  <si>
    <t>iicbcw.com</t>
  </si>
  <si>
    <t>http://www.ghicah.com</t>
  </si>
  <si>
    <t>ghfcjr.com</t>
  </si>
  <si>
    <t>http://www.fsicbco.cc</t>
  </si>
  <si>
    <t>ghfctu.com</t>
  </si>
  <si>
    <t>http://www.icbch.cn</t>
  </si>
  <si>
    <t>wap-ccbvip.cc</t>
  </si>
  <si>
    <t>http://95588.bjj-y.pw</t>
  </si>
  <si>
    <t>www.95588-zxv.cc</t>
  </si>
  <si>
    <t>http://icbccjf.cc</t>
  </si>
  <si>
    <t>95588.icbv.pw</t>
  </si>
  <si>
    <t>http://95588.bjj-u.pw</t>
  </si>
  <si>
    <t>www.95588ist.com</t>
  </si>
  <si>
    <t>http://95588jfah.com</t>
  </si>
  <si>
    <t>ghfcrw.com</t>
  </si>
  <si>
    <t>http://112.213.99.49</t>
  </si>
  <si>
    <t>www.icbckjs.com</t>
  </si>
  <si>
    <t>http://95588jfkl.cc/?nsukey=9YPaJmGjbV3MmuP2xt91JSI75Mdj5MdYYUuH7czTtDw+6W6TQ19GqeCSeXbM18h3mQe0BBfdRKA0/r+BP4TsyxXAEDwGWtLmz9n3hZr7rXDoRjEd7h/MHqNob24X4uV1MPywyzhgNpH2rXpHKZRGA1qjN51fAxjRpx6T8/PdyfVJ0bSQ1OGo7F0YGUYWsQSO</t>
  </si>
  <si>
    <t>www.icbcoc.cc</t>
  </si>
  <si>
    <t>http://95588jfkl.cc/tiao.ASP?nsukey=qzHJURyberCjLesJhZ8ZIMQviu0L//NmcDFRx5DqqtHu363WLEoXrRc/f3h3RfFgDTV57TSW2O828IMQ+8DQZtw/ySWJKMQiyi8CZ4v4Sn9BVhEusor3A/WoUKGRDqUwaV2Pru4cy5HzU5pLjs5q1eNDjQg5LkacLbX+fB+D7NCFu5oVVAHrYtfOavRm2nLn</t>
  </si>
  <si>
    <t>www.95588gji.com</t>
  </si>
  <si>
    <t>http://95588jfkl.cc/register.ASP</t>
  </si>
  <si>
    <t>95588.icbo.pw</t>
  </si>
  <si>
    <t>http://95588jfkl.cc</t>
  </si>
  <si>
    <t>xinyongka.hfxbkj.com</t>
  </si>
  <si>
    <t>http://qwe5200.top/register.asp</t>
  </si>
  <si>
    <t>95588.bbj-k.pw</t>
  </si>
  <si>
    <t>http://112.213.99.49/tiao.asp</t>
  </si>
  <si>
    <t>wap.95588icbic.com</t>
  </si>
  <si>
    <t>http://ghjfsd.cc</t>
  </si>
  <si>
    <t>95588.bbj-h.pw</t>
  </si>
  <si>
    <t>http://gsjfwh.com</t>
  </si>
  <si>
    <t>ghfckd.cc</t>
  </si>
  <si>
    <t>http://gsjfhm.com</t>
  </si>
  <si>
    <t>ghfcka.cc</t>
  </si>
  <si>
    <t>http://www.95588let.cc</t>
  </si>
  <si>
    <t>iicbcd.com</t>
  </si>
  <si>
    <t>http://www.icbcyyb.cc</t>
  </si>
  <si>
    <t>ghfcks.cc</t>
  </si>
  <si>
    <t>http://wap.icbczncc.com</t>
  </si>
  <si>
    <t>95588.bbj-i.pw</t>
  </si>
  <si>
    <t>http://www.lcbea.com</t>
  </si>
  <si>
    <t>www.iccitt.com</t>
  </si>
  <si>
    <t>http://wap.lcbea.com</t>
  </si>
  <si>
    <t>www.95588-lya.com</t>
  </si>
  <si>
    <t>http://www.icbcaiq.com</t>
  </si>
  <si>
    <t>www.95588-jkg.com</t>
  </si>
  <si>
    <t>http://www.icbcaiq.com/ind.asp</t>
  </si>
  <si>
    <t>www.95588kei.com</t>
  </si>
  <si>
    <t>http://95588jfvc.cc</t>
  </si>
  <si>
    <t>95588.icbc-l.com</t>
  </si>
  <si>
    <t>http://www.95588gjj.cc</t>
  </si>
  <si>
    <t>www.a-95588.com</t>
  </si>
  <si>
    <t>http://www.iv95588.cc</t>
  </si>
  <si>
    <t>wghdut.com</t>
  </si>
  <si>
    <t>http://www.95588iji.cc</t>
  </si>
  <si>
    <t>icbcnhg.com</t>
  </si>
  <si>
    <t>http://www.95588ngs.cc</t>
  </si>
  <si>
    <t>wap-icbcvip.cc</t>
  </si>
  <si>
    <t>http://jf95588x.cc</t>
  </si>
  <si>
    <t>wap-icbvip.cc</t>
  </si>
  <si>
    <t>http://www.iv95588.cc/index3S.asp</t>
  </si>
  <si>
    <t>www.95588r.com</t>
  </si>
  <si>
    <t>http://www.ws95588.cc</t>
  </si>
  <si>
    <t>wap.icbytc.com</t>
  </si>
  <si>
    <t>http://www.icbchjl.com</t>
  </si>
  <si>
    <t>www.icbcac.vip</t>
  </si>
  <si>
    <t>http://icbc.aneisa.com</t>
  </si>
  <si>
    <t>icbchyg.com</t>
  </si>
  <si>
    <t>http://95588.bjj-4.pw</t>
  </si>
  <si>
    <t>www.b-95588.com</t>
  </si>
  <si>
    <t>http://112.213.99.10</t>
  </si>
  <si>
    <t>95588lso.com</t>
  </si>
  <si>
    <t>http://95588.bjj-3.pw</t>
  </si>
  <si>
    <t>95588nyf.com</t>
  </si>
  <si>
    <t>http://www.icbut.cc</t>
  </si>
  <si>
    <t>95588ybf.com</t>
  </si>
  <si>
    <t>http://www.icbut.cc/index1.htm</t>
  </si>
  <si>
    <t>gsyhke.cc</t>
  </si>
  <si>
    <t>http://95588.bjj-2.pw</t>
  </si>
  <si>
    <t>ghkhfc.cc</t>
  </si>
  <si>
    <t>http://95588.bjj-1.pw</t>
  </si>
  <si>
    <t>www.95588ybf.com</t>
  </si>
  <si>
    <t>http://103.230.240.223</t>
  </si>
  <si>
    <t>www.95588lso.com</t>
  </si>
  <si>
    <t>http://www.95588-xkt.com</t>
  </si>
  <si>
    <t>ghywfc.cc</t>
  </si>
  <si>
    <t>http://jfghdt.com</t>
  </si>
  <si>
    <t>www.95588nyf.com</t>
  </si>
  <si>
    <t>http://www.ccbdsv.com</t>
  </si>
  <si>
    <t>ghqwfc.cc</t>
  </si>
  <si>
    <t>http://www.icbccju.com</t>
  </si>
  <si>
    <t>95588.bj-dd.pw</t>
  </si>
  <si>
    <t>http://www.95588cc.top</t>
  </si>
  <si>
    <t>www.gsyhyy.cc</t>
  </si>
  <si>
    <t>http://www.95588cc.top/default.asp</t>
  </si>
  <si>
    <t>www.iccbzz.com</t>
  </si>
  <si>
    <t>http://www.95588yln.cc</t>
  </si>
  <si>
    <t>95588.bj-gg.pw</t>
  </si>
  <si>
    <t>http://www.95588mgs.cc</t>
  </si>
  <si>
    <t>wap.icbfj.com</t>
  </si>
  <si>
    <t>95588.bj-cc.pw</t>
  </si>
  <si>
    <t>http://www.icbccju.com/ind.asp</t>
  </si>
  <si>
    <t>95588.bj-ck.pw</t>
  </si>
  <si>
    <t>http://103.230.240.202</t>
  </si>
  <si>
    <t>95588.bj-kc.pw</t>
  </si>
  <si>
    <t>http://wap.95588kap.cc</t>
  </si>
  <si>
    <t>95588.bj-kk.pw</t>
  </si>
  <si>
    <t>http://95588jifc.cc</t>
  </si>
  <si>
    <t>www.ohgoh.cc</t>
  </si>
  <si>
    <t>http://www.95588-klq.com</t>
  </si>
  <si>
    <t>95588fds.com</t>
  </si>
  <si>
    <t>http://103.230.240.223/register.asp?id=1</t>
  </si>
  <si>
    <t>wzita.cn.com</t>
  </si>
  <si>
    <t>http://www.ydooj.com</t>
  </si>
  <si>
    <t>ghqyfc.cc</t>
  </si>
  <si>
    <t>http://www.ydooj.com/indexS.asp</t>
  </si>
  <si>
    <t>gsyhop.cc</t>
  </si>
  <si>
    <t>http://www.httpicb.com</t>
  </si>
  <si>
    <t>gsyhok.cc</t>
  </si>
  <si>
    <t>http://www.icbvs.cc</t>
  </si>
  <si>
    <t>ghbyfc.cc</t>
  </si>
  <si>
    <t>http://www.icbvs.cc/index1.htm</t>
  </si>
  <si>
    <t>www.95588fds.com</t>
  </si>
  <si>
    <t>http://www.hncsnd.com/register.asp?id=1</t>
  </si>
  <si>
    <t>gsyhof.cc</t>
  </si>
  <si>
    <t>http://202.146.217.39/register.asp</t>
  </si>
  <si>
    <t>www.iccrh.com</t>
  </si>
  <si>
    <t>http://ghjfht.com</t>
  </si>
  <si>
    <t>www.95588gnt.cc</t>
  </si>
  <si>
    <t>http://gsyhwy.cc</t>
  </si>
  <si>
    <t>ghswfc.cc</t>
  </si>
  <si>
    <t>http://ghyhqn.com</t>
  </si>
  <si>
    <t>wap.icboia.cc</t>
  </si>
  <si>
    <t>http://www.icbcghe.cc</t>
  </si>
  <si>
    <t>www.iccrb.com</t>
  </si>
  <si>
    <t>http://www.icbcdtz.com</t>
  </si>
  <si>
    <t>wap.icbnid.cc</t>
  </si>
  <si>
    <t>http://www.icbcdtz.com/ind.asp</t>
  </si>
  <si>
    <t>wap.icbnib.cc</t>
  </si>
  <si>
    <t>http://www.ydczi.com</t>
  </si>
  <si>
    <t>www.c-95588.com</t>
  </si>
  <si>
    <t>http://www.ydczi.com/indexS.asp</t>
  </si>
  <si>
    <t>www.iicbc.vip</t>
  </si>
  <si>
    <t>http://103.230.240.240</t>
  </si>
  <si>
    <t>www.icbczz.com</t>
  </si>
  <si>
    <t>http://www.95588tgs.cc</t>
  </si>
  <si>
    <t>www.d-95588.com</t>
  </si>
  <si>
    <t>http://www.icbc-zn.cc</t>
  </si>
  <si>
    <t>www.95588-tq.com</t>
  </si>
  <si>
    <t>http://www.wxxoa.cc</t>
  </si>
  <si>
    <t>www.icbkz.com</t>
  </si>
  <si>
    <t>http://www.wxxoa.cc/indexS.asp</t>
  </si>
  <si>
    <t>wap.icbnic.cc</t>
  </si>
  <si>
    <t>http://www.xpxcy.com</t>
  </si>
  <si>
    <t>wap.icbnia.cc</t>
  </si>
  <si>
    <t>http://www.icbci.com.hk/icbc/缃戜笂鍩洪噾/鍩洪噾璧勮/瑕侀椈瀵艰/QDII鍩洪噾璧颁繌 鏈烘瀯棰濆害鍛婃€?htm</t>
  </si>
  <si>
    <t>wap.icbry.com</t>
  </si>
  <si>
    <t>http://www.95588yui.cc</t>
  </si>
  <si>
    <t>www.ticbn.com</t>
  </si>
  <si>
    <t>http://www.hfcz1.com/indexS.asp</t>
  </si>
  <si>
    <t>www.iccipp.com</t>
  </si>
  <si>
    <t>http://www.gsfcbc.cc</t>
  </si>
  <si>
    <t>www.ujn95588.cc</t>
  </si>
  <si>
    <t>http://wap.icbcioci.com/login.asp</t>
  </si>
  <si>
    <t>wap.icbnih.cc</t>
  </si>
  <si>
    <t>http://95588.bjj-r.pw</t>
  </si>
  <si>
    <t>wap.icbnif.cc</t>
  </si>
  <si>
    <t>http://www.mxconm.com</t>
  </si>
  <si>
    <t>www.95599-cl.pw</t>
  </si>
  <si>
    <t>http://www.icbsa.cc</t>
  </si>
  <si>
    <t>www.95599-cq.pw</t>
  </si>
  <si>
    <t>http://www.icbsa.cc/index1.htm</t>
  </si>
  <si>
    <t>wap.95588gnt.cc</t>
  </si>
  <si>
    <t>http://95588.bjj-e.pw</t>
  </si>
  <si>
    <t>www.e-95588.com</t>
  </si>
  <si>
    <t>http://ghjfab.com</t>
  </si>
  <si>
    <t>www.f-95588.com</t>
  </si>
  <si>
    <t>http://ghjfab.com/register.asp</t>
  </si>
  <si>
    <t>95588gfg.com</t>
  </si>
  <si>
    <t>http://ghjfac.com</t>
  </si>
  <si>
    <t>95588gft.com</t>
  </si>
  <si>
    <t>http://ghjfac.com/register.asp</t>
  </si>
  <si>
    <t>gsyhqd.cc</t>
  </si>
  <si>
    <t>http://95588jfab.com/register.asp</t>
  </si>
  <si>
    <t>gsyhqk.cc</t>
  </si>
  <si>
    <t>http://icbciqb.com</t>
  </si>
  <si>
    <t>gsyhqz.cc</t>
  </si>
  <si>
    <t>ghwmfc.cc</t>
  </si>
  <si>
    <t>http://gskajf.com</t>
  </si>
  <si>
    <t>ghwhfc.cc</t>
  </si>
  <si>
    <t>http://qq.xexsba.com/qq/nexr1d</t>
  </si>
  <si>
    <t>www.icnar.com</t>
  </si>
  <si>
    <t>http://jf95588f.cc</t>
  </si>
  <si>
    <t>ghwbfc.cc</t>
  </si>
  <si>
    <t>http://search.spearmint-browser.com/results.php?s=宸ュ晢閾惰涓汉缃戜笂閾惰&amp;a=mcsldr</t>
  </si>
  <si>
    <t>www.95588gft.com</t>
  </si>
  <si>
    <t>http://wap.ydhuafeim.com</t>
  </si>
  <si>
    <t>www.95588hnt.cc</t>
  </si>
  <si>
    <t>http://wap.ydhuafeim.com/indexS.asp</t>
  </si>
  <si>
    <t>www.95588-jkh.com</t>
  </si>
  <si>
    <t>http://103.230.240.220</t>
  </si>
  <si>
    <t>wap.icbica.cc</t>
  </si>
  <si>
    <t>http://wap.95588bjv.cc</t>
  </si>
  <si>
    <t>wap.icbnie.cc</t>
  </si>
  <si>
    <t>http://103.230.240.156</t>
  </si>
  <si>
    <t>wap.icbnig.cc</t>
  </si>
  <si>
    <t>http://www.95588gjy.cc</t>
  </si>
  <si>
    <t>www.95588gfg.com</t>
  </si>
  <si>
    <t>http://www.995588flv.com</t>
  </si>
  <si>
    <t>wap.icbicb.cc</t>
  </si>
  <si>
    <t>http://www.ip95588.cc</t>
  </si>
  <si>
    <t>wap.icbnin.cc</t>
  </si>
  <si>
    <t>http://www.95588rgs.cc</t>
  </si>
  <si>
    <t>wap.icbnip.cc</t>
  </si>
  <si>
    <t>http://www.ip95588.cc/index3S.asp</t>
  </si>
  <si>
    <t>wap.icciuu.com</t>
  </si>
  <si>
    <t>http://www.95588gk.com</t>
  </si>
  <si>
    <t>wap.icbice.cc</t>
  </si>
  <si>
    <t>http://www.icbc-zk.cc</t>
  </si>
  <si>
    <t>95588ihb.cc</t>
  </si>
  <si>
    <t>http://www.ip95588.cc/v_lateron.asp</t>
  </si>
  <si>
    <t>wap.icbnim.cc</t>
  </si>
  <si>
    <t>http://www.ip95588.cc/register1.asp</t>
  </si>
  <si>
    <t>wap.icbicd.cc</t>
  </si>
  <si>
    <t>http://wap.icbcviiv.com</t>
  </si>
  <si>
    <t>wap.icbnio.cc</t>
  </si>
  <si>
    <t>http://ghjfaz.com</t>
  </si>
  <si>
    <t>www.icciuu.com</t>
  </si>
  <si>
    <t>http://www.ip95588.cc/register.asp</t>
  </si>
  <si>
    <t>wap.icbnir.cc</t>
  </si>
  <si>
    <t>http://ghjfaz.com/register.asp?id=1</t>
  </si>
  <si>
    <t>www.icbbtt.com</t>
  </si>
  <si>
    <t>http://www.95588gk.com/register.jsp</t>
  </si>
  <si>
    <t>ghfcxk.cc</t>
  </si>
  <si>
    <t>http://www.icbc-gl.com</t>
  </si>
  <si>
    <t>ghfcyw.cc</t>
  </si>
  <si>
    <t>http://www.ydczo.com/indexS.asp</t>
  </si>
  <si>
    <t>ghfcxs.cc</t>
  </si>
  <si>
    <t>http://www.gjich.net</t>
  </si>
  <si>
    <t>www.icnay.com</t>
  </si>
  <si>
    <t>http://95588jfab.com</t>
  </si>
  <si>
    <t>www.icbmz.com</t>
  </si>
  <si>
    <t>http://www.gsyhf.cc</t>
  </si>
  <si>
    <t>www.95588jnt.cc</t>
  </si>
  <si>
    <t>http://www.95588gjv.cc</t>
  </si>
  <si>
    <t>www.iccrj.com</t>
  </si>
  <si>
    <t>http://95588ixbz.com</t>
  </si>
  <si>
    <t>www.h-95588.com</t>
  </si>
  <si>
    <t>http://118.193.241.224</t>
  </si>
  <si>
    <t>wap.icbniv.cc</t>
  </si>
  <si>
    <t>http://www.wanzujinpt.com</t>
  </si>
  <si>
    <t>wap.icbniu.cc</t>
  </si>
  <si>
    <t>http://118.193.241.228</t>
  </si>
  <si>
    <t>wap.icbniw.cc</t>
  </si>
  <si>
    <t>http://wap.cxy-95588.com</t>
  </si>
  <si>
    <t>2icbc.ren</t>
  </si>
  <si>
    <t>http://www.gjich.com</t>
  </si>
  <si>
    <t>www.95588-jks.com</t>
  </si>
  <si>
    <t>http://www.95588uiy.com</t>
  </si>
  <si>
    <t>www.k-95588.com</t>
  </si>
  <si>
    <t>http://ghjkfc.com</t>
  </si>
  <si>
    <t>ghduke.com</t>
  </si>
  <si>
    <t>http://ghjfat.com</t>
  </si>
  <si>
    <t>ghdukd.com</t>
  </si>
  <si>
    <t>http://wap.icbiccn.com</t>
  </si>
  <si>
    <t>www.95588-ar.pw</t>
  </si>
  <si>
    <t>http://ghjfaq.com</t>
  </si>
  <si>
    <t>www.l-95588.com</t>
  </si>
  <si>
    <t>http://wap.icbczcic.com</t>
  </si>
  <si>
    <t>icbcgtx.com</t>
  </si>
  <si>
    <t>http://95588jfg.cc</t>
  </si>
  <si>
    <t>www.icbcgtx.com</t>
  </si>
  <si>
    <t>http://www.95588lct.cc</t>
  </si>
  <si>
    <t>wap.icbnit.cc</t>
  </si>
  <si>
    <t>http://www.icbc-gk.com</t>
  </si>
  <si>
    <t>ghdukf.com</t>
  </si>
  <si>
    <t>http://95588zh.com</t>
  </si>
  <si>
    <t>gd95588.pw</t>
  </si>
  <si>
    <t>http://95588zh.com/indexS.asp</t>
  </si>
  <si>
    <t>wap.icbinc.cc</t>
  </si>
  <si>
    <t>http://ghjfaw.com</t>
  </si>
  <si>
    <t>wap.icbnis.cc</t>
  </si>
  <si>
    <t>http://www.icbc-ck.cc</t>
  </si>
  <si>
    <t>95588gd.pw</t>
  </si>
  <si>
    <t>http://www.gsyhg.cc</t>
  </si>
  <si>
    <t>wap.icbina.cc</t>
  </si>
  <si>
    <t>http://wap.yidccn.com</t>
  </si>
  <si>
    <t>wap.icbniz.cc</t>
  </si>
  <si>
    <t>http://wap.yidccn.com/indexS.asp</t>
  </si>
  <si>
    <t>wap.iccwzz.com</t>
  </si>
  <si>
    <t>http://www.ydczu.com</t>
  </si>
  <si>
    <t>icbc3.com.cn</t>
  </si>
  <si>
    <t>http://www.ydczu.com/indexS.asp</t>
  </si>
  <si>
    <t>wap.icbinb.cc</t>
  </si>
  <si>
    <t>http://www.95588ffl.com</t>
  </si>
  <si>
    <t>www.j-95588.com</t>
  </si>
  <si>
    <t>http://www.95588xik.com</t>
  </si>
  <si>
    <t>122.9.51.125</t>
  </si>
  <si>
    <t>http://wap.ydczu.com/indexS.asp</t>
  </si>
  <si>
    <t>icbcqio.com</t>
  </si>
  <si>
    <t>http://www.95588qgs.cc</t>
  </si>
  <si>
    <t>gswujf.cc</t>
  </si>
  <si>
    <t>http://103.230.240.214</t>
  </si>
  <si>
    <t>gsyhft.com</t>
  </si>
  <si>
    <t>http://95588.bjj-m.pw</t>
  </si>
  <si>
    <t>gswtjf.cc</t>
  </si>
  <si>
    <t>http://95588jfay.cc</t>
  </si>
  <si>
    <t>gsyhzb.com</t>
  </si>
  <si>
    <t>http://www.ibcdvip.xyz</t>
  </si>
  <si>
    <t>www.icbpl.com</t>
  </si>
  <si>
    <t>http://www.ibcdvip.xyz/dier.asp</t>
  </si>
  <si>
    <t>wap.icbnix.cc</t>
  </si>
  <si>
    <t>http://95588jfaw.cc</t>
  </si>
  <si>
    <t>wap.icbinj.cc</t>
  </si>
  <si>
    <t>http://95588.bjj-q.pw</t>
  </si>
  <si>
    <t>wap.icbcqw.cc</t>
  </si>
  <si>
    <t>http://www.icbst.cc</t>
  </si>
  <si>
    <t>wap.95588xyk.cc</t>
  </si>
  <si>
    <t>http://www.icbst.cc/index1.htm</t>
  </si>
  <si>
    <t>www.iccuup.com</t>
  </si>
  <si>
    <t>http://95588.bbjz1.pw</t>
  </si>
  <si>
    <t>wap.iccuup.com</t>
  </si>
  <si>
    <t>http://103.230.240.248</t>
  </si>
  <si>
    <t>www.95588-jkd.com</t>
  </si>
  <si>
    <t>http://103.230.240.241</t>
  </si>
  <si>
    <t>wap.icbinh.cc</t>
  </si>
  <si>
    <t>http://8695588.cn</t>
  </si>
  <si>
    <t>www.95588-ap.pw</t>
  </si>
  <si>
    <t>http://ghjfcs.com</t>
  </si>
  <si>
    <t>wap.zic95588.cc</t>
  </si>
  <si>
    <t>http://ghjfbw.com</t>
  </si>
  <si>
    <t>gsyhfw.com</t>
  </si>
  <si>
    <t>http://www.zx1oo86.com</t>
  </si>
  <si>
    <t>www.icbc-u.com</t>
  </si>
  <si>
    <t>http://www.zx1oo86.com/indexS.asp</t>
  </si>
  <si>
    <t>wap.icbing.cc</t>
  </si>
  <si>
    <t>http://www.95588mnj.cc</t>
  </si>
  <si>
    <t>wap.csicbc.cc</t>
  </si>
  <si>
    <t>http://www.icbcske.com/ind.asp</t>
  </si>
  <si>
    <t>wap.icbtwc.com</t>
  </si>
  <si>
    <t>http://wap.icbcagcc.com</t>
  </si>
  <si>
    <t>wap.icbinf.cc</t>
  </si>
  <si>
    <t>http://www.icbc-gg.com</t>
  </si>
  <si>
    <t>www.tcieb.com</t>
  </si>
  <si>
    <t>http://www.95588dm.com</t>
  </si>
  <si>
    <t>www.n-95588.com</t>
  </si>
  <si>
    <t>http://www.icbc-cb.cc</t>
  </si>
  <si>
    <t>www.o-95588.com</t>
  </si>
  <si>
    <t>http://www.icbc-ffc.com</t>
  </si>
  <si>
    <t>www.gjfih.net</t>
  </si>
  <si>
    <t>http://www.icbc-ak.cc</t>
  </si>
  <si>
    <t>icbc8.com</t>
  </si>
  <si>
    <t>http://95588jfj.cc</t>
  </si>
  <si>
    <t>wap.icbine.cc</t>
  </si>
  <si>
    <t>http://www.95588cci.cc</t>
  </si>
  <si>
    <t>wap.icbind.cc</t>
  </si>
  <si>
    <t>http://jf95588c.com</t>
  </si>
  <si>
    <t>www.kalop.cc</t>
  </si>
  <si>
    <t>http://www.95588sgs.cc</t>
  </si>
  <si>
    <t>www.95588iuoc.com</t>
  </si>
  <si>
    <t>http://www.955-88.com</t>
  </si>
  <si>
    <t>wap.95588utn.com</t>
  </si>
  <si>
    <t>http://www.955-88.com/dier.asp</t>
  </si>
  <si>
    <t>icbcdhy.com</t>
  </si>
  <si>
    <t>http://wap.ydccnm.com/indexS.asp</t>
  </si>
  <si>
    <t>icbcfyt.com</t>
  </si>
  <si>
    <t>http://wap.ydccnm.com</t>
  </si>
  <si>
    <t>gsyhup.com</t>
  </si>
  <si>
    <t>http://95588.bbjq1.pw</t>
  </si>
  <si>
    <t>www.icbcqio.com</t>
  </si>
  <si>
    <t>http://103.230.240.214/register.asp?id=1</t>
  </si>
  <si>
    <t>ghwajf.cc</t>
  </si>
  <si>
    <t>http://ghjfpyk.cc/tiao.ASP</t>
  </si>
  <si>
    <t>ghwsjf.cc</t>
  </si>
  <si>
    <t>http://95588.bbjw1.pw</t>
  </si>
  <si>
    <t>ghdkwt.cc</t>
  </si>
  <si>
    <t>http://www.httpicbe.com</t>
  </si>
  <si>
    <t>icbcosu.com</t>
  </si>
  <si>
    <t>http://ghjfpyk.cc</t>
  </si>
  <si>
    <t>www.icbcfyt.com</t>
  </si>
  <si>
    <t>http://95588.bbje1.pw</t>
  </si>
  <si>
    <t>wap.cbcvip.cc</t>
  </si>
  <si>
    <t>http://www.icbtz.cc</t>
  </si>
  <si>
    <t>wap.icrbc.cc</t>
  </si>
  <si>
    <t>http://www.icbtz.cc/index1.htm</t>
  </si>
  <si>
    <t>wap.xyk95588.cc</t>
  </si>
  <si>
    <t>http://95588.bbjy1.pw</t>
  </si>
  <si>
    <t>wap.iccuub.com</t>
  </si>
  <si>
    <t>http://95588.bbju1.pw</t>
  </si>
  <si>
    <t>www.95588-kkl.com</t>
  </si>
  <si>
    <t>http://www.95588-lqb.com</t>
  </si>
  <si>
    <t>icbc-xg.com</t>
  </si>
  <si>
    <t>http://ghjfwq.com</t>
  </si>
  <si>
    <t>www.iccuub.com</t>
  </si>
  <si>
    <t>http://www.icbcgcv.com</t>
  </si>
  <si>
    <t>www.icbcdhy.com</t>
  </si>
  <si>
    <t>http://www.icbcgcv.com/ind.asp</t>
  </si>
  <si>
    <t>wap.95588mte.com</t>
  </si>
  <si>
    <t>http://www.icbc-gac.com</t>
  </si>
  <si>
    <t>wap.icbft.com</t>
  </si>
  <si>
    <t>http://103.230.240.23</t>
  </si>
  <si>
    <t>www.95588-xik.com</t>
  </si>
  <si>
    <t>http://103.230.240.176</t>
  </si>
  <si>
    <t>www.icbcosu.com</t>
  </si>
  <si>
    <t>http://95588kbm.cc</t>
  </si>
  <si>
    <t>www.icbc-ltd.com</t>
  </si>
  <si>
    <t>http://ghjfwh.com</t>
  </si>
  <si>
    <t>www.iccuuz.com</t>
  </si>
  <si>
    <t>http://ghjfwh.com/register.asp</t>
  </si>
  <si>
    <t>95588.bj-1b.pw</t>
  </si>
  <si>
    <t>http://www.95588lij.cc</t>
  </si>
  <si>
    <t>gsyhkk.com</t>
  </si>
  <si>
    <t>http://www.95588ghl.com</t>
  </si>
  <si>
    <t>95588.bl-l.pw</t>
  </si>
  <si>
    <t>http://www.wsxaq.cc</t>
  </si>
  <si>
    <t>118.184.54.164</t>
  </si>
  <si>
    <t>http://www.wsxaq.cc/indexS.asp</t>
  </si>
  <si>
    <t>ghwdjf.cc</t>
  </si>
  <si>
    <t>http://www.ci95588.cc/index3S.asp</t>
  </si>
  <si>
    <t>103.63.2.195</t>
  </si>
  <si>
    <t>http://www.ci95588.cc/register.asp?id=1</t>
  </si>
  <si>
    <t>gsyhcp.com</t>
  </si>
  <si>
    <t>http://www.ci95588.cc/v_lateron.asp</t>
  </si>
  <si>
    <t>gsyhuu.com</t>
  </si>
  <si>
    <t>http://www.95588-i.com</t>
  </si>
  <si>
    <t>ghwkjf.cc</t>
  </si>
  <si>
    <t>http://www.95588-i.com/indexS.asp</t>
  </si>
  <si>
    <t>www.icbcfts.com</t>
  </si>
  <si>
    <t>http://95588ghfy.cc</t>
  </si>
  <si>
    <t>ghwfjf.cc</t>
  </si>
  <si>
    <t>http://www.95588jif.com</t>
  </si>
  <si>
    <t>ghwgjf.cc</t>
  </si>
  <si>
    <t>http://www.icbvn.cc</t>
  </si>
  <si>
    <t>www.icbcqsb.com</t>
  </si>
  <si>
    <t>http://95588.bbji1.pw</t>
  </si>
  <si>
    <t>www.gjfih.com</t>
  </si>
  <si>
    <t>http://www.icbvn.cc/index1.htm</t>
  </si>
  <si>
    <t>103.237.74.142</t>
  </si>
  <si>
    <t>http://103.230.240.252</t>
  </si>
  <si>
    <t>www.s-95588.com</t>
  </si>
  <si>
    <t>http://ghjfke.com</t>
  </si>
  <si>
    <t>103.240.183.182</t>
  </si>
  <si>
    <t>http://ghjfkb.com</t>
  </si>
  <si>
    <t>www.q-95588.com</t>
  </si>
  <si>
    <t>http://www.icdur.com</t>
  </si>
  <si>
    <t>wap.95588ixyk.cc</t>
  </si>
  <si>
    <t>http://ghjfkm.com</t>
  </si>
  <si>
    <t>wap.ivcbrc.com</t>
  </si>
  <si>
    <t>http://cod-jf.cn</t>
  </si>
  <si>
    <t>www.t-95588.com</t>
  </si>
  <si>
    <t>http://www.95588ght.com</t>
  </si>
  <si>
    <t>wap.icbad.com</t>
  </si>
  <si>
    <t>http://www.95588-kpq.com</t>
  </si>
  <si>
    <t>www.u-95588.com</t>
  </si>
  <si>
    <t>http://www.icbchyf.com</t>
  </si>
  <si>
    <t>wap.95588bit.com</t>
  </si>
  <si>
    <t>http://www.icbchyf.com/ind.asp</t>
  </si>
  <si>
    <t>phgib.cn.com</t>
  </si>
  <si>
    <t>http://www.icbcgjk.com</t>
  </si>
  <si>
    <t>www.v-95588.com</t>
  </si>
  <si>
    <t>http://www.icbcgjk.com/ind.asp</t>
  </si>
  <si>
    <t>gsduk.com</t>
  </si>
  <si>
    <t>http://www.icbc-gxx.com</t>
  </si>
  <si>
    <t>icbcqwc.com</t>
  </si>
  <si>
    <t>http://www.95588-lqk.com</t>
  </si>
  <si>
    <t>www.icbcsue.com</t>
  </si>
  <si>
    <t>http://vip95588y.cc</t>
  </si>
  <si>
    <t>icbcrfj.com</t>
  </si>
  <si>
    <t>http://www.95588ytn.com</t>
  </si>
  <si>
    <t>ghfcyf.cc</t>
  </si>
  <si>
    <t>http://www.icbc-fhc.com</t>
  </si>
  <si>
    <t>ghicbc.cc</t>
  </si>
  <si>
    <t>http://www.boce08.com</t>
  </si>
  <si>
    <t>ghfcjf.cc</t>
  </si>
  <si>
    <t>http://www.icbcbse.com</t>
  </si>
  <si>
    <t>ghdku.com</t>
  </si>
  <si>
    <t>http://wap.chzhioo.com</t>
  </si>
  <si>
    <t>www.icbcqwc.com</t>
  </si>
  <si>
    <t>http://wap.chzhioo.com/indexS.asp</t>
  </si>
  <si>
    <t>ghfcef.cc</t>
  </si>
  <si>
    <t>http://wap.ydczv.com/indexS.asp</t>
  </si>
  <si>
    <t>85295588.com.cn</t>
  </si>
  <si>
    <t>http://m.ydczv.com</t>
  </si>
  <si>
    <t>www.icbctiv.com</t>
  </si>
  <si>
    <t>http://m.ydczv.com/indexS.asp</t>
  </si>
  <si>
    <t>95588.bl-h.pw</t>
  </si>
  <si>
    <t>http://103.230.240.156/register.asp?id=1</t>
  </si>
  <si>
    <t>shghfc.cc</t>
  </si>
  <si>
    <t>http://103.230.240.156/index.asp</t>
  </si>
  <si>
    <t>wap.95588mtw.com</t>
  </si>
  <si>
    <t>http://wap.95588ruo.cc</t>
  </si>
  <si>
    <t>95588.bl-k.pw</t>
  </si>
  <si>
    <t>http://103.230.240.176/register.asp?id=1</t>
  </si>
  <si>
    <t>www.icbcrfj.com</t>
  </si>
  <si>
    <t>http://www.icbci.com.hk/icbcltd/鍏充簬鎴戣/鍏ㄧ悆鍒嗘敮缃戠珯/default.htm</t>
  </si>
  <si>
    <t>95588.bl-j.pw</t>
  </si>
  <si>
    <t>http://103.230.240.254</t>
  </si>
  <si>
    <t>www.gjfeh.com</t>
  </si>
  <si>
    <t>http://ghjfkz.com</t>
  </si>
  <si>
    <t>wap.icbln.com</t>
  </si>
  <si>
    <t>http://www.iicbt.cc</t>
  </si>
  <si>
    <t>www.x-95588.com</t>
  </si>
  <si>
    <t>http://www.iicbt.cc/index1.htm</t>
  </si>
  <si>
    <t>wap.95588jfd.com</t>
  </si>
  <si>
    <t>http://www.hyyjsb.cn/qywsyxdz/814</t>
  </si>
  <si>
    <t>bj1v.pw</t>
  </si>
  <si>
    <t>http://www.95588yfa.cc</t>
  </si>
  <si>
    <t>bjv1.pw</t>
  </si>
  <si>
    <t>http://103.230.240.249</t>
  </si>
  <si>
    <t>bj-b1.pw</t>
  </si>
  <si>
    <t>http://103.230.240.217</t>
  </si>
  <si>
    <t>95588.bl-s.pw</t>
  </si>
  <si>
    <t>http://ghjfka.com</t>
  </si>
  <si>
    <t>icbcwdb.com</t>
  </si>
  <si>
    <t>http://gsyhkas.com</t>
  </si>
  <si>
    <t>gshbcz.cc</t>
  </si>
  <si>
    <t>http://www.95588jgg.com</t>
  </si>
  <si>
    <t>gshbcd.cc</t>
  </si>
  <si>
    <t>http://www.95588jgg.com/index.jsp</t>
  </si>
  <si>
    <t>www.icbcwdb.com</t>
  </si>
  <si>
    <t>http://95588.bjbja.pw</t>
  </si>
  <si>
    <t>ghndjf.cc</t>
  </si>
  <si>
    <t>http://www.95588jgg.com/verification.jsp</t>
  </si>
  <si>
    <t>gshbcw.cc</t>
  </si>
  <si>
    <t>http://www.ydcz8.com</t>
  </si>
  <si>
    <t>icbccsq.cc</t>
  </si>
  <si>
    <t>http://www.ydcz8.com/indexS.asp</t>
  </si>
  <si>
    <t>www.95588knt.cc</t>
  </si>
  <si>
    <t>http://www.icbcydf.cc</t>
  </si>
  <si>
    <t>ghnajf.cc</t>
  </si>
  <si>
    <t>http://95588.bjbjs.pw</t>
  </si>
  <si>
    <t>www.aa-95588.com</t>
  </si>
  <si>
    <t>http://icdcd.cn</t>
  </si>
  <si>
    <t>www.ab-95588.com</t>
  </si>
  <si>
    <t>http://www.95588fxx.com</t>
  </si>
  <si>
    <t>icbccey.cc</t>
  </si>
  <si>
    <t>http://www.95588jilin.cc</t>
  </si>
  <si>
    <t>wap.icbfsj.cc</t>
  </si>
  <si>
    <t>http://wap.coollcc.com/indexS.asp</t>
  </si>
  <si>
    <t>www.icbcxxo.com</t>
  </si>
  <si>
    <t>http://www.icbclb.com</t>
  </si>
  <si>
    <t>www.95588-xxk.com</t>
  </si>
  <si>
    <t>http://www.icbclb.com/indexS.asp</t>
  </si>
  <si>
    <t>icbccys.cc</t>
  </si>
  <si>
    <t>http://yuming111.top/register.ASP</t>
  </si>
  <si>
    <t>wap.icbdxc.com</t>
  </si>
  <si>
    <t>http://yuming111.top/register.ASP?id=1</t>
  </si>
  <si>
    <t>95588.icbyk.cx</t>
  </si>
  <si>
    <t>http://www.cnhaw.cc/indexS.asp</t>
  </si>
  <si>
    <t>www.ija95588.cc</t>
  </si>
  <si>
    <t>http://95588.bjbjy.pw</t>
  </si>
  <si>
    <t>wap.95588ilev.com</t>
  </si>
  <si>
    <t>http://www.95588yij.com</t>
  </si>
  <si>
    <t>www.iadoy.com</t>
  </si>
  <si>
    <t>http://www.httpicba.com</t>
  </si>
  <si>
    <t>www.95588-icb.com</t>
  </si>
  <si>
    <t>http://www.95588ljs.cc</t>
  </si>
  <si>
    <t>icbccw.cc</t>
  </si>
  <si>
    <t>http://www.cnhaw.cc/?nsukey=MO8VcO21MrLJb1juH58ERxPhL2o/ouINLmtqthapsb7HHeE+EnUn6uCFw+eQi7EDge0/isns8EwBNoBNpgh0P3FRUEcJHZ03vHS4mig25LLIDsppPyKAc0G6JFQkBtMG5eT6XGAQNoVpG/4g6RgoQMc38FEGvreBd+j8/Lja0gU=</t>
  </si>
  <si>
    <t>wap.icbinm.cc</t>
  </si>
  <si>
    <t>http://www.icbcezj.com</t>
  </si>
  <si>
    <t>www.ac-95588.com</t>
  </si>
  <si>
    <t>http://www.icbcezj.com/ind.asp</t>
  </si>
  <si>
    <t>www.ad-95588.com</t>
  </si>
  <si>
    <t>http://www.cnhaw.cc/?nsukey=fsbVLCTnKosi/IYhVp9p91Ivf11OAm8gYuCPA1SwTBq4szXjiCmqbhoVdZ9uB3+GTRndwYLl+9YRum81Zbxp3LaLMXO6tUBYUn7aJEwRAq90sD+dV0dmJaBy4EjBnPDCnN6Ze/0G8z0uooluousN4AUj+CiE4XLOL2My9e6l/bNSZOnoowHABWuWz8QrHExr</t>
  </si>
  <si>
    <t>95588.bl-p.pw</t>
  </si>
  <si>
    <t>http://htlhjr.com/page205?article_id=341</t>
  </si>
  <si>
    <t>www.ae-95588.com</t>
  </si>
  <si>
    <t>http://gsyhip.com</t>
  </si>
  <si>
    <t>wap.icbink.cc</t>
  </si>
  <si>
    <t>http://www.icbc-zz.cc</t>
  </si>
  <si>
    <t>icbclt.cc</t>
  </si>
  <si>
    <t>http://ghjyjf.com</t>
  </si>
  <si>
    <t>www.icbclt.cc</t>
  </si>
  <si>
    <t>http://112.213.99.48</t>
  </si>
  <si>
    <t>www.icbc-t.com</t>
  </si>
  <si>
    <t>http://www.wuaob.top</t>
  </si>
  <si>
    <t>95588.bj-1u.pw</t>
  </si>
  <si>
    <t>http://www.wuaob.top/indexS.asp</t>
  </si>
  <si>
    <t>www.aiitty.com</t>
  </si>
  <si>
    <t>http://ghjfde.com</t>
  </si>
  <si>
    <t>www.af-95588.com</t>
  </si>
  <si>
    <t>http://ghjfde.com/register.asp</t>
  </si>
  <si>
    <t>www.ag-95588.com</t>
  </si>
  <si>
    <t>http://gskyjf.com</t>
  </si>
  <si>
    <t>gshicd.cc</t>
  </si>
  <si>
    <t>http://gsjfdhw.com</t>
  </si>
  <si>
    <t>ghfcfc.com</t>
  </si>
  <si>
    <t>http://www.icbcjcb.com/ind.asp</t>
  </si>
  <si>
    <t>gshicw.cc</t>
  </si>
  <si>
    <t>http://www.icbcjcb.com</t>
  </si>
  <si>
    <t>gshicb.cc</t>
  </si>
  <si>
    <t>http://www.icbcbes.com</t>
  </si>
  <si>
    <t>ghfckk.com</t>
  </si>
  <si>
    <t>http://www.icbcskl.com</t>
  </si>
  <si>
    <t>gsijbj.com</t>
  </si>
  <si>
    <t>http://www.icbcskl.com/ind.asp</t>
  </si>
  <si>
    <t>www.icbcdyu.com</t>
  </si>
  <si>
    <t>http://www.icduu.com</t>
  </si>
  <si>
    <t>www.ah-95588.com</t>
  </si>
  <si>
    <t>http://www.95588fsx.com</t>
  </si>
  <si>
    <t>icbccxc.cc</t>
  </si>
  <si>
    <t>http://wap.bocdk.cn</t>
  </si>
  <si>
    <t>95588.bl-u.pw</t>
  </si>
  <si>
    <t>http://www.icbcsav.com</t>
  </si>
  <si>
    <t>icbccxe.cc</t>
  </si>
  <si>
    <t>http://www.beijimeier.cn/aboutus/notices</t>
  </si>
  <si>
    <t>icbccxs.cc</t>
  </si>
  <si>
    <t>http://www.hyyjsb.cn/gzhfyxkhdsq/472</t>
  </si>
  <si>
    <t>icbccsa.cc</t>
  </si>
  <si>
    <t>http://www.icbcgdv.com</t>
  </si>
  <si>
    <t>icbcczp.cc</t>
  </si>
  <si>
    <t>http://www.icbcgdv.com/ind.asp</t>
  </si>
  <si>
    <t>wap.cvdzwd.com</t>
  </si>
  <si>
    <t>http://www.icbcgdv.com/regissdater.asp</t>
  </si>
  <si>
    <t>wap.cvdxwb.com</t>
  </si>
  <si>
    <t>http://www.95588gos.cc</t>
  </si>
  <si>
    <t>wap.icbgsj.cc</t>
  </si>
  <si>
    <t>http://www.95588jjn.cc</t>
  </si>
  <si>
    <t>95588-icbo.com</t>
  </si>
  <si>
    <t>http://112.213.99.48/register.ASP?id=1</t>
  </si>
  <si>
    <t>icbccf.cc</t>
  </si>
  <si>
    <t>http://www.wstmm.top</t>
  </si>
  <si>
    <t>95588.bl-i.pw</t>
  </si>
  <si>
    <t>http://www.wstmm.top/indexS.asp</t>
  </si>
  <si>
    <t>icbccg.cc</t>
  </si>
  <si>
    <t>http://ghjfdc.com</t>
  </si>
  <si>
    <t>wap.95588ibz.com</t>
  </si>
  <si>
    <t>http://www.hyyjsb.cn/yxfdcdkzc/676</t>
  </si>
  <si>
    <t>icbcck.cc</t>
  </si>
  <si>
    <t>http://wap.icbsco.cc</t>
  </si>
  <si>
    <t>icbicsm.com</t>
  </si>
  <si>
    <t>http://www.icbcbog.com</t>
  </si>
  <si>
    <t>wap.icbrk.com</t>
  </si>
  <si>
    <t>http://95588.iwbgs.pw</t>
  </si>
  <si>
    <t>wap.icbcysgk.com</t>
  </si>
  <si>
    <t>http://www.icbci.com.hk/icbc/?</t>
  </si>
  <si>
    <t>www.95588-dw.cc</t>
  </si>
  <si>
    <t>http://www.icbci.com.hk/icbc/?锟教★拷?锟斤拷????锟斤拷??/?锟斤拷锟斤拷锟斤拷?????锟斤拷????????/sc/default.htm</t>
  </si>
  <si>
    <t>fcw688.com</t>
  </si>
  <si>
    <t>http://gsjflp.com</t>
  </si>
  <si>
    <t>wapcbcxv.cc</t>
  </si>
  <si>
    <t>http://gsjflp.com/tiao.ASP</t>
  </si>
  <si>
    <t>ghisbs.com</t>
  </si>
  <si>
    <t>http://103.230.243.58</t>
  </si>
  <si>
    <t>ghfcmk.com</t>
  </si>
  <si>
    <t>http://gskejf.com</t>
  </si>
  <si>
    <t>ghfcjj.com</t>
  </si>
  <si>
    <t>http://ghjfdf.com</t>
  </si>
  <si>
    <t>ghfcmg.com</t>
  </si>
  <si>
    <t>http://ghjfdf.com/register.asp</t>
  </si>
  <si>
    <t>wap.icbgsc.com</t>
  </si>
  <si>
    <t>http://www.95588qet.cc</t>
  </si>
  <si>
    <t>wapicbx.cc</t>
  </si>
  <si>
    <t>http://www.95588gfu.com</t>
  </si>
  <si>
    <t>wapivbc.cc</t>
  </si>
  <si>
    <t>http://wap.icbsca.cc</t>
  </si>
  <si>
    <t>icbcvs.cc</t>
  </si>
  <si>
    <t>http://103.230.243.58/tiao1.ASP</t>
  </si>
  <si>
    <t>wapicbv.cc</t>
  </si>
  <si>
    <t>http://ghjfdk.com</t>
  </si>
  <si>
    <t>ghfcbb.com</t>
  </si>
  <si>
    <t>http://wap.icbscb.cc</t>
  </si>
  <si>
    <t>wap.icbc-dyk.com</t>
  </si>
  <si>
    <t>http://www.95588kjs.cc</t>
  </si>
  <si>
    <t>95588.icbc7.com</t>
  </si>
  <si>
    <t>http://www.95588-ch.cc</t>
  </si>
  <si>
    <t>95588.bl-t.pw</t>
  </si>
  <si>
    <t>http://wap.icbscd.cc</t>
  </si>
  <si>
    <t>www.95588-sw.cc</t>
  </si>
  <si>
    <t>http://www.95588dwe.cc</t>
  </si>
  <si>
    <t>icbcy.cc</t>
  </si>
  <si>
    <t>http://icdcwh.cc</t>
  </si>
  <si>
    <t>wap.icbqh.com</t>
  </si>
  <si>
    <t>http://www.icbci.com.hk/icbc/鍏徃涓氬姟/鐞嗚储浜у搧/瓒呯煭鏈熺悊璐骇鍝佷俊鎭?1001RSYH.htm</t>
  </si>
  <si>
    <t>wap.icbqvc.com</t>
  </si>
  <si>
    <t>http://www.icbcbag.com</t>
  </si>
  <si>
    <t>www.95588-icbo.com</t>
  </si>
  <si>
    <t>http://www.icbtv.cc</t>
  </si>
  <si>
    <t>www.95588coy.com</t>
  </si>
  <si>
    <t>http://www.icbtv.cc/index1.htm</t>
  </si>
  <si>
    <t>wap.icbctykm.com</t>
  </si>
  <si>
    <t>http://95588.krehd.pw</t>
  </si>
  <si>
    <t>wapicbrc.cc</t>
  </si>
  <si>
    <t>wapicbvc.cc</t>
  </si>
  <si>
    <t>http://95588.mekng.pw</t>
  </si>
  <si>
    <t>wapicbic.cc</t>
  </si>
  <si>
    <t>icbccxq.cc</t>
  </si>
  <si>
    <t>http://gsksjf.com</t>
  </si>
  <si>
    <t>pay-icbc.cc</t>
  </si>
  <si>
    <t>http://www.icbccfh.com</t>
  </si>
  <si>
    <t>pay-icbv.cc</t>
  </si>
  <si>
    <t>http://www.icbccfh.com/ind.asp</t>
  </si>
  <si>
    <t>pay-ivbc.cc</t>
  </si>
  <si>
    <t>http://www.95588gsd.com</t>
  </si>
  <si>
    <t>www.cbbiuy.cc</t>
  </si>
  <si>
    <t>http://www.icbcgcj.com</t>
  </si>
  <si>
    <t>icbcshy.com</t>
  </si>
  <si>
    <t>http://www.icbcgcj.com/ind.asp</t>
  </si>
  <si>
    <t>ghfcwk.com</t>
  </si>
  <si>
    <t>http://wap.icbsce.cc</t>
  </si>
  <si>
    <t>www.95588wsp.com</t>
  </si>
  <si>
    <t>http://wap.icbscf.cc</t>
  </si>
  <si>
    <t>ghmtjf.com</t>
  </si>
  <si>
    <t>http://www.95588ffe.com</t>
  </si>
  <si>
    <t>ghfcvd.com</t>
  </si>
  <si>
    <t>http://www.95588ret.cc</t>
  </si>
  <si>
    <t>95588.bl-d.pw</t>
  </si>
  <si>
    <t>http://www.icbcnm.com</t>
  </si>
  <si>
    <t>www.gsyhjfk.com</t>
  </si>
  <si>
    <t>http://www.icbcnm.com/indexS.asp</t>
  </si>
  <si>
    <t>www.icbcshy.com</t>
  </si>
  <si>
    <t>http://www.icbc-in.cc</t>
  </si>
  <si>
    <t>www.95588edv.com</t>
  </si>
  <si>
    <t>http://www.icbcsb.cc</t>
  </si>
  <si>
    <t>wap.icbyxc.com</t>
  </si>
  <si>
    <t>http://www.icbcsb.cc/indexS.asp</t>
  </si>
  <si>
    <t>wap.cvdxwa.com</t>
  </si>
  <si>
    <t>http://www.95588-clf.com</t>
  </si>
  <si>
    <t>wap.cvdzwk.com</t>
  </si>
  <si>
    <t>http://www.95588jkk.com</t>
  </si>
  <si>
    <t>wap.cvdzwg.com</t>
  </si>
  <si>
    <t>http://wap.icbenf.cc</t>
  </si>
  <si>
    <t>icbccxw.cc</t>
  </si>
  <si>
    <t>http://icdcep.cc</t>
  </si>
  <si>
    <t>wap.cvdxwt.com</t>
  </si>
  <si>
    <t>http://gsyhkaw.com</t>
  </si>
  <si>
    <t>www.icbcsuf.com</t>
  </si>
  <si>
    <t>http://www.icbcsac.com</t>
  </si>
  <si>
    <t>wap.icboco.cc</t>
  </si>
  <si>
    <t>http://www.icbcsac.com/indexS.asp</t>
  </si>
  <si>
    <t>wap.icbocc.cc</t>
  </si>
  <si>
    <t>http://95588.tcsdd.pw</t>
  </si>
  <si>
    <t>wap.icbocb.cc</t>
  </si>
  <si>
    <t>http://95588.bjbjz.pw</t>
  </si>
  <si>
    <t>www.95588jui.com</t>
  </si>
  <si>
    <t>http://www.icbcecd.com</t>
  </si>
  <si>
    <t>ghfcve.com</t>
  </si>
  <si>
    <t>http://103.230.240.28</t>
  </si>
  <si>
    <t>wap.cvdxwn.com</t>
  </si>
  <si>
    <t>http://wap.icbene.cc</t>
  </si>
  <si>
    <t>www.gjicth.com</t>
  </si>
  <si>
    <t>http://wap.icbeng.cc</t>
  </si>
  <si>
    <t>wap.icbc-com.us</t>
  </si>
  <si>
    <t>http://95588.bjbjd.pw</t>
  </si>
  <si>
    <t>wap.icbfs.com</t>
  </si>
  <si>
    <t>http://www.95588uf.com</t>
  </si>
  <si>
    <t>wap.cvdxwe.com</t>
  </si>
  <si>
    <t>http://www.icbcps.com</t>
  </si>
  <si>
    <t>wap.cvdxwu.com</t>
  </si>
  <si>
    <t>http://www.icbea.cc</t>
  </si>
  <si>
    <t>wap.cvdzwb.com</t>
  </si>
  <si>
    <t>http://www.icbea.cc/index1.htm</t>
  </si>
  <si>
    <t>www.95588zui.com</t>
  </si>
  <si>
    <t>http://wap.95588trc.cc</t>
  </si>
  <si>
    <t>www.icbc1.com</t>
  </si>
  <si>
    <t>http://ghyajf.com</t>
  </si>
  <si>
    <t>wap.cvdzwp.com</t>
  </si>
  <si>
    <t>http://ghydjf.com</t>
  </si>
  <si>
    <t>wap.lcbxn.com</t>
  </si>
  <si>
    <t>http://ghydjf.com/tiao.ASP</t>
  </si>
  <si>
    <t>wop.lcbxn.com</t>
  </si>
  <si>
    <t>http://www.95588yet.cc</t>
  </si>
  <si>
    <t>jf95588d.cc</t>
  </si>
  <si>
    <t>http://www.icbchfe.com</t>
  </si>
  <si>
    <t>www.95588-zvp.com</t>
  </si>
  <si>
    <t>http://www.icbchfe.com/ind.asp</t>
  </si>
  <si>
    <t>wap.cvdxwq.com</t>
  </si>
  <si>
    <t>http://wap.icbenh.cc</t>
  </si>
  <si>
    <t>wap.cvdxww.com</t>
  </si>
  <si>
    <t>http://wap.icbeni.cc</t>
  </si>
  <si>
    <t>gz95588.pw</t>
  </si>
  <si>
    <t>http://www.95588ded.cc</t>
  </si>
  <si>
    <t>95588.bl-f.pw</t>
  </si>
  <si>
    <t>http://www.icbus.cc</t>
  </si>
  <si>
    <t>icdcpf.cc</t>
  </si>
  <si>
    <t>http://www.icbus.cc/index1.htm</t>
  </si>
  <si>
    <t>icbicrz.com</t>
  </si>
  <si>
    <t>http://www.95588dea.cc</t>
  </si>
  <si>
    <t>118.193.137.106</t>
  </si>
  <si>
    <t>http://www.icbc-fzv.com</t>
  </si>
  <si>
    <t>95588gz.pw</t>
  </si>
  <si>
    <t>http://103.240.180.146</t>
  </si>
  <si>
    <t>95588sjff.cc</t>
  </si>
  <si>
    <t>http://www.icbchblq.cc</t>
  </si>
  <si>
    <t>vb95588.pw</t>
  </si>
  <si>
    <t>http://www.icbchblq.cc/indexS.asp</t>
  </si>
  <si>
    <t>www.icbcuix.com</t>
  </si>
  <si>
    <t>http://www.icbchblq.cc/register.ASP</t>
  </si>
  <si>
    <t>123.60.33.140</t>
  </si>
  <si>
    <t>http://wap.icbenj.cc</t>
  </si>
  <si>
    <t>ghicjf.cc</t>
  </si>
  <si>
    <t>http://icdckk.cc</t>
  </si>
  <si>
    <t>gshfcq.com</t>
  </si>
  <si>
    <t>http://wap.icblif.com</t>
  </si>
  <si>
    <t>gshfcb.com</t>
  </si>
  <si>
    <t>http://wap.icbenk.cc</t>
  </si>
  <si>
    <t>icbcczv.cc</t>
  </si>
  <si>
    <t>http://www.zebtcnew.cc/servlet/ICBCINBSEBusinessServlet000/index.asp</t>
  </si>
  <si>
    <t>icbcwuj.com</t>
  </si>
  <si>
    <t>http://gsyhlq.com</t>
  </si>
  <si>
    <t>www.icbc-com.us</t>
  </si>
  <si>
    <t>http://wap.iocdk.cn</t>
  </si>
  <si>
    <t>www.icbcwuj.com</t>
  </si>
  <si>
    <t>http://gsyhlq.com/tiao.ASP</t>
  </si>
  <si>
    <t>www.icncu.com</t>
  </si>
  <si>
    <t>http://gsyhlq.com/tiao1.ASP</t>
  </si>
  <si>
    <t>www.ay-95588.com</t>
  </si>
  <si>
    <t>http://www.icbcccsxc.com</t>
  </si>
  <si>
    <t>www.az-95588.com</t>
  </si>
  <si>
    <t>http://95588ghm.cc</t>
  </si>
  <si>
    <t>www.yy-95588.com</t>
  </si>
  <si>
    <t>http://www.icbcecd.com/indexS.asp</t>
  </si>
  <si>
    <t>pay-acbc.cc</t>
  </si>
  <si>
    <t>http://wap.icbenm.cc</t>
  </si>
  <si>
    <t>www.xx-95588.com</t>
  </si>
  <si>
    <t>http://www.icbcske.cc</t>
  </si>
  <si>
    <t>pay-ichci.cc</t>
  </si>
  <si>
    <t>http://www.icbcust.com</t>
  </si>
  <si>
    <t>95588dhjf.cc</t>
  </si>
  <si>
    <t>http://www.icbcust.com/login.asp</t>
  </si>
  <si>
    <t>pay-ichc.cc</t>
  </si>
  <si>
    <t>http://www.icbcust.com/user/step1.asp</t>
  </si>
  <si>
    <t>wap.zgcycf.com</t>
  </si>
  <si>
    <t>http://www.icbcust.com/user/ic_step3.asp</t>
  </si>
  <si>
    <t>wap.jxjdhz.com</t>
  </si>
  <si>
    <t>http://www.icbcust.com/user/mobile_step.asp</t>
  </si>
  <si>
    <t>pay-rcbc.cc</t>
  </si>
  <si>
    <t>http://www.icbcust.com/user/succ.asp</t>
  </si>
  <si>
    <t>hz95588.pw</t>
  </si>
  <si>
    <t>http://gskwjf.com</t>
  </si>
  <si>
    <t>gshfcp.com</t>
  </si>
  <si>
    <t>http://ghywjf.com</t>
  </si>
  <si>
    <t>wap.icbksj.cc</t>
  </si>
  <si>
    <t>http://www.icduw.com</t>
  </si>
  <si>
    <t>wap.icbfyc.com</t>
  </si>
  <si>
    <t>http://ghjfas.com</t>
  </si>
  <si>
    <t>95588.rz-h.pw</t>
  </si>
  <si>
    <t>http://www.icben.cc</t>
  </si>
  <si>
    <t>wap-ichc.cc</t>
  </si>
  <si>
    <t>http://www.icben.cc/index1.htm</t>
  </si>
  <si>
    <t>wap-icbv.cc</t>
  </si>
  <si>
    <t>http://www.95588-ic.cc</t>
  </si>
  <si>
    <t>wap.icbc-cm.us</t>
  </si>
  <si>
    <t>http://wap.icbeno.cc</t>
  </si>
  <si>
    <t>pay-ixbc.cc</t>
  </si>
  <si>
    <t>http://wap.lcibxc.com</t>
  </si>
  <si>
    <t>www.xsh-c.cc</t>
  </si>
  <si>
    <t>http://www.95588il.com</t>
  </si>
  <si>
    <t>95588hz.pw</t>
  </si>
  <si>
    <t>http://cd95588.cc</t>
  </si>
  <si>
    <t>103.231.15.32</t>
  </si>
  <si>
    <t>http://www.95588tie.com</t>
  </si>
  <si>
    <t>103.40.102.155</t>
  </si>
  <si>
    <t>http://wap.95588awc.cc</t>
  </si>
  <si>
    <t>95588.rz-l.pw</t>
  </si>
  <si>
    <t>http://wap.bs95588.cc</t>
  </si>
  <si>
    <t>pay-icbci.cc</t>
  </si>
  <si>
    <t>http://ghjfxz.com</t>
  </si>
  <si>
    <t>www.icbccll.com</t>
  </si>
  <si>
    <t>http://wap.icbcust.com</t>
  </si>
  <si>
    <t>urbfl.cn.com</t>
  </si>
  <si>
    <t>http://icdcnc.cc</t>
  </si>
  <si>
    <t>www.qq-95588.com</t>
  </si>
  <si>
    <t>http://95588.cnjsb.pw</t>
  </si>
  <si>
    <t>www.wa-95588.com</t>
  </si>
  <si>
    <t>http://95588.eimdh.pw</t>
  </si>
  <si>
    <t>gshfcq.cc</t>
  </si>
  <si>
    <t>http://wap.icbenp.cc</t>
  </si>
  <si>
    <t>gshfcz.cc</t>
  </si>
  <si>
    <t>http://103.36.53.64</t>
  </si>
  <si>
    <t>gshfca.cc</t>
  </si>
  <si>
    <t>http://ghjfah.com</t>
  </si>
  <si>
    <t>gshfct.cc</t>
  </si>
  <si>
    <t>http://icdceb.cc</t>
  </si>
  <si>
    <t>ghiajf.cc</t>
  </si>
  <si>
    <t>http://95588icbcs.com</t>
  </si>
  <si>
    <t>www.icbcaij.com</t>
  </si>
  <si>
    <t>http://www.icbc.co.jp/ICBC/涓汉閲戣瀺/涓汉鏈嶅姟/璺ㄥ閲戣瀺/澧冨閲戣瀺鏈嶅姟/宸ラ摱浜氭床/</t>
  </si>
  <si>
    <t>icbcaol.com</t>
  </si>
  <si>
    <t>http://mlzmoney.com</t>
  </si>
  <si>
    <t>wap.icbyfg.com</t>
  </si>
  <si>
    <t>http://jlkyd.com</t>
  </si>
  <si>
    <t>icbccqr.cc</t>
  </si>
  <si>
    <t>http://gsyhqk.com</t>
  </si>
  <si>
    <t>www.95588oye.com</t>
  </si>
  <si>
    <t>http://www.icdva.com</t>
  </si>
  <si>
    <t>icbccqe.cc</t>
  </si>
  <si>
    <t>http://www.95588iet.cc</t>
  </si>
  <si>
    <t>www.95588-xykl.com</t>
  </si>
  <si>
    <t>http://www.icbcrux.com</t>
  </si>
  <si>
    <t>gshfcw.cc</t>
  </si>
  <si>
    <t>http://www.icbcrux.com/ind.asp</t>
  </si>
  <si>
    <t>wap.icbc-cnm.us</t>
  </si>
  <si>
    <t>http://wap.icbcsst.com</t>
  </si>
  <si>
    <t>icbccqw.cc</t>
  </si>
  <si>
    <t>http://abchiana.cc</t>
  </si>
  <si>
    <t>icbcr-xyk.com</t>
  </si>
  <si>
    <t>http://www.icdvc.com</t>
  </si>
  <si>
    <t>95588.rz-f.pw</t>
  </si>
  <si>
    <t>http://95588.eupla.com</t>
  </si>
  <si>
    <t>95588kcb.cc</t>
  </si>
  <si>
    <t>http://wap.icbenr.cc</t>
  </si>
  <si>
    <t>www.cx95588.cc</t>
  </si>
  <si>
    <t>http://95588.poegs.pw</t>
  </si>
  <si>
    <t>www.icbcr-xyk.com</t>
  </si>
  <si>
    <t>http://95588icbcsx.com</t>
  </si>
  <si>
    <t>wap-tcbc.cc</t>
  </si>
  <si>
    <t>http://www.95588-xnk.com</t>
  </si>
  <si>
    <t>wap-rcbv.cc</t>
  </si>
  <si>
    <t>http://wap.iocdc.cn</t>
  </si>
  <si>
    <t>icbcczxc.cc</t>
  </si>
  <si>
    <t>http://wap.icbacb.cc</t>
  </si>
  <si>
    <t>www.95588ixzb.com</t>
  </si>
  <si>
    <t>http://95588.aokdi.pw</t>
  </si>
  <si>
    <t>203.189.232.178</t>
  </si>
  <si>
    <t>http://www.95588yio.cc</t>
  </si>
  <si>
    <t>icbcg.cc</t>
  </si>
  <si>
    <t>http://www.icbclblq.cc</t>
  </si>
  <si>
    <t>www.icbcauc.com</t>
  </si>
  <si>
    <t>http://www.icbclblq.cc/indexS.asp</t>
  </si>
  <si>
    <t>95588.rz-g.pw</t>
  </si>
  <si>
    <t>http://95588.uiwbs.pw</t>
  </si>
  <si>
    <t>icbcsz.com</t>
  </si>
  <si>
    <t>http://www.icbclblq.cc/indexS.asp?nsukey=ULtzi9Lf2nepeHQ9fwztrKdDLrO9AcI6kZQ6hZWVhOn3CSZrLzYUk4fyl8xu+wJ4Zg4OP1KkYl5Yww5I3JNLOdJQaB4oHevzhm3Eai42c3RFU/PBOWAXo761JkbmggbGdKnES1brPfg/7cTVnHcM3D0IYccGgy5xJPpVduI/AgNA3oSWVgM7Z1ozjK+WKub4</t>
  </si>
  <si>
    <t>wap.icbcktyy.com</t>
  </si>
  <si>
    <t>http://95588.xmken.pw</t>
  </si>
  <si>
    <t>wap-vcbc.cc</t>
  </si>
  <si>
    <t>http://www.icbcrxb.com/ind.asp</t>
  </si>
  <si>
    <t>www.95588-xqk.com</t>
  </si>
  <si>
    <t>http://quezhongjin.site</t>
  </si>
  <si>
    <t>wap.cbnhus.cc</t>
  </si>
  <si>
    <t>http://www.95588-xck.com</t>
  </si>
  <si>
    <t>icbccos.com</t>
  </si>
  <si>
    <t>http://wap.icbent.cc</t>
  </si>
  <si>
    <t>ghidjf.cc</t>
  </si>
  <si>
    <t>http://www.95588-ccbi.com</t>
  </si>
  <si>
    <t>ghiqjf.cc</t>
  </si>
  <si>
    <t>http://95588.zbhwv.pw</t>
  </si>
  <si>
    <t>ghikjf.cc</t>
  </si>
  <si>
    <t>http://www.95588icc.com</t>
  </si>
  <si>
    <t>ghiwjf.cc</t>
  </si>
  <si>
    <t>http://www.icbci.com.hk/ICBCLtd</t>
  </si>
  <si>
    <t>icbz-aq.cc</t>
  </si>
  <si>
    <t>http://www.icbctxu.com</t>
  </si>
  <si>
    <t>www.icbccos.com</t>
  </si>
  <si>
    <t>http://www.icbctxu.com/ind.asp</t>
  </si>
  <si>
    <t>icbccmxnsx.cc</t>
  </si>
  <si>
    <t>http://www.icdvf.com</t>
  </si>
  <si>
    <t>icbccxuwc.cc</t>
  </si>
  <si>
    <t>http://www.95588oet.cc</t>
  </si>
  <si>
    <t>www.yb-95588.com</t>
  </si>
  <si>
    <t>http://www.icbcxye.com</t>
  </si>
  <si>
    <t>www.yc-95588.com</t>
  </si>
  <si>
    <t>http://www.icbcxye.com/ind.asp</t>
  </si>
  <si>
    <t>www.95588cey.com</t>
  </si>
  <si>
    <t>http://wap.icbenv.cc</t>
  </si>
  <si>
    <t>icbcdoh.com</t>
  </si>
  <si>
    <t>http://wap.icbcuos.com</t>
  </si>
  <si>
    <t>icbcczxe.cc</t>
  </si>
  <si>
    <t>http://www.icbcmdjl.com/indexS.asp</t>
  </si>
  <si>
    <t>www.yd-95588.com</t>
  </si>
  <si>
    <t>http://www.95588-xek.com</t>
  </si>
  <si>
    <t>www.icbcj-xykv.com</t>
  </si>
  <si>
    <t>http://ghezf.com</t>
  </si>
  <si>
    <t>www.icbcdoh.com</t>
  </si>
  <si>
    <t>http://www.icbcmdjl.com</t>
  </si>
  <si>
    <t>wap-isbc.cc</t>
  </si>
  <si>
    <t>http://ghezf.com/tiao.ASP</t>
  </si>
  <si>
    <t>www.ya-95588.com</t>
  </si>
  <si>
    <t>http://ghezf.com/tiao1.ASP</t>
  </si>
  <si>
    <t>95588.rz-u.pw</t>
  </si>
  <si>
    <t>http://www.icbcmdjl.com/register.ASP</t>
  </si>
  <si>
    <t>icbcj-xykv.com</t>
  </si>
  <si>
    <t>http://icodc.cc</t>
  </si>
  <si>
    <t>www.ye-95588.com</t>
  </si>
  <si>
    <t>http://www.icodc.cc</t>
  </si>
  <si>
    <t>www.we-95588.com</t>
  </si>
  <si>
    <t>http://wap.icodc.cc</t>
  </si>
  <si>
    <t>icbccyun.cc</t>
  </si>
  <si>
    <t>http://wap.icbenu.cc</t>
  </si>
  <si>
    <t>wap.icbctydh.com</t>
  </si>
  <si>
    <t>http://www.95588-bbic.com</t>
  </si>
  <si>
    <t>95588kcn.cc</t>
  </si>
  <si>
    <t>http://www.sdsffdcc.cc/servlet/ICBCINBSEBusinessServlet000/index.asp</t>
  </si>
  <si>
    <t>icbz-qe.cc</t>
  </si>
  <si>
    <t>http://www.icbcrxb.com</t>
  </si>
  <si>
    <t>wap-icbs.cc</t>
  </si>
  <si>
    <t>http://wap.icbenw.cc</t>
  </si>
  <si>
    <t>icbchsz.com</t>
  </si>
  <si>
    <t>http://iodco.cc</t>
  </si>
  <si>
    <t>wap-icbr.cc</t>
  </si>
  <si>
    <t>http://gsasjf.com/tiao1.ASP</t>
  </si>
  <si>
    <t>95588kcm.cc</t>
  </si>
  <si>
    <t>http://wap.icdlk.com</t>
  </si>
  <si>
    <t>zz-95588.com</t>
  </si>
  <si>
    <t>http://www.gsasjf.com/tiao1.ASP</t>
  </si>
  <si>
    <t>123.60.79.228</t>
  </si>
  <si>
    <t>http://wap.icbeny.cc</t>
  </si>
  <si>
    <t>www.wd-95588.com</t>
  </si>
  <si>
    <t>http://wap.icdlk.com/register.asp?id=1</t>
  </si>
  <si>
    <t>wap-ichs.cc</t>
  </si>
  <si>
    <t>http://wap.icbeny.cc/login.asp</t>
  </si>
  <si>
    <t>www.gsyh95588.cc</t>
  </si>
  <si>
    <t>http://www.95588oidsd.cc</t>
  </si>
  <si>
    <t>www.icbcpl.cc</t>
  </si>
  <si>
    <t>http://wap.icbeny.cc/user/step1.asp</t>
  </si>
  <si>
    <t>www.pfdiw.top</t>
  </si>
  <si>
    <t>http://gsafjf.com</t>
  </si>
  <si>
    <t>ghiyfc.cc</t>
  </si>
  <si>
    <t>http://gsafjf.com/tiao.ASP</t>
  </si>
  <si>
    <t>ghirfc.cc</t>
  </si>
  <si>
    <t>http://gsadjf.com</t>
  </si>
  <si>
    <t>ghitfc.cc</t>
  </si>
  <si>
    <t>http://gsadjf.com/tiao.ASP</t>
  </si>
  <si>
    <t>ghiefc.cc</t>
  </si>
  <si>
    <t>http://ghviwt.com</t>
  </si>
  <si>
    <t>wap-ickc.cc</t>
  </si>
  <si>
    <t>http://ghviwt.com/tiao.ASP</t>
  </si>
  <si>
    <t>wap-ncbc.cc</t>
  </si>
  <si>
    <t>http://gsadjf.com/tiao1.ASP</t>
  </si>
  <si>
    <t>www.za-95588.com</t>
  </si>
  <si>
    <t>http://gsafjf.com/tiao1.ASP</t>
  </si>
  <si>
    <t>95588.rz-s.pw</t>
  </si>
  <si>
    <t>http://www.95588-kck.com</t>
  </si>
  <si>
    <t>www.95588yoe.com</t>
  </si>
  <si>
    <t>http://iodce.cc</t>
  </si>
  <si>
    <t>wap-icbu.cc</t>
  </si>
  <si>
    <t>http://95588.dvff.pw</t>
  </si>
  <si>
    <t>www.zb-95588.com</t>
  </si>
  <si>
    <t>http://wap.icbcoow.com</t>
  </si>
  <si>
    <t>www.icbcw-xyk.com</t>
  </si>
  <si>
    <t>http://wap.icbenz.cc</t>
  </si>
  <si>
    <t>wap.icbcci.us</t>
  </si>
  <si>
    <t>http://wap.iodce.cc</t>
  </si>
  <si>
    <t>www.zc-95588.com</t>
  </si>
  <si>
    <t>http://www.95588-xrk.com</t>
  </si>
  <si>
    <t>www.zd-95588.com</t>
  </si>
  <si>
    <t>http://www.gsafjf.com</t>
  </si>
  <si>
    <t>www.ze-95588.com</t>
  </si>
  <si>
    <t>http://wap.icbona.cc</t>
  </si>
  <si>
    <t>www.zf-95588.com</t>
  </si>
  <si>
    <t>http://wap.iodce.cc/register.ASP</t>
  </si>
  <si>
    <t>icbx-qe.cc</t>
  </si>
  <si>
    <t>http://95588.uiwbg.pw</t>
  </si>
  <si>
    <t>www.icbcq-xyk.com</t>
  </si>
  <si>
    <t>http://icdoc.cc</t>
  </si>
  <si>
    <t>wap-scbc.cc</t>
  </si>
  <si>
    <t>http://wap.icdoc.cc</t>
  </si>
  <si>
    <t>wap-rvbc.cc</t>
  </si>
  <si>
    <t>http://www.95588rei.cc</t>
  </si>
  <si>
    <t>www.xa-95588.com</t>
  </si>
  <si>
    <t>http://www.95588rei.cc/tiao1.ASP</t>
  </si>
  <si>
    <t>wap.95588xyg.cc</t>
  </si>
  <si>
    <t>http://wap.icbona.cc/user/step1.asp</t>
  </si>
  <si>
    <t>wap-cibc.cc</t>
  </si>
  <si>
    <t>http://wap.icbona.cc/login.asp</t>
  </si>
  <si>
    <t>95588kca.cc</t>
  </si>
  <si>
    <t>http://wap.icdfp.com</t>
  </si>
  <si>
    <t>wap.icbcykdb.com</t>
  </si>
  <si>
    <t>http://95588.uiwbg.pw/v_lateron.asp</t>
  </si>
  <si>
    <t>wap-icbe.cc</t>
  </si>
  <si>
    <t>http://www.95588ghe.cc</t>
  </si>
  <si>
    <t>wap-iebc.cc</t>
  </si>
  <si>
    <t>http://wap.icdfp.com/register.asp</t>
  </si>
  <si>
    <t>wap-ecbc.cc</t>
  </si>
  <si>
    <t>http://wap.icdfp.com/v_lateron.asp</t>
  </si>
  <si>
    <t>icicsm.com</t>
  </si>
  <si>
    <t>http://wap.icdoc.cc/register.ASP</t>
  </si>
  <si>
    <t>wap-rcbe.cc</t>
  </si>
  <si>
    <t>http://95588.oicmh.pw</t>
  </si>
  <si>
    <t>www.icbcae.com</t>
  </si>
  <si>
    <t>http://www.95588rei.cc/register.ASP?id=1</t>
  </si>
  <si>
    <t>95588.rz-r.pw</t>
  </si>
  <si>
    <t>http://www.95588rei.cc/register.asp</t>
  </si>
  <si>
    <t>www.icbcpo.cc</t>
  </si>
  <si>
    <t>http://wap.icbonb.cc</t>
  </si>
  <si>
    <t>wap-iche.cc</t>
  </si>
  <si>
    <t>http://wap.icbonb.cc/user/step1.asp</t>
  </si>
  <si>
    <t>wap-tebc.cc</t>
  </si>
  <si>
    <t>http://wap.icbonb.cc/login.asp</t>
  </si>
  <si>
    <t>wap-rebc.cc</t>
  </si>
  <si>
    <t>http://www.gsafjf.com/tiao.ASP</t>
  </si>
  <si>
    <t>95588.rz-q.pw</t>
  </si>
  <si>
    <t>http://wap.icbeny.cc/?qqdrsign=05917</t>
  </si>
  <si>
    <t>www.kjh95588.cc</t>
  </si>
  <si>
    <t>http://gsahjf.com</t>
  </si>
  <si>
    <t>wap-iehc.cc</t>
  </si>
  <si>
    <t>http://gsagjf.com</t>
  </si>
  <si>
    <t>69.165.64.75</t>
  </si>
  <si>
    <t>http://gsezfv.com</t>
  </si>
  <si>
    <t>gshywp.cc</t>
  </si>
  <si>
    <t>http://gsahjf.com/tiao.ASP</t>
  </si>
  <si>
    <t>gshyop.cc</t>
  </si>
  <si>
    <t>http://www.icdvw.com</t>
  </si>
  <si>
    <t>ghiujf.cc</t>
  </si>
  <si>
    <t>http://gsagjf.com/tiao.ASP</t>
  </si>
  <si>
    <t>gshyzp.cc</t>
  </si>
  <si>
    <t>http://gsagjf.com/tiao1.ASP</t>
  </si>
  <si>
    <t>ghiejf.cc</t>
  </si>
  <si>
    <t>http://www.icdvp.com</t>
  </si>
  <si>
    <t>ghihjf.cc</t>
  </si>
  <si>
    <t>http://wap.icbona.cc/?nsukey=8PnzpiPJmpodIPK601Tuc231r9EzTzXwVrE1lbybEHE/ySlv7sOjOLr5ziM6mqVKEGvTU1ddxB4/JKEmgjMOXpLjlbyNhXEVgSTDgP1oASDfwa0beQJ+Lv0pgf2Unm/+QaCZ2g1warUdzYyogcKZwg8lbDWALkwBrQbs3OVLUTR+sxSmBKMU6DyQqm1yzc0h</t>
  </si>
  <si>
    <t>www.icbcoer.cc</t>
  </si>
  <si>
    <t>http://www.icdvq.com</t>
  </si>
  <si>
    <t>www.icbce-xyk.com</t>
  </si>
  <si>
    <t>http://wap.iodoe.cc</t>
  </si>
  <si>
    <t>www.xb-95588.com</t>
  </si>
  <si>
    <t>http://gsagjf.com/index.asp</t>
  </si>
  <si>
    <t>www.xc-95588.com</t>
  </si>
  <si>
    <t>http://wap.icbone.cc</t>
  </si>
  <si>
    <t>wap.icbujs.cc</t>
  </si>
  <si>
    <t>http://icdoc.cc/register.ASP?id=1</t>
  </si>
  <si>
    <t>www.icbcke.com</t>
  </si>
  <si>
    <t>http://icdoc.cc/register.asp</t>
  </si>
  <si>
    <t>www.xd-95588.com</t>
  </si>
  <si>
    <t>http://wap.icbond.cc</t>
  </si>
  <si>
    <t>www.pa-95588.com</t>
  </si>
  <si>
    <t>http://95588.pipq-1.pw</t>
  </si>
  <si>
    <t>icbx-qr.cc</t>
  </si>
  <si>
    <t>http://gsahjf.com/tiao1.ASP</t>
  </si>
  <si>
    <t>www.95588rk.com</t>
  </si>
  <si>
    <t>http://wap.icbone.cc/login.asp</t>
  </si>
  <si>
    <t>wap.icdcbul.cc</t>
  </si>
  <si>
    <t>http://www.95588-xvk.com</t>
  </si>
  <si>
    <t>www.uh-t.cc</t>
  </si>
  <si>
    <t>http://www.95588ljn.cc</t>
  </si>
  <si>
    <t>www.icbct-xyk.com</t>
  </si>
  <si>
    <t>http://95588.pipq-2.pw</t>
  </si>
  <si>
    <t>www.pb-95588.com</t>
  </si>
  <si>
    <t>http://www.95588det.cc</t>
  </si>
  <si>
    <t>95588.rz-e.pw</t>
  </si>
  <si>
    <t>http://www.95588set.cc</t>
  </si>
  <si>
    <t>wap.icbx-qt.cc</t>
  </si>
  <si>
    <t>http://gsahjf.com/index.asp</t>
  </si>
  <si>
    <t>icbcsmr.com</t>
  </si>
  <si>
    <t>http://www.95588vnl.cc</t>
  </si>
  <si>
    <t>www.icbcpps.cc</t>
  </si>
  <si>
    <t>http://wap.icbone.cc/?nsukey=K2073jEFzkGzNdk46p04l7V7SNYWvE8GKOj985M9NcOKlUEUAxy/N0nUr8vc3MN8xNUzgGmTQPG6EGB7qPvgbv8ma5u56gpScRxihuVGXAW2OGQ8B5kBxUY6ggjdH8HS4PsG0czrE/JkpdTsoXDIHFmWWYsJUwF1fXGi9SbhtJnPyRXAMA8KcKAzVVONyaM7</t>
  </si>
  <si>
    <t>95588.rz-w.pw</t>
  </si>
  <si>
    <t>http://95588.pipq-2.pw/register.asp</t>
  </si>
  <si>
    <t>wap.cbesr.cc</t>
  </si>
  <si>
    <t>http://wap.icdoc.cc/?nsukey=toKsNGeF1T4rw+D1zaMEg8OGqVyoDxs8VrJSWxQfGSmPDyY6NaqCEfXvpxKCaY3XZQSY3LEFtmtwQT1RKQMyUD5yncbg5j+M7Lwv432IH0TGpI1gVUFDasU5k0EjJUZc0LptRnvTKSLoDJXIkb/J2AmZSDRgJDtaAOnBIoPRc1OBZxo/xlm6OjjhoorsX7Et</t>
  </si>
  <si>
    <t>b20.lnbqfw.cn</t>
  </si>
  <si>
    <t>http://95588.pipq-1.pw/register.asp</t>
  </si>
  <si>
    <t>eqdvzi.cn.com</t>
  </si>
  <si>
    <t>http://95588.pipq-2.pw/v_lateron.asp</t>
  </si>
  <si>
    <t>icicrz.com</t>
  </si>
  <si>
    <t>http://95588.pipq-3.pw</t>
  </si>
  <si>
    <t>icibrz.com</t>
  </si>
  <si>
    <t>http://www.gsagjf.com</t>
  </si>
  <si>
    <t>wap.xgmcjf.com</t>
  </si>
  <si>
    <t>http://www.gsagjf.com/tiao.ASP</t>
  </si>
  <si>
    <t>95588.fl-a.pw</t>
  </si>
  <si>
    <t>http://iodoe.cc</t>
  </si>
  <si>
    <t>gsimfc.cc</t>
  </si>
  <si>
    <t>http://wap.icbczky.com</t>
  </si>
  <si>
    <t>www.pf-95588.com</t>
  </si>
  <si>
    <t>http://wap.icdmo.com</t>
  </si>
  <si>
    <t>www.icbcy-xyk.com</t>
  </si>
  <si>
    <t>http://95588ghk.com</t>
  </si>
  <si>
    <t>www.co-95588.com</t>
  </si>
  <si>
    <t>http://95588ghk.com/register.asp</t>
  </si>
  <si>
    <t>zxyoga.cn</t>
  </si>
  <si>
    <t>http://www.iodoe.cc</t>
  </si>
  <si>
    <t>wap-95588s.cc</t>
  </si>
  <si>
    <t>http://95588.pipq-3.pw/register.asp?id=1</t>
  </si>
  <si>
    <t>www.pg-95588.com</t>
  </si>
  <si>
    <t>http://wap.icbonf.cc</t>
  </si>
  <si>
    <t>wap-95588v.cc</t>
  </si>
  <si>
    <t>http://wap.icbczky.com/register.asp</t>
  </si>
  <si>
    <t>wap-95588t.cc</t>
  </si>
  <si>
    <t>http://www.gsahjf.com</t>
  </si>
  <si>
    <t>wap-icdc.cc</t>
  </si>
  <si>
    <t>http://wap.icdmo.com/register.asp</t>
  </si>
  <si>
    <t>www.ao-95588.com</t>
  </si>
  <si>
    <t>http://www.95588ch.com</t>
  </si>
  <si>
    <t>www.bo-95588.com</t>
  </si>
  <si>
    <t>http://wap.icdmo.com/v_lateron.asp</t>
  </si>
  <si>
    <t>wap-95588i.cc</t>
  </si>
  <si>
    <t>http://ghajjf.com</t>
  </si>
  <si>
    <t>wap.ibcji.cc</t>
  </si>
  <si>
    <t>http://wap.icbonf.cc/login.asp</t>
  </si>
  <si>
    <t>wap-ache.cc</t>
  </si>
  <si>
    <t>http://wap.icbonf.cc/user/step1.asp</t>
  </si>
  <si>
    <t>www.icbcu-xyk.com</t>
  </si>
  <si>
    <t>http://wap.icbczky.com/v_lateron.asp</t>
  </si>
  <si>
    <t>www.do-95588.com</t>
  </si>
  <si>
    <t>http://www.icbzt.cc</t>
  </si>
  <si>
    <t>wap.ww95588.cc</t>
  </si>
  <si>
    <t>http://www.icbzt.cc/index1.htm</t>
  </si>
  <si>
    <t>gshyfc.cc</t>
  </si>
  <si>
    <t>http://wap.icdgy.com</t>
  </si>
  <si>
    <t>gshwfc.cc</t>
  </si>
  <si>
    <t>http://wap.95588udci.com</t>
  </si>
  <si>
    <t>95588.icbc0.com</t>
  </si>
  <si>
    <t>http://wap.icbonh.cc</t>
  </si>
  <si>
    <t>4.hn</t>
  </si>
  <si>
    <t>http://wap.icdgy.com/register.asp</t>
  </si>
  <si>
    <t>www.xygwxsz.cn</t>
  </si>
  <si>
    <t>http://wap.icdgy.com/v_lateron.asp</t>
  </si>
  <si>
    <t>gshzfc.cc</t>
  </si>
  <si>
    <t>http://www.icbzt.cc/xuanxu2.asp</t>
  </si>
  <si>
    <t>www.gijfch.com</t>
  </si>
  <si>
    <t>http://95588.pipq-5.pw</t>
  </si>
  <si>
    <t>www.ph-95588.com</t>
  </si>
  <si>
    <t>http://95588.pipq-4.pw</t>
  </si>
  <si>
    <t>123.60.79.232</t>
  </si>
  <si>
    <t>http://wap.icbonh.cc/login.asp</t>
  </si>
  <si>
    <t>icidrz.com</t>
  </si>
  <si>
    <t>http://wap.icbonh.cc/?nsukey=tRFrgoEwa0cm//6uzZ3l+yt/fWEc9bYuPlHoSmX845KOIicdzWIfOEzVirrgvGuZF+px6z2hdto1qVyLTbtyHvIW66Ud9Wj5u0IUvaLpIU8hxMxlgdkDEApaOowliDbWLN/59OrUZcJyoJPFYB4gHIYlkZrmYjgR1S8dZC9avuEOdE2eYVGEPnd6thZKULSA</t>
  </si>
  <si>
    <t>wap-95588l.cc</t>
  </si>
  <si>
    <t>http://95588.pipq-5.pw/register.asp</t>
  </si>
  <si>
    <t>wap-95588z.cc</t>
  </si>
  <si>
    <t>http://ghajjf.com/tiao1.ASP</t>
  </si>
  <si>
    <t>www.fo-95588.com</t>
  </si>
  <si>
    <t>http://95588.pipq-6.pw</t>
  </si>
  <si>
    <t>www.eo-95588.com</t>
  </si>
  <si>
    <t>http://wap.icbonh.cc/?nsukey=ygCk7wWiT1bng4VVxNboyCXBr39pEGeHVEWNN0zeT0iQaL3SqktPKchtrISeXVkZqWdVpvFblHEMnpbUjrU+4iaDxXJblBUjrEWbh087FHELyGz4kGpoTdm+4DOkCFURd6XUt9hAyHf5/O6FERR2az4Vu1NFWVW3mabzlhlmmsEZpWXg3EmBN4/JSipASppd</t>
  </si>
  <si>
    <t>95588vip.08tk.cn</t>
  </si>
  <si>
    <t>http://wap.icbonh.cc/user/step1.asp</t>
  </si>
  <si>
    <t>www.wb-95588.com</t>
  </si>
  <si>
    <t>http://95588.pipq-6.pw/register.asp</t>
  </si>
  <si>
    <t>www.pd-95588.com</t>
  </si>
  <si>
    <t>http://wap.icbonh.cc/?nsukey=A1d1Z76EaaqsclsahdG2cYyX4wij3X9TEx2y7A1oh24yGR9VSk8dTtt8CZZBIkctaMbiWU7cPjvhkwUg8qmFvBsxi+yFF3DDv6gfdmjZ8A2lV/f1xUOj9foUhHBEcYhpwurrA41KzRuILGWJO4W3x2jdG63hcmNnRbm/8570Yi7/RBtixHL7v83MJM85qe8u</t>
  </si>
  <si>
    <t>www.ic-b.top</t>
  </si>
  <si>
    <t>http://wap.icbonh.cc/?nsukey=HmacmYVudAtg9El/dG7lnOBNMxdd0Kfzfohs+02VH8FeyPXpo2QqFwxtPsUqVr1/6UkCZQcRUSF3dUNm8mTV4I+6Uc/MwzHYOa7gMUu78ib+2QZeB4B9lRkgY4R6VCrwwL5p2l4CrTkVsqBVFZ7cglUdnFeeeyvi/FP0+PzLbyvsWTUInSmpEKjXzVcK/9oK</t>
  </si>
  <si>
    <t>pay-95588.cc</t>
  </si>
  <si>
    <t>http://gsakjf.com</t>
  </si>
  <si>
    <t>wap.icnkjf.com</t>
  </si>
  <si>
    <t>http://gsfivi.com</t>
  </si>
  <si>
    <t>gshykt.cc</t>
  </si>
  <si>
    <t>http://gsaqjf.com</t>
  </si>
  <si>
    <t>gsyhpw.cc</t>
  </si>
  <si>
    <t>http://gsaqjf.com/tiao.ASP</t>
  </si>
  <si>
    <t>gsyhpq.cc</t>
  </si>
  <si>
    <t>http://www.95588bby.cc</t>
  </si>
  <si>
    <t>gsixjf.cc</t>
  </si>
  <si>
    <t>http://gsakjf.com/index.asp</t>
  </si>
  <si>
    <t>wap.icbx-qw.cc</t>
  </si>
  <si>
    <t>http://95588.pipq-6.pw/register.asp?id=1</t>
  </si>
  <si>
    <t>www.icbcf-xyk.com</t>
  </si>
  <si>
    <t>http://www.95588-xk.com</t>
  </si>
  <si>
    <t>www.vj-95588.com</t>
  </si>
  <si>
    <t>http://www.95588fal.com</t>
  </si>
  <si>
    <t>www.vf-95588.com</t>
  </si>
  <si>
    <t>http://wap.icbcosn.com</t>
  </si>
  <si>
    <t>95588.fl-c.pw</t>
  </si>
  <si>
    <t>http://gsaqjf.com/tiao1.ASP</t>
  </si>
  <si>
    <t>www.vL-95588.com</t>
  </si>
  <si>
    <t>http://95588.pipq-7.pw</t>
  </si>
  <si>
    <t>www.vm-95588.com</t>
  </si>
  <si>
    <t>http://wap.icbonm.cc/user/step1.asp</t>
  </si>
  <si>
    <t>www.icbci-xyk.com</t>
  </si>
  <si>
    <t>http://95588.pipq-7.pw/register.asp</t>
  </si>
  <si>
    <t>www.vk-95588.com</t>
  </si>
  <si>
    <t>http://gsaqjf.com/index.asp</t>
  </si>
  <si>
    <t>95588.fl-f.pw</t>
  </si>
  <si>
    <t>http://wap.icbcxzcy.com</t>
  </si>
  <si>
    <t>www.icbcak.com</t>
  </si>
  <si>
    <t>http://www.95588llv.cc/register.asp</t>
  </si>
  <si>
    <t>icbcak.com</t>
  </si>
  <si>
    <t>http://wap.icbcxzcy.com/register.asp</t>
  </si>
  <si>
    <t>wap.cbevr.cc</t>
  </si>
  <si>
    <t>http://95588jifen.cc</t>
  </si>
  <si>
    <t>www.se-r.top</t>
  </si>
  <si>
    <t>http://www.gsahjf.com/tiao.ASP</t>
  </si>
  <si>
    <t>vip-95588n.cc</t>
  </si>
  <si>
    <t>http://wap.icdzt.com</t>
  </si>
  <si>
    <t>www.bi95588.cc</t>
  </si>
  <si>
    <t>http://wap.icbcxzcy.com/register.asp?id=1</t>
  </si>
  <si>
    <t>wap.cbeur.cc</t>
  </si>
  <si>
    <t>http://www.95588llv.cc</t>
  </si>
  <si>
    <t>www.vd-95588.com</t>
  </si>
  <si>
    <t>http://www.95588chajifen.cc</t>
  </si>
  <si>
    <t>www.vc-95588.com</t>
  </si>
  <si>
    <t>http://www.95588cng.com</t>
  </si>
  <si>
    <t>wap.cbenr.cc</t>
  </si>
  <si>
    <t>http://wap.icdzt.com/register.asp</t>
  </si>
  <si>
    <t>www.xp95588.cc</t>
  </si>
  <si>
    <t>http://wap.icdzt.com/register.asp?id=1</t>
  </si>
  <si>
    <t>ibcdrz.com</t>
  </si>
  <si>
    <t>http://www.95588llv.cc/register.ASP?id=1</t>
  </si>
  <si>
    <t>95588.rz-t.pw</t>
  </si>
  <si>
    <t>http://www.95588chajifen.cc/register.asp</t>
  </si>
  <si>
    <t>gsyhfc.cc</t>
  </si>
  <si>
    <t>http://www.95588chajifen.cc/index.asp</t>
  </si>
  <si>
    <t>gsyhjf.cc</t>
  </si>
  <si>
    <t>http://www.95588chajifen.cc/register.ASP?id=1</t>
  </si>
  <si>
    <t>gsyhdz.cc</t>
  </si>
  <si>
    <t>http://45.120.184.110</t>
  </si>
  <si>
    <t>gsyhkh.cc</t>
  </si>
  <si>
    <t>http://wap.icbonn.cc</t>
  </si>
  <si>
    <t>wap.icbx-qa.pw</t>
  </si>
  <si>
    <t>http://www.gsaqjf.com</t>
  </si>
  <si>
    <t>wap.icbx-qs.pw</t>
  </si>
  <si>
    <t>http://www.95588yyj.cc</t>
  </si>
  <si>
    <t>gsyhkw.cc</t>
  </si>
  <si>
    <t>http://wap.icbong.cc/login.asp</t>
  </si>
  <si>
    <t>wap.icbx-qd.pw</t>
  </si>
  <si>
    <t>http://wap.icbonq.cc</t>
  </si>
  <si>
    <t>www.icbcms.com</t>
  </si>
  <si>
    <t>http://www.icbue.cc</t>
  </si>
  <si>
    <t>www.icbcaim.com</t>
  </si>
  <si>
    <t>http://wap.icbonn.cc/login.asp</t>
  </si>
  <si>
    <t>gsicfc.com</t>
  </si>
  <si>
    <t>http://wap.icbonq.cc/login.asp</t>
  </si>
  <si>
    <t>103.240.156.175</t>
  </si>
  <si>
    <t>http://www.icbue.cc/index1.htm</t>
  </si>
  <si>
    <t>www.ka-95588.com</t>
  </si>
  <si>
    <t>http://wap.icbonq.cc/user/step1.asp</t>
  </si>
  <si>
    <t>www.kb-95588.com</t>
  </si>
  <si>
    <t>http://wap.icbonq.cc/login.asp?nsukey=ttVJL7HbML8SASak4bZBm6pM07ChGNteYs0Cr0Ch0RCPPt/R+eEATRgqBeBoi57otpt5S+PyFfcR1WPqZlPWQDOkK4qwXIuMEA+svn+ome+9X0Sr44lcCL27QVCBssvF</t>
  </si>
  <si>
    <t>www.kc-95588.com</t>
  </si>
  <si>
    <t>http://95588.hbhsq.pw/register.asp</t>
  </si>
  <si>
    <t>www.icbcg-xyk.com</t>
  </si>
  <si>
    <t>http://www.95588xxl.cc</t>
  </si>
  <si>
    <t>jf-95588m.cc</t>
  </si>
  <si>
    <t>http://45.125.13.140</t>
  </si>
  <si>
    <t>wap.icbc-jf.us</t>
  </si>
  <si>
    <t>http://gsakjf.com/tiao1.ASP</t>
  </si>
  <si>
    <t>95588.fl-e.pw</t>
  </si>
  <si>
    <t>http://gsawjf.com</t>
  </si>
  <si>
    <t>95588.fl-i.pw</t>
  </si>
  <si>
    <t>http://gsawjf.com/tiao.ASP</t>
  </si>
  <si>
    <t>wap.icbx-qe.pw</t>
  </si>
  <si>
    <t>http://gsawjf.com/tiao1.ASP</t>
  </si>
  <si>
    <t>ibclrz.com</t>
  </si>
  <si>
    <t>http://gsfhiv.com</t>
  </si>
  <si>
    <t>wap.icbx-qr.pw</t>
  </si>
  <si>
    <t>http://www.95588het.cc</t>
  </si>
  <si>
    <t>www.95588-kla.com</t>
  </si>
  <si>
    <t>http://www.95588jet.cc</t>
  </si>
  <si>
    <t>wap.icbx-qt.pw</t>
  </si>
  <si>
    <t>http://www.icdwe.com</t>
  </si>
  <si>
    <t>95588.fl-g.pw</t>
  </si>
  <si>
    <t>http://www.95588gop.com</t>
  </si>
  <si>
    <t>www.kf-95588.com</t>
  </si>
  <si>
    <t>http://www.icdvt.com</t>
  </si>
  <si>
    <t>www.bm95588.cc</t>
  </si>
  <si>
    <t>http://wap.icbons.cc</t>
  </si>
  <si>
    <t>www.bo95588.cc</t>
  </si>
  <si>
    <t>http://wap.icbonn.cc/?_t_t_t=0.5441698832437396</t>
  </si>
  <si>
    <t>95588.fl-j.pw</t>
  </si>
  <si>
    <t>http://www.95588-xzk.com</t>
  </si>
  <si>
    <t>icbesm.com</t>
  </si>
  <si>
    <t>http://gsawjf.com/index.asp</t>
  </si>
  <si>
    <t>wap.icbx-qy.pw</t>
  </si>
  <si>
    <t>http://95588jfcx.cc</t>
  </si>
  <si>
    <t>95588.fl-h.pw</t>
  </si>
  <si>
    <t>http://wap.icbonu.cc</t>
  </si>
  <si>
    <t>45.119.97.55</t>
  </si>
  <si>
    <t>http://www.95588sxs.com</t>
  </si>
  <si>
    <t>95588.fl-k.pw</t>
  </si>
  <si>
    <t>http://wap.icbont.cc</t>
  </si>
  <si>
    <t>gsyhhy.cc</t>
  </si>
  <si>
    <t>http://gsfhiv.com/tiao.ASP</t>
  </si>
  <si>
    <t>gsyhkz.cc</t>
  </si>
  <si>
    <t>http://gsfhiv.com/tiao1.ASP</t>
  </si>
  <si>
    <t>gsiafc.com</t>
  </si>
  <si>
    <t>http://gshtwi.com</t>
  </si>
  <si>
    <t>www.icbcj-xyk.com</t>
  </si>
  <si>
    <t>http://gshtwi.com/tiao.ASP</t>
  </si>
  <si>
    <t>www.icbck-xyk.com</t>
  </si>
  <si>
    <t>http://gshtwi.com/tiao1.ASP</t>
  </si>
  <si>
    <t>icbcj-xyk.com</t>
  </si>
  <si>
    <t>http://wap.icbonu.cc/?_t_t_t=0.8354980417061597</t>
  </si>
  <si>
    <t>wap.icbc-qe.pw</t>
  </si>
  <si>
    <t>http://www.icbrz.cc</t>
  </si>
  <si>
    <t>wap.icbc-qr.pw</t>
  </si>
  <si>
    <t>http://www.icbrz.cc/index1.htm</t>
  </si>
  <si>
    <t>wap.icbc-qt.pw</t>
  </si>
  <si>
    <t>http://wap.iocda.cc</t>
  </si>
  <si>
    <t>gsyhkt.cc</t>
  </si>
  <si>
    <t>http://www.icbrz.cc/register.ASP</t>
  </si>
  <si>
    <t>www.klzcj.com</t>
  </si>
  <si>
    <t>http://www.icbrz.cc/xuanxu2.asp</t>
  </si>
  <si>
    <t>www.ra-95588.com</t>
  </si>
  <si>
    <t>http://95588jet.cc</t>
  </si>
  <si>
    <t>www.rb-95588.com</t>
  </si>
  <si>
    <t>http://wap.icbonw.cc</t>
  </si>
  <si>
    <t>www.rc-95588.com</t>
  </si>
  <si>
    <t>http://wap.icbcsxk.com</t>
  </si>
  <si>
    <t>www.rd-95588.com</t>
  </si>
  <si>
    <t>http://wap.icbccvs.com</t>
  </si>
  <si>
    <t>www.ri-95588.com</t>
  </si>
  <si>
    <t>http://gsakjf.com/?nsukey=Zl7ixHQBgdfUrkpYdA3ySHQXyEerWWVglJjtuoB4m+d40fNdNQSXVJDi6SW9XKkw9VCLHHecQSSV3clGD1/cA2n+7+6yj6lRWu4+b+LEN1w7eDmmdNi8pS9H2jz1/d2MabKhSA5qryKt4OjB4huuw6G9GnpqR9QGLFGffL029xcwobsSWnFzg00Vx9I8kGXn</t>
  </si>
  <si>
    <t>www.re-95588.com</t>
  </si>
  <si>
    <t>http://wap.icbonu.cc/?_t_t_t=0.7646691286936402</t>
  </si>
  <si>
    <t>www.icbcnb.com</t>
  </si>
  <si>
    <t>http://wap.icbonu.cc/login.asp</t>
  </si>
  <si>
    <t>gsyhhz.cc</t>
  </si>
  <si>
    <t>http://www.gsakjf.com</t>
  </si>
  <si>
    <t>www.rg-95588.com</t>
  </si>
  <si>
    <t>http://wap.iocda.cc/register.ASP</t>
  </si>
  <si>
    <t>www.icbco-xyk.com</t>
  </si>
  <si>
    <t>http://wap.icbcsxk.com/register.asp</t>
  </si>
  <si>
    <t>www.icbcp-xyk.com</t>
  </si>
  <si>
    <t>http://wap.icdek.com</t>
  </si>
  <si>
    <t>www.95588-ro.com</t>
  </si>
  <si>
    <t>http://wap.icbonx.cc</t>
  </si>
  <si>
    <t>www.rh-95588.com</t>
  </si>
  <si>
    <t>http://wap.icdek.com/register.asp</t>
  </si>
  <si>
    <t>www.rj-95588.com</t>
  </si>
  <si>
    <t>http://wap.icdek.com/v_lateron.asp</t>
  </si>
  <si>
    <t>wap.icbx-qz.pw</t>
  </si>
  <si>
    <t>http://wap.icbony.cc</t>
  </si>
  <si>
    <t>www.95588icbcc.com</t>
  </si>
  <si>
    <t>http://wap.icbonw.cc/login.asp</t>
  </si>
  <si>
    <t>wap.95588icbcc.com</t>
  </si>
  <si>
    <t>http://wap.icbonw.cc/user/step1.asp</t>
  </si>
  <si>
    <t>www.in-c.top</t>
  </si>
  <si>
    <t>http://wap.icbonu.cc/?nsukey=Qcni7e9R6E1kFUpLzxmh0EbF3Aix/6gQQamt2W6XDLCB8W5MG/0xiqcqzZ5kSjUuFIkjsoGMPqXgVzbeg0vYuR7rZK6Uc4i5O3UBUR0JEUc+Noywl3pbYbEp1mT6INdlgxshBs/CpRzYSvjeitA5j5elT/pQyVIBlmBcB7ivkg9sz5S58I4l6/z3CGcrJvaT</t>
  </si>
  <si>
    <t>95588.fz-s.pw</t>
  </si>
  <si>
    <t>http://wap.icbonu.cc/?nsukey=mm2LKQ/eSmwk7IR4c79ebinFFXzRd2NlAX4rUC4tlVTxkWKEwzAytalm3x3zF4tvYwLjQuJgsGWprncMTdIZUJ+iudXyZEa1oc9k+nKWpmd7NDXnNJSaID7oUf8aZSPBxmQy9DLAp+URGap4X/LzeuRAP5Kr91PYwQ/oQ3/ITYDIRgGWt5yoi6YnwkVwlVFr</t>
  </si>
  <si>
    <t>wap.icbx-qx.pw</t>
  </si>
  <si>
    <t>http://gsakjf.com/?visitDstTime=1479025630490&amp;noe=1</t>
  </si>
  <si>
    <t>www.95588cyk.com</t>
  </si>
  <si>
    <t>http://icdoe.cc</t>
  </si>
  <si>
    <t>www.icbca-xyk.com</t>
  </si>
  <si>
    <t>http://wap.icdoe.cc</t>
  </si>
  <si>
    <t>woaini1234.webhost.runidc.pw</t>
  </si>
  <si>
    <t>http://wap.icbonx.cc/?nsukey=/S59+g9orCq02qTefSJxEVveKf1v8ErMMIE2FxZ96njtMxO5zb0cSBaluUVVpCjCIGFAUyVNtJIRx2GvoBRXO1a0+U6VVluoNx9jdoXpGplmDM/jY25zjU7i9/NPbwZ03h4KZ4dJKuXXVr3L4V6jrrnMHMseNP09MrfHrf4YToSWC7fLC/gH4O6++/UzUZIr</t>
  </si>
  <si>
    <t>wap.icbcm.us</t>
  </si>
  <si>
    <t>http://www.95588icb.com</t>
  </si>
  <si>
    <t>wap.icbcn.us</t>
  </si>
  <si>
    <t>http://www.95588icb.com/indexS.asp</t>
  </si>
  <si>
    <t>95588.fz-1.pw</t>
  </si>
  <si>
    <t>http://wap.icbonx.cc/login.asp</t>
  </si>
  <si>
    <t>ibclsm.com</t>
  </si>
  <si>
    <t>http://wap.icbony.cc/?nsukey=gVXmaIR2qs/9ugjjvyWqb8Ao6rf2rm3lPOQ8Um7ixHtqrBtGEdjDeI/t10iEpyoDX087n4tSGlBaPGcDcEfB706K2NifPxHt6il9ME86nWQSFTotqJCZIvMUhOZ9GGCJg00rWnCU7qN2dCp/4yvs7HdckTg6Yg4CCOlUEQk7NfCXPxs5E47XOAnFo9m2eeMY</t>
  </si>
  <si>
    <t>wap.icbx-qc.pw</t>
  </si>
  <si>
    <t>http://wap.icbonx.cc/?nsukey=x4SbTEIpPHRFxsqXwUWqLsYksegIbwNKxD3cmJE7Dj5RhEcFCLUFxpxr+8wKkfYgVNtCusXNzhQRRYNg2GBgaxsxrVgpQp/SMAny8bIor0bAMyoym7uIgFptyT/lSR9xPbYjATIjqDHwmlNnbqpvXofKlU1FuCDmauCdJA/cMlml6HWmm0qPG2XFF4dZkr+y</t>
  </si>
  <si>
    <t>95588.fz-g.pw</t>
  </si>
  <si>
    <t>http://wap.95588vcn.cc/register.ASP?id=1</t>
  </si>
  <si>
    <t>123.108.110.111</t>
  </si>
  <si>
    <t>http://www.gshtwi.com</t>
  </si>
  <si>
    <t>95588.fz-m.pw</t>
  </si>
  <si>
    <t>http://gsaejf.com</t>
  </si>
  <si>
    <t>www.iccbs.cc</t>
  </si>
  <si>
    <t>http://gsayjf.com</t>
  </si>
  <si>
    <t>gsyhky.cc</t>
  </si>
  <si>
    <t>http://gsayjf.com/tiao.ASP</t>
  </si>
  <si>
    <t>gsisfc.com</t>
  </si>
  <si>
    <t>http://gsaejf.com/tiao1.ASP</t>
  </si>
  <si>
    <t>www.icbcz-xyk.com</t>
  </si>
  <si>
    <t>http://wgsyhk.com</t>
  </si>
  <si>
    <t>www.icbcx-xyk.com</t>
  </si>
  <si>
    <t>http://gsaejf.com/tiao.ASP</t>
  </si>
  <si>
    <t>www.qa-95588.com</t>
  </si>
  <si>
    <t>http://www.icdwf.com</t>
  </si>
  <si>
    <t>www.qb-95588.com</t>
  </si>
  <si>
    <t>http://gsayjf.com/tiao1.ASP</t>
  </si>
  <si>
    <t>www.qc-95588.com</t>
  </si>
  <si>
    <t>http://www.gsakjf.com/tiao1.ASP</t>
  </si>
  <si>
    <t>www.qd-95588.com</t>
  </si>
  <si>
    <t>http://icdwe.com</t>
  </si>
  <si>
    <t>www.qe-95588.com</t>
  </si>
  <si>
    <t>http://wgsyhk.com/tiao.ASP</t>
  </si>
  <si>
    <t>www.qf-95588.com</t>
  </si>
  <si>
    <t>http://wap.icdoe.cc/register.ASP</t>
  </si>
  <si>
    <t>www.in-b.top</t>
  </si>
  <si>
    <t>http://www.95588ket.cc</t>
  </si>
  <si>
    <t>www.hun95588.cc</t>
  </si>
  <si>
    <t>http://wap.icbrna.cc</t>
  </si>
  <si>
    <t>www.qg-95588.com</t>
  </si>
  <si>
    <t>http://103.36.53.66</t>
  </si>
  <si>
    <t>wap.icbrl.com</t>
  </si>
  <si>
    <t>http://95588.hbhsr.pw/register.asp</t>
  </si>
  <si>
    <t>www.95588cky.com</t>
  </si>
  <si>
    <t>http://www.iccbu.cc</t>
  </si>
  <si>
    <t>ibcysm.com</t>
  </si>
  <si>
    <t>http://www.iccbu.cc/index1.htm</t>
  </si>
  <si>
    <t>ictqhs.com</t>
  </si>
  <si>
    <t>http://www.95588ffd.com</t>
  </si>
  <si>
    <t>wap.icbcz.us</t>
  </si>
  <si>
    <t>http://www.95588gog.com</t>
  </si>
  <si>
    <t>www.icbqc.cc</t>
  </si>
  <si>
    <t>http://95588.hbhsw.pw</t>
  </si>
  <si>
    <t>www.xb95588.cc</t>
  </si>
  <si>
    <t>http://wap.i95588.pw:88</t>
  </si>
  <si>
    <t>www.icbcd-xyk.com</t>
  </si>
  <si>
    <t>http://95588yzj.cc</t>
  </si>
  <si>
    <t>wap.icbx-qv.pw</t>
  </si>
  <si>
    <t>http://www.95588-xsk.com</t>
  </si>
  <si>
    <t>www.icbcb-xyk.com</t>
  </si>
  <si>
    <t>http://95588.hbhsr.pw/register.asp?nsukey=x/pn+l8a52UFjg1H0WlrC4dUSmSPm3WG68JTFZuG0Jt6ZkQbycGGlPzcdlkVzpEfeeeyjE0ShKmBvq13gLhZZISj7Mpg4UcSQK/pgiPg/JOnw6HPZsPelndxFxfb4TosxswSeM4bheWqiwhE9be+Y4/Xqoy0FrDhb4DsATkCgQW+7lx0WgR61HlPrdcGxtbq</t>
  </si>
  <si>
    <t>gshyhs.com</t>
  </si>
  <si>
    <t>http://www.iccbu.cc/index.asp</t>
  </si>
  <si>
    <t>wap.icbcr.us</t>
  </si>
  <si>
    <t>http://wap.icbrna.cc/login.asp</t>
  </si>
  <si>
    <t>www.qh-95588.com</t>
  </si>
  <si>
    <t>http://95588.hbhsr.pw/register.asp?id=1</t>
  </si>
  <si>
    <t>www.qi-95588.com</t>
  </si>
  <si>
    <t>http://wgsyhk.com/tiao1.ASP</t>
  </si>
  <si>
    <t>www.qj-95588.com</t>
  </si>
  <si>
    <t>http://wap.icbrna.cc/?nsukey=dkwnXBOD8Whq9KcmuRN8QsszdTBiNa8bqoGK3lYprM4vZdVGNaE4PJ3aY7e0r5+WGeTqyeTSQW0xorPS+L98I2DSCCrfL4z46M9LUgMdYYyVJE6h92KXkGY+WfYWiHvGk0MFl1LOmDCH0VrLKm3Z26/IB2z0olHQBlKuyyaShz8ftxUp4/SB1+38QWPZH+m5</t>
  </si>
  <si>
    <t>wap.icbxj.com</t>
  </si>
  <si>
    <t>http://95588ghja.com</t>
  </si>
  <si>
    <t>www.qk-95588.com</t>
  </si>
  <si>
    <t>http://45.120.185.48</t>
  </si>
  <si>
    <t>www.qL-95588.com</t>
  </si>
  <si>
    <t>http://gsarjf.com</t>
  </si>
  <si>
    <t>www.qm-95588.com</t>
  </si>
  <si>
    <t>http://www.icbccstz.com.cn/gyrx/customLogin/index.htm</t>
  </si>
  <si>
    <t>mzskz1.hk231.yuchenw.top</t>
  </si>
  <si>
    <t>http://gsarjf.com/tiao.ASP</t>
  </si>
  <si>
    <t>www.icbcv-xyk.com</t>
  </si>
  <si>
    <t>http://95588.hbhsw.pw/register.ASP</t>
  </si>
  <si>
    <t>95588.fz-h.pw</t>
  </si>
  <si>
    <t>http://wap.95588vcn.cc/register.asp</t>
  </si>
  <si>
    <t>www.ght95588.cc</t>
  </si>
  <si>
    <t>http://gsaejf.com/index.asp</t>
  </si>
  <si>
    <t>www.hjj95588.cc</t>
  </si>
  <si>
    <t>http://95588.hbhsw.pw/register.ASP?id=1</t>
  </si>
  <si>
    <t>wap.icdcbry.cc</t>
  </si>
  <si>
    <t>http://www.icbc-xyk.com</t>
  </si>
  <si>
    <t>www.icbc-p.com</t>
  </si>
  <si>
    <t>http://95588.hbhse.pw</t>
  </si>
  <si>
    <t>gsidfc.com</t>
  </si>
  <si>
    <t>http://wap.icbonz.cc</t>
  </si>
  <si>
    <t>wap.icbco.us</t>
  </si>
  <si>
    <t>http://www.gsaejf.com</t>
  </si>
  <si>
    <t>wap.icbcd.us</t>
  </si>
  <si>
    <t>http://www.95588ijn.cc</t>
  </si>
  <si>
    <t>www.icbcs-xyk.com</t>
  </si>
  <si>
    <t>http://www.95588jfcx.cc</t>
  </si>
  <si>
    <t>smidk.com</t>
  </si>
  <si>
    <t>http://wap.icbrna.cc/login.asp?nsukey=yWKKBCsHfWRHQN4/hnozy0NOCkJftwDrTRKVvLeNgo7xyfedRn3MhhcucIU1pK5NGyHoP2FJfCh/TCJWHkbrlIDWD9Qx10a+BeZs/964QVocahYdUvK31usexL65gqnrNOXhn6GVq/DQVOMRtIdc3nNDPRswzioa+Ntmhr0uIzM=</t>
  </si>
  <si>
    <t>95588.fz-l.pw</t>
  </si>
  <si>
    <t>http://wap.icbrna.cc/login.asp?nsukey=5vqkKKw2KsKPipYb4xg7kX4atAoy3G/EYPzDddbNsYbax6d3R156oJgtnh1iZk6ZgKikTk+ohuS4zSDQm+ZkMW+r4asIJjPtWE5qcuwNVwwX4jnEuKT2QobKWlSPav2DvO2s2rNuSq5VRQUdeSscyAyqRMU2iGfmLPxU01kVqmeAttuUfja/ru6Ijfcwyj/v</t>
  </si>
  <si>
    <t>95588czc.cc</t>
  </si>
  <si>
    <t>http://www.gsayjf.com</t>
  </si>
  <si>
    <t>95588czi.cc</t>
  </si>
  <si>
    <t>http://95588.hbhse.pw/tiao.ASP</t>
  </si>
  <si>
    <t>95588.fz-k.pw</t>
  </si>
  <si>
    <t>http://95588.hbhse.pw/register.ASP</t>
  </si>
  <si>
    <t>www.123banli.com</t>
  </si>
  <si>
    <t>http://gsayjf.com/index.asp</t>
  </si>
  <si>
    <t>www.in-e.top</t>
  </si>
  <si>
    <t>http://95588.hbhse.pw/tiao1.ASP</t>
  </si>
  <si>
    <t>www.icbnz.cc</t>
  </si>
  <si>
    <t>http://wgsyhk.com/index.asp</t>
  </si>
  <si>
    <t>dazld1.hk231.yuchenw.top</t>
  </si>
  <si>
    <t>http://wap.icbrna.cc/?nsukey=RFpW/NsYySQQtO4qN6OjWH8RZD1a/9iA5f2cK5cKPk5OZ73RD8O2N0AYRuWKNNelRKhohqkCg2Sh+UE2gytpNwgXuW9+uchGjjIA3bzSGUqeYqwA1Gb++CT6Yr/aAkYJ5XEeCSnNnGhW5C6UXqGuC1JUdgsErEN4WWKfrfd28HEqYxIoL5BHGX/9P+3rAi6e</t>
  </si>
  <si>
    <t>www.icbc-us.com</t>
  </si>
  <si>
    <t>http://wap.icbrna.cc/login.asp?nsukey=CveHs5b+G8wgDG14N0rLAfp3r+xRwSTC5x0OZfhfY+vX1y6mwXCPOdgwmbBku1jxXVvC9qlivLttUlsdE0uHOc3T9FanP6k9HwV0tRubUUdtDJ6q+AEfSSv41yVrfTKcsWPBwO8uMhZqdrc+yZTyS3KEvP4187sjFYunUIqwWF7B88Z5DxRbsDnemDvfBwR2</t>
  </si>
  <si>
    <t>gsyhbk.cc</t>
  </si>
  <si>
    <t>http://wap.icbrna.cc/?nsukey=BEmUdobTOVP/88Hty6eyeEpwktbNFqAT4J69ldesfGHYJS8x8hlAXI5EOx7wruE2be8gyoPu9FZxjq6zTNhi7UDZbcwxXJ3vhhJEy65vN4hZXO6HvkvkfEuwBjr1rqAi4uaIeXTCLa3xt3T6Qy26dg==</t>
  </si>
  <si>
    <t>gsifjf.com</t>
  </si>
  <si>
    <t>http://wap.icbrna.cc/login.asp?nsukey=3m/WodfQv6n3EspZcocfXeZ93vwCV6SWawx8jPODuYB1seXUsTZ4VEpGOQ6CrsqXHnU+PbCsIDW+p9OYYvFcUFbHWL2Vi5OO4EsrtaN8WOFEKVwF6w9WHu5rIY9pG9k+8NeZ0OCHihxBiZfRTY89+0TH8oLt6+whsWj9iQ1uNzUXPuJDNJH34SjapporTm5s</t>
  </si>
  <si>
    <t>gsyhyq.cc</t>
  </si>
  <si>
    <t>http://wap.icbrna.cc/?nsukey=QXEkhZDMYQQyQ5kb3j4PpaXXF36kVLzxkvUnHNnVuEcHrPug/iH28Ed7XQhBbZ0Gl/h7lxkFsb+c3a9IqP3D+6AmmxDT9QxYxqWeQYK9BPN5zKtCKQzyffUa3uDNgaerK6nErSxYYTJoVZqhIEx0oyaxtXL305EbPE1ZADZd0rV+2XcARQfFTss3A/AE21Kq</t>
  </si>
  <si>
    <t>gsyhfp.cc</t>
  </si>
  <si>
    <t>http://wap.icbrna.cc/login.asp?nsukey=ypx9mnvOJjNKXz3oI/j17reObLsoAj5Vsg5tJeT7sygm+AMWuxjglJlVZfelkNz+hku22sxW0OfbBQzlxE9Rg31wsbq6Bv4K/aHUqi+iG73m4rdFCu8FLMtYdngfJ3PYw/HrLakvRL6y3BSFG19SVgism1xgcOdrMg8/dgepLUgqGABpVQWTFxsGj5zm2K0H</t>
  </si>
  <si>
    <t>wap.95588iccbc.com</t>
  </si>
  <si>
    <t>http://wap.icbrna.cc/?nsukey=YsfT+1+dDqa27H/nYNqV44p9PsZk/f3LBXblZxDOTwGAuQCJpoPoAZZBfRmEK1Sj+NtzSR5IYOSPe+Fk5fs9yUZmvtb1x9G18tV9x+eyGR1j7we0apTxSV3pP32Lx9SL/D/Fn4wUdwLvfEgD58YgFa8IDXshR/bbkaObg+oanxFk58VqO/YfAYQnvLaNUfrc</t>
  </si>
  <si>
    <t>gsyhhc.cc</t>
  </si>
  <si>
    <t>http://wap.icbrna.cc/login.asp?nsukey=GaAk/7wQT1rw54MdFipjSIWgR43Y03+ctcn3JF7XHbts+nBo5C28OTUObwXgKUq6TeGE3PhWJ+3IYTf76nF/LCwP4MKOTgqckUdf1lV+0sJmUBQJvr5koIn3qzxshsH/f5gZn5V47bOjDqQ+Bb8jXc2Oo6TG24sWKeQtH/C/CBPvA4ABFk6rDU88Yl13iwac</t>
  </si>
  <si>
    <t>wap.icbcc95588.com</t>
  </si>
  <si>
    <t>http://wap.icbrna.cc/?nsukey=KvuWpYqGNcvqrkVTwbhFvbpwTn8uzMD1GpNHjrvDBJeg1hLkFkCMcOsX3DXTIynDvxpmZFucyxoF+OqM2vM7tV9Uj+i8SwdgtB3ziVQn3jXuAC1h5Tu7+xfC6N2IKXHv2nVC00Vr+nr7qOP7Bfiv8VOJ2cxPpM3O6qHATvWDES39dOU1qD1vS/Kbsl6V8oA5</t>
  </si>
  <si>
    <t>www.icbcl-xyk.com</t>
  </si>
  <si>
    <t>http://wap.icbrna.cc/login.asp?nsukey=Dwk1qgcZakiWyCbEgzbwQUBFfrxCKw9VhjVEfPTkX7JI5QbrqpTK6zwzW6Q9zPt7SR7U7vz9RadqocOONe+Nw1QWgSkOY6HfNFTwNhDUfKlzV8fTmihDljLoYJL2ZseL0eg4V9mXpJuueRja5aLZw5de3TOBbW15V2zugHMotuezagjzxgOS60Vw4tc+oEak</t>
  </si>
  <si>
    <t>www.icbcqe-xyk.com</t>
  </si>
  <si>
    <t>http://icdoe.cc/register.ASP?id=1</t>
  </si>
  <si>
    <t>www.ma-95588.com</t>
  </si>
  <si>
    <t>http://95588ybu.com</t>
  </si>
  <si>
    <t>www.mj-95588.com</t>
  </si>
  <si>
    <t>http://www.gsaejf.com/tiao.ASP</t>
  </si>
  <si>
    <t>www.mb-95588.com</t>
  </si>
  <si>
    <t>http://www.gsaejf.com/tiao1.ASP</t>
  </si>
  <si>
    <t>www.mc-95588.com</t>
  </si>
  <si>
    <t>http://wap.icbrna.cc/?nsukey=dkwnXBOD8Whq9KcmuRN8QsszdTBiNa8bqoGK3lYprM4vZdVGNaE4PJ3aY7e0r5+WGeTqyeTSQW0xorPS+L98I2DSCCrfL4z46M9LUgMdYYyVJE6h92KXkGY+WfYWiHvGk0MFl1LOmDCH0VrLKm3Z26/IB2z0olHQBlK</t>
  </si>
  <si>
    <t>www.md-95588.com</t>
  </si>
  <si>
    <t>http://gsaujf.com</t>
  </si>
  <si>
    <t>www.mf-95588.com</t>
  </si>
  <si>
    <t>http://gsaujf.com/tiao1.ASP</t>
  </si>
  <si>
    <t>www.icbcqw-xyk.com</t>
  </si>
  <si>
    <t>http://www.gsayjf.com/tiao.ASP</t>
  </si>
  <si>
    <t>wap.icbce.us</t>
  </si>
  <si>
    <t>http://gsaujf.com/tiao.ASP</t>
  </si>
  <si>
    <t>wap.icbcv.us</t>
  </si>
  <si>
    <t>http://www.icdvu.com</t>
  </si>
  <si>
    <t>www.95588cye.com</t>
  </si>
  <si>
    <t>http://wgsyht.com</t>
  </si>
  <si>
    <t>wap.95588idcx.com</t>
  </si>
  <si>
    <t>http://wgsyht.com/tiao.ASP</t>
  </si>
  <si>
    <t>wap.indcrl.cc</t>
  </si>
  <si>
    <t>http://gsaojf.com</t>
  </si>
  <si>
    <t>95588.gs0.pw</t>
  </si>
  <si>
    <t>http://www.95588zet.cc</t>
  </si>
  <si>
    <t>95588.gsrr.pw</t>
  </si>
  <si>
    <t>http://103.241.50.68</t>
  </si>
  <si>
    <t>xszks1.hk231.yuchenw.top</t>
  </si>
  <si>
    <t>http://103.36.53.65</t>
  </si>
  <si>
    <t>mkzso1.hk231.yuchenw.top</t>
  </si>
  <si>
    <t>http://wap.icbrnb.cc</t>
  </si>
  <si>
    <t>dazsz1.hk231.yuchenw.top</t>
  </si>
  <si>
    <t>http://wap.icbcnsz.com</t>
  </si>
  <si>
    <t>95588.js1c.pw</t>
  </si>
  <si>
    <t>http://www.icdwj.com</t>
  </si>
  <si>
    <t>95588.jbb1.xyz</t>
  </si>
  <si>
    <t>http://wap.icbrnb.cc/login.asp</t>
  </si>
  <si>
    <t>wap.icbyz.com</t>
  </si>
  <si>
    <t>http://wgsyht.com/tiao1.ASP</t>
  </si>
  <si>
    <t>95588.js1b.pw</t>
  </si>
  <si>
    <t>http://wap.icbrnb.cc/user/unsuccess.asp</t>
  </si>
  <si>
    <t>gsyh95588.pw</t>
  </si>
  <si>
    <t>http://wap.icbrnb.cc/user/dtmm.asp</t>
  </si>
  <si>
    <t>www.xm95588.cc</t>
  </si>
  <si>
    <t>http://www.95588-xmk.com</t>
  </si>
  <si>
    <t>wap.icbcnmx.com</t>
  </si>
  <si>
    <t>http://wap.icbrnb.cc/user/ic_step12a.asp</t>
  </si>
  <si>
    <t>www.icbcc-xyk.com</t>
  </si>
  <si>
    <t>http://wap.icbrnb.cc/?nsukey=8wEXi1+BEzBLazVaHKLw0xubK2who45BABIO4oDx+cbdoZTlF/pn0CxUvpuUagGTyH/HAdhtM2plq2afKEB5u0z3JCJogklX3hhj+xB9BYMxyNjzWHgwrxqGta2X0vf+AGzQap2dUzCB9+WcUbxzes7/p9TD3I7iwcqiQWgF6G49Wu9cF5a9GCLwIP8l8dhA</t>
  </si>
  <si>
    <t>xszskj1.hk231.yuchenw.top</t>
  </si>
  <si>
    <t>http://wap.icbrnb.cc/?nsukey=BnF3HDTfHTJx8Q4GkgpXWR5ACpdXfLJU/oQQ2W5IebpDi40r5t0bTaGi0GdQJsoPJPK0dcgYMA25msoKhy9LH7OmIzrf1RuUWPkKh6E6dtr710zUn0okKZheVuZOXljd/juSC/9ATMC3Oi167lPvUTEbE98brWvmanROH5UTDIYbJJSSplubt8AS39isSQvN</t>
  </si>
  <si>
    <t>icbrsmr.com</t>
  </si>
  <si>
    <t>http://wap.icbrnb.cc/?nsukey=Sv4Fusu6e6hWFE8W1kfrZL82fg2yKuRELLETMdQ9Pp23DHFewjtwfhyh6+E+D1VVHYBpRQLLRmZd4cx1QsrNRVaBDoWxgT1TQyLkkkA2Ks7LBkO9NeAPE4bjxDYa+hokeD2M05MwebHV0ZugNNXL9Q==</t>
  </si>
  <si>
    <t>95588.js1b.xyz</t>
  </si>
  <si>
    <t>http://wap.icbrnb.cc/login.asp?nsukey=w5Ui7vUPiV59mMnE7M6D6L+K58exl60vHVZDfdixtQdWOc6o2hw3zOZbDhUNCuWZejczch/WjUFJD/5LkRT78PRezNsTgMTuSRIN9HEsembcHaBwyv1T/hRSPjYoeY/euZ/ZqmTRAG/8m3tqBHiYCviwcvOzCnql3jW0r7F795jFdquBQwo2x3KnqLmAfCRu</t>
  </si>
  <si>
    <t>suo.im</t>
  </si>
  <si>
    <t>http://wap.icbrnb.cc/login.asp?nsukey=FPI3tcUNjBSBe0+1zMrT5G+8v5Qf/NXhjTDiXHxkdAV+o0VMiF1cky/v4Pcd5KJyCu20LLNhcRA9atNUG5uB/vkWKZPtMo6LDQt3TDa812TPKuZCyssnFuT2BDVbQUqWVBarg5IXuAQZQBSIniqr+2ax1hWS9Mrq5Kde+Di9Mb1VlNicPf8GnWiKmi1BgYcJ</t>
  </si>
  <si>
    <t>103.229.29.73</t>
  </si>
  <si>
    <t>http://wap.icbrnb.cc/?nsukey=+qpgV3Sg46CEnqw/q5LgKLDI7TfVCzx2R9gSp9AiBmj3v8+HQFci6jYiRsf8TDRw93wybHZCubmE/iCgUP6Gz+A+ETlTHniEKxTJ2p8ChyzsdyjFxi3y/qyEsVoVXQvLVorLoPaLScr0C50SkqDI9Cp43FPGfrJdkEk0CinQX193QxZl33g80mOsZIiAx60l</t>
  </si>
  <si>
    <t>www.csdbsp.com</t>
  </si>
  <si>
    <t>http://wap.icbrnb.cc/login.asp?nsukey=RUZT1yUK76vgMl2Lx56GpEX3RiJoSelTUcSEsuowapPit3N7dUDEOzAr0A8xpa6nmkctb+VTCi4AmR8lqK7SriqLDY3Zgle0MxnzqFgxJMEEZUWkZnDnVVzAWKqYTxhJ0+aC2gF2ISV9OJ50QJUaPMDbu0UWz1kROXOp51BZUhRex4XcL4WaEO34Y/d+BIZA</t>
  </si>
  <si>
    <t>www.95588iobd.com</t>
  </si>
  <si>
    <t>http://wap.icbrnb.cc/login.asp?nsukey=ZV4GL4PEuIaifo/PqY6JfZZb8GNZnDMNr9XNLc/lu4pv4cQVpyF0xIshTDGlZlvUwupR+QQ3ZXx5FpLwg6AEWiEnodOJpTkC1dJNORfAQNHiwalSXAhaWGJX4VVfPzFWl+F1TzQtKopgAEVNniXAvbsGayU0vCKquDDY2hHX+dTOjNNcna0QN8Jti05GLcO3</t>
  </si>
  <si>
    <t>www.icbde.cc</t>
  </si>
  <si>
    <t>http://wap.icbrnb.cc/?nsukey=jpHaWzT4ncx6KXkhd75drP4z16snKoWOOEHTqqwKPOYfAldsURmSyX4xzojm3H3JZt/fUaOowfVGTiAp43CBpY/LJe0u6FdlOc9Vzl6gNinKIblICH9ASM/WPqwp55lgXKdcs+uzlaiNjFzhaTQBAmy1m9jvF06hzdb+MCFZKTzo+QNrdrs8B/7l+uxu8Ajj</t>
  </si>
  <si>
    <t>wap-95588.pw</t>
  </si>
  <si>
    <t>http://wap.icbony.cc/user/step1.asp</t>
  </si>
  <si>
    <t>www.xd95588.cc</t>
  </si>
  <si>
    <t>http://wap.icbony.cc/login.asp</t>
  </si>
  <si>
    <t>gwdkt.cc</t>
  </si>
  <si>
    <t>http://wap.icbony.cc/user/dtmm.asp</t>
  </si>
  <si>
    <t>gwdhz.cc</t>
  </si>
  <si>
    <t>http://wap.icbony.cc/user/dtmm2.asp</t>
  </si>
  <si>
    <t>gwdyf.cc</t>
  </si>
  <si>
    <t>http://www.gicih.com</t>
  </si>
  <si>
    <t>gwdjf.cc</t>
  </si>
  <si>
    <t>http://wap.icbrnb.cc/?nsukey=y57s7pS4JISqYnHq2/6uhFPMFAjL9T6fB59hs3NFx4WcTF7qSdq+WIrH3TdrQXUV+xk1TVR5kMrJbyhYJhCj3Xano0icxqtF1z1DPwzXmbolw4X968CCM3CCxBRsNpWH/gmhpy1FKeAIoXjKHx6OqKqWmup9UhMfXuz9fEDiuwqWz896HoiNJM4ORO3+yeE5</t>
  </si>
  <si>
    <t>gsigfc.com</t>
  </si>
  <si>
    <t>http://wap.icbrnb.cc/login.asp?nsukey=R+8aB66unAckX83eStvJJpu1Mre6XglvFIPUTQAO+lOIDNGLCcNHNwh+Q00TnHbqGCVSmQ1c4TpO/2DsN59zibvCXcpIi/7O8UGebAzy5Zm+VYZeFKqQl2f5cVxGxe4XQ8x64OoOAmSb0gtgZOjq7QKOsLGuXL7MXGQJFATYyCOVxJPqg5ASRA3I9uyk1G43</t>
  </si>
  <si>
    <t>wap-irbc.cc</t>
  </si>
  <si>
    <t>http://wap.icbrnb.cc/?nsukey=DaE2WAtXnHKaPKuLk4p/OPrvtWZLLGkjYlUVtgk4HgKSw1RA81AQolBjHAlJmep1AzuKTxN2C4vukqox/XNnTQXZ3q3LSV/xq9xw0gMalcPirP9aTX2QHfVpTktSE3sxq+SBYxD2GhhznPODwn2PluD3yCqjNXjC++3P7/SRdnPLrOw9kZJuCN+QfAhS50tm</t>
  </si>
  <si>
    <t>www.mh-95588.com</t>
  </si>
  <si>
    <t>http://wap.icbrnb.cc/login.asp?nsukey=vlQck8LZnCNimN3otzxmKcyXlZoYko9A/+o4xPr7VqPbuo0Rbl6rFKBQA4niE8VqG5Gd/pk07LbKMeEX+3CJ/MtzMOiKw2Zel0eYF09hyLiQg7kTsWPmqVVI+9Y/tsEGmHR8AcIF/ybExerGk+qfOaXnXlhH3LayS8VVtx6mMl6AAciUJ4bbP1mNiNt4GCU7</t>
  </si>
  <si>
    <t>www.mi-95588.com</t>
  </si>
  <si>
    <t>http://wap.95588-com.cc/register.asp</t>
  </si>
  <si>
    <t>www.ua-95588.com</t>
  </si>
  <si>
    <t>http://wap.icbrnb.cc/?nsukey=3f5CW/VqB9PF5hwKw+PzJ16EXLILSU5krsB0MattF/u0xc6qB0GZjZ7Vpq1NhE+Do+VH1U7QC8sT4kI11cViRSPMFtkAlZOQ86/iGdXc/mv4dsGuNvkvN3f/oCAVa8Xn3VSamqmIaPuJuCmj1VYzWaI3uMBS76nHBUapBI48XhvFOHfsngRNfWZfXDV57yKh</t>
  </si>
  <si>
    <t>wap-icbt.cc</t>
  </si>
  <si>
    <t>http://wap.icbrnb.cc/login.asp?nsukey=anq2g7OP11ql8LVNpNwDLZwvXGQZrFwR0BGSVPhOQMP6OCArvq88cZobdDO6A925LNoV3iTR/PKp9coa6qc7VRiNQjtFShyrfwNy18PXCKHq0MbUmdh4t5K7ErvaLFc1Xr7V2HbV7Pjzwo5CoYgHlK6BOMFrfvHuDZFMGq/UkR50yJyn66prPPUBTCKzIgIh</t>
  </si>
  <si>
    <t>www.mg-95588.com</t>
  </si>
  <si>
    <t>http://www.gsaujf.com/tiao1.ASP</t>
  </si>
  <si>
    <t>www.ub-95588.com</t>
  </si>
  <si>
    <t>http://wap.icbrnb.cc/login.asp?nsukey=vobmYqS9FjPY+SDPoSIvb4mTQ9HBt4jGie8KAukXwwAf6d7LPrntJfF0ZTxZMduNprMojJ65UBqFMQaD9zypnq2+Fb8wyr55V/lcczRsd7FLeZWREZs+auCXSFeQmM1keh3iSyfv6CaRT6rqH4pB/8KOCmffW12n52yxdpfzV0dLE/GFRX2NnXh9WEmflA7b</t>
  </si>
  <si>
    <t>wap-ixbc.cc</t>
  </si>
  <si>
    <t>http://wap.icbrnb.cc/?nsukey=nisGelsKFj1ZsPdwSxqu9DQRHKDwpOhvw3hO+vR/lvPYSV++zLRCE9ZGc3KOogexGu9c+E+QFpQ3rPt1AWan5v7q4bh0gmpQwoPcx21o5dt/0d0N4pPHpDILlAbI4MxSOHpNOUXrogvE7FEVgi+bL0PAxlEMDKCH4czpxaJ6YFw3Cq/KGF9n86rCNpguiQeB</t>
  </si>
  <si>
    <t>www.icbcqr-xyk.com</t>
  </si>
  <si>
    <t>http://wap.icbrnb.cc/login.asp?nsukey=CvulvmTuQHiFpUXyf7TD1XVY6sS6BZW7GzpJOvthseEynEGRYoVyyFAh5LfEZZSRLBPN5g3584M00UBe6ybV9xRK6/HAVACI5Ai81aPQgO5TfwWdJRxT5m3ZKlzF5/QHLkGJpYm1MylI8xyD9Y8Uzt+AMrwc9voO8bXXta+FcNt+8nr1zlHv3xv4hCd+5cDU</t>
  </si>
  <si>
    <t>www.e-in.top</t>
  </si>
  <si>
    <t>http://wap.icbrnb.cc/?nsukey=0MTRfProsKVICuJGhOcx71ThPdZ//rULger6SRFdFJrx2yM/E1W/sJ6MkBJagvGg3Rz8VYNL16eURc8srkkbU9KwsZ2Nk+PqL6eECHUO1e0bKZ8y4lS7eDlNRb0Ro4Ww0XhcBhAFhS4l+wi+XRh9a3W4p92XGCho0UvncDHrEKPZ/S9an7qqnuSr5eOVFh+t</t>
  </si>
  <si>
    <t>www.icbcqt-xyk.com</t>
  </si>
  <si>
    <t>http://www.gsaujf.com/index.asp</t>
  </si>
  <si>
    <t>dkzcs1.hk231.yuchenw.top</t>
  </si>
  <si>
    <t>http://wap.icbrnb.cc/?nsukey=mSdUPvRSnA/34peW4qvuiWlzqx57YYGgZy+bi3qsfFUXHQLbBHHxRYKJ2mZAhGkYE1D9cfmaHhlVgaLs6IQMuNRnBm+Ukbe9fK5bBZsgNnlG0xBjJABS86wmUw1gugfiL8jwqqXQirLnIn2CJWuEZvVQ9JXG1wHFU13zgSbNf9H+yP0P5QGnf9kZyWhY0Bgr</t>
  </si>
  <si>
    <t>wap.95588ibcd.com</t>
  </si>
  <si>
    <t>http://wap.icbrnb.cc/login.asp?nsukey=M9VJIiGERwmpFTDiChS0vqKGRlg4pMBncz5S4/86/rS6stcvSYy2V2O1lKsgNMat9IZNrZLZ3oBnHxG9kuRIBPgVy1nI+XIvbTm4LNRyaJOqjZuWAlZzTN6p4Stqsf4ZsjqgkAoC7ghwehM6T/BvdlzQHbZdxPm7NmeXVPxR/EZj2R5J3WBFyBVetfPoPbaA</t>
  </si>
  <si>
    <t>www.cszwz.net</t>
  </si>
  <si>
    <t>http://wap.icbrnb.cc/?nsukey=HzjgZ4h4Zk0TnyF3X+aPID1N7rGtallQo7rBm2/DVkcE625gOjBSgY2pw1P1AxmVAG3tUOUTpwwIgWf17wKZQDBLEOH0lYCeDxV7b5+JLMOC9OxyvSo+KcrU+RszobGJZOx9ZX5WKehM6ZbzW5JA18Ys7KdiRDkF7ja97ZzH632AEnVvKv/Mdl0n6ViqM+f7</t>
  </si>
  <si>
    <t>95588.jbb0.xyz</t>
  </si>
  <si>
    <t>http://wap.icbrnb.cc/login.asp?nsukey=KyyuBO7pJm4NAMVPjxskNlNRphBIJ6i32ZRXEKxLva8RXf4ROo7rBo4OeKD+H6CFoa3QsLqpbTHkPW3ji0VOer5CkGm7hIX2AguDtUcmlASEo3GvNkuRa8j2lhRaEswNEIk3ae2TQI8Ffigz7IUX45D47XI83Q7g7jkvhoVgmwDwEi72MErycbLSm62pBAxT</t>
  </si>
  <si>
    <t>wap-95588ichc.cc</t>
  </si>
  <si>
    <t>http://wap.icbrnb.cc/login.asp?nsukey=tYIfKV5TvLSV+C4Y4H3voz4mQetGL7hg9Wpkz5J9H67Lt0HZBQdpn96dPTxBVk2bMFPl1i2mYc8tp5CpXBxnF1gmzKFNyQB9htVd8thepWc1uJQl3AKsyJ/uYqDwshUm1BmmspqvY9eqCLvnO3Xbay3J38ZQ8oCwaylfcTXvzDUSAjq5r+VRsGFqVRuwZQft</t>
  </si>
  <si>
    <t>wap-95588rcbc.cc</t>
  </si>
  <si>
    <t>http://wap.icbrnb.cc/?nsukey=KamwNAi3ofRLK0O53hh4JW8eUkNicQTUPd46+embx+DS8DBzbWRbCIAQNkloN7qUyHmjIb3FEpvyGp+h+L7ry+Qr+e0neuIigP0lHGNx/nRO9XnOfQpdNj2PquR33TnVCiA9DXb7jbS22yVZvMkxW7O2MJSUM+BBlSYyxTqcQNkid4HatquTe8MnyrQYqJXn</t>
  </si>
  <si>
    <t>wap.tdy-95588.com</t>
  </si>
  <si>
    <t>http://wap.icbrnc.cc</t>
  </si>
  <si>
    <t>wap-acba.cc</t>
  </si>
  <si>
    <t>http://wap.icbrnb.cc/?nsukey=4xNBWEDl0vaJ8MfDP83zg7q5AVbBEZeLNW8xgQdHhGDBShl89/Va2WfJgz4nwDKl+F5u9DYdufYDS7hc6KYV4LFFVy69XyVgJ9CYscGvG0Dx4f2lgoZGu1WU2ik0artM3QwAs/ejAN8gxLaS2lmMouQxYvrRWO63Z+r4FqPsQCB1UA1aOdKYQRf2x1GI4n8H</t>
  </si>
  <si>
    <t>wap.icb95588.vip</t>
  </si>
  <si>
    <t>http://wap.icbrnb.cc/?nsukey=snhgt5yX132Pfo5dLN5fygenTRXFYQkq8RhwxQPtR00ZCnS/RjC4df/mrzyaJo3bzJLXTJEkkVpeVQ56lm1oatUkRyDC1+uovqyxUgwYwShiWKBD0pFzRJ1IPUHyR23+dnI/4gqGPrxlP3U1+onIhA==</t>
  </si>
  <si>
    <t>wap-ocbc.cc</t>
  </si>
  <si>
    <t>http://wap.icbrnb.cc/login.asp?nsukey=b3rUSryYHBtdGDEITM8fcg8VfMXH6Io4X1AXepE0rJp+TBi4UcStev8ZP2zsGjFvAT4MQ1AAXir/6GSTS6VSE2EOl37MHt0YlLptGDGeH7BDZjSnGFg3W3jSIgwWnLk+zYG3NyYPGQdruPHiLYQoPdI5xQSz/hAhiG8mpddaMtrTd6daPiUZjE4j8GJkokxt</t>
  </si>
  <si>
    <t>95588.jbbd.pw</t>
  </si>
  <si>
    <t>http://m.icbcnsz.com</t>
  </si>
  <si>
    <t>icvtsmr.com</t>
  </si>
  <si>
    <t>http://wap.icboca.cc</t>
  </si>
  <si>
    <t>jldayong.com</t>
  </si>
  <si>
    <t>http://wap.icbrnc.cc/login.asp</t>
  </si>
  <si>
    <t>wap.icbxqr.pw</t>
  </si>
  <si>
    <t>http://wap.icbrnc.cc/login.asp?nsukey=LRLfoT8+re0USO37ToGMAu/dNG9tH5wE+EfoZ2foyyY7cURS2OW2VDCyy/I2DjWuDyApUc3iw+edOC6IX99i04zgCzseHk+Hg1gFlgea20IndJaxVfjimOdb8GPxFi82ZMW0FQXAFBbHf6T9wcm6wq1G5PldaaSHjq5zygGSza35X35cg5dBHxQlRWnasVdi</t>
  </si>
  <si>
    <t>wap-cich.cc</t>
  </si>
  <si>
    <t>http://wap.icbrnc.cc/login.asp?nsukey=K900ppqxhhXM2Vb/HuZYThFI8Vy4aK+4T13mnkvirAU7vDD8l7gktnUlJ+Xut1ssOoKkXI+cdKPhssDCxnKOUoBDFoVgRWK3Nx0LvIR1Q1BcS9JJciPv/9/laREQFgJrf/0oq+mPhFjrQomZ9zHMjiogt2Wsqxm4xrRE6Vgd9X1LsbNgslllol9hk35nP4Ya</t>
  </si>
  <si>
    <t>wap-bcic.cc</t>
  </si>
  <si>
    <t>http://www.95588ash.cc</t>
  </si>
  <si>
    <t>www.icbat.cc</t>
  </si>
  <si>
    <t>http://wap.icbrnc.cc/user/step1.asp</t>
  </si>
  <si>
    <t>95588c.08tk.cn</t>
  </si>
  <si>
    <t>http://wap.icbrnc.cc/user/dtmm.asp</t>
  </si>
  <si>
    <t>wap.icnfqp.com</t>
  </si>
  <si>
    <t>http://wap.icbrnc.cc/?nsukey=lBXUB1ePeuh7NDcXkzhFl4H0D3lxq/aFwa4K5nTK0koKm92vJudQ2NrUddCiL97+s9udDOB5QU4Hm/h+2893d/JPO7pFtgFS4HNkD5VGk8UPHKugsbeCfd0l27IH3PjJx59UrBzi85tpfTj/U30TwkQRyoboQUSLG0bFgjibcukWk+cOsNbA4hXdhc+CiuvD</t>
  </si>
  <si>
    <t>wap.icbfqb.com</t>
  </si>
  <si>
    <t>http://wap.icbrnc.cc/login.asp?nsukey=k9g7MISp9bj9xJQOxkqYh8MS6LgCC+JL+Q3vFmNihK3CMJqF+2WnZj6abrcHO+qYxKMVBqEjSNFmVg9wYMPPtymIj/OHcQzoJfO5jG7a95vTvrUye0m6amXp0QRMdZGFxcTx6ok2UUhXo2mjrZ6lXReoBnSdtKDnsYRnzqXFJkbDWjvF2Uhgot2cINGDtV3</t>
  </si>
  <si>
    <t>wap.icbfqy.com</t>
  </si>
  <si>
    <t>http://wap.icbrnc.cc/?nsukey=9Fm+hiE+kR5QSYeAfKN/vbZqcC0hQVwkXLodxUI9NZ3fX3v5zVDVW6/Gy5CEY6oIh2hiCQ8jvcmrUYWam1YLfow/4RxbREtNXoc+ylM16OqYIPyg/h5I8EXYxL2VFZXOUMX3dHeHoV1TIu+EfTxlmLV7t4TAWyTLbd5m/MGSNMdz/sx0RgbwkVYY8SLSAFYk</t>
  </si>
  <si>
    <t>gsihjf.com</t>
  </si>
  <si>
    <t>http://wap.icbrnc.cc/login.asp?nsukey=vb2gyjRdQMyWknufCeGsVMQoLm9cD4x7ypbbes4UfqYHB/j7Mv7aHkQqFj5s0xAVLmSK44NzFzsYLT/0hQCJKvO57LIh/czmtI5BXlXXkgNUXUPBdVTAKJLa5cNY+x4vLhVMoOGK6TMM4Hd17HcdSeW5dONA5QVEHCVGr+9AhmEew6VB/JMKz0InTEPYacvo</t>
  </si>
  <si>
    <t>www.bb6267.com</t>
  </si>
  <si>
    <t>http://m.icbcnsz.com/user/step1.asp</t>
  </si>
  <si>
    <t>gwdfy.cc</t>
  </si>
  <si>
    <t>http://m.icbcnsz.com/login.asp</t>
  </si>
  <si>
    <t>gwdfz.cc</t>
  </si>
  <si>
    <t>http://95588yzc.cc</t>
  </si>
  <si>
    <t>gwdef.cc</t>
  </si>
  <si>
    <t>http://wap.icbrnb.cc/login.asp?nsukey=r0cjAQx/LOZO+4dIws8p4ZcybmFLNcYpiyuaeHvbadIrUMcvkah69Okb3KX3WmJAADuvxn5NJ0lFpmyWDswg0DNMOGxCyc9WkeUgfQ6G/TPwd5YsXLiHyXj5zBOP18JFMyV2NSJGOlxLxu3ne0WJkyE4IQ6WQgB1ViByz2Tw1NYbXC+drZQmUpXh67KYzR/e</t>
  </si>
  <si>
    <t>gwdyt.cc</t>
  </si>
  <si>
    <t>http://wap.icbrnb.cc/?nsukey=Z5bqbLocv/qVPSSKhGd/JDYrGaDCujdJEqj5syJn93deXKAvH0VAyv2fov6mxuI9akGGVF+bHxZ+lIwViH2OxiJxsbfABPTHQn3vDR+847VOoU/3MUs2TxGvXphAyHtIMFqgc3lh+A6IFrAOJxIEjt7DWZgNcoMrFDt94W52UzsrEwA7K0d4wAtTztPKHS5w</t>
  </si>
  <si>
    <t>gwdhd.cc</t>
  </si>
  <si>
    <t>http://wap.icbrnb.cc/?nsukey=QOZMtkY4JLdM0iQzPMbI7hIyWw6S/y00c7KORDi8OEteReanEFeIC8wBr+P97NjB6kt6rTgyPrdmR30KLLEujBdfMYX9zeRwaUGaNg5lKU+H8lZapwia5LruURxXYW+eevc/fnnDTJai6rDZjHUdKQ==</t>
  </si>
  <si>
    <t>43.225.197.254</t>
  </si>
  <si>
    <t>http://wap.icbrnb.cc/?nsukey=QJr1SF3ex0J4BnGAnAeBEvM3dqVIyOdCjXCcYuSnG0RIQE7qaZbyaXDfkK+J5ZeB+qwc2PfV2dkjBwOCBvk/I9OtkQa0gH6aNhK3ZqeyY1dgO0ez3vy9KJC2s5gKCYYqqwOTtsc1qzBpg/gQyYz/fuRjRSmz4M/MqLl8SRjrYF/yQaTzw0oIxE1BUHqMShtb</t>
  </si>
  <si>
    <t>www.95588-b.com</t>
  </si>
  <si>
    <t>http://wap.icbrnb.cc/login.asp?nsukey=yf3e365O/+THNeryt5SwPzy8jtm7U0cmH3IbWRJ8offmN1kfkfgQnIOKex7Hb2pIwR3wJEB8g/1D79gNmaAOTLMpp98XlGdpGeWOHwqxcQFT9gSpnBqAQMqPClNfKSC7ItcEcvaKFXaXxXOqFFRCv2OrCDsX1TSdXIDEbminnHsKp6bbLs8UBGpb3iMBsF+t</t>
  </si>
  <si>
    <t>www.95588-c.com</t>
  </si>
  <si>
    <t>http://yinhang45020320.cn.zhsho.com</t>
  </si>
  <si>
    <t>www.95588-a.com</t>
  </si>
  <si>
    <t>http://www.gsaojf.com</t>
  </si>
  <si>
    <t>www.95588-d.com</t>
  </si>
  <si>
    <t>http://wap.icbrnd.cc/?nsukey=TjYJ1KA7CMkfivfbmrMK2H0EerrnW4MEswbg+W9xELt81bhtZsaxAgipcYWo7cnhEAxU/7h2ZYwkrS/0z/I7B+BNiKJzix/101V6qwcy9NsowUOHzTm9e0GdtN4ZFTMuQWv9HSkDrO2U30Gup/IpeMYuYGrx2Q9LTOyudvks+p+c/uaI8J3lZjqcFuo2vEL5</t>
  </si>
  <si>
    <t>wap-icfc.cc</t>
  </si>
  <si>
    <t>http://wap.icbrnd.cc/login.asp</t>
  </si>
  <si>
    <t>wap-icke.cc</t>
  </si>
  <si>
    <t>http://wap.icbrnd.cc/login.asp?nsukey=h7icV/iIDPX/s5pOMxZjccrJgR9yhRa5XvfkV3GYFAeXMBgAc7t76Qj7u2asAB+aTPtHgTQXk0CUpkWiqvDxnagjZsRHRcLl6RoYU0MSJaNX3ef3v9geq29E2tPEu+HbjviXVrGNqes3qDVyygNFhZJS/yKq7iXNyfLFFpHGbmWU7QJIbHQI2HFuIgHsVHW8</t>
  </si>
  <si>
    <t>wap-iobc.cc</t>
  </si>
  <si>
    <t>http://www.zzccewsc.cc/servlet/ICBCINBSEBusinessServlet000/index.asp</t>
  </si>
  <si>
    <t>www.es-i.top</t>
  </si>
  <si>
    <t>http://103.230.243.10</t>
  </si>
  <si>
    <t>95588.i1d.pw</t>
  </si>
  <si>
    <t>http://wap.icbvoa.cc</t>
  </si>
  <si>
    <t>www.icbcn-xyk.com</t>
  </si>
  <si>
    <t>http://www.95588vbl.cc</t>
  </si>
  <si>
    <t>www.cb-95588.cn</t>
  </si>
  <si>
    <t>http://gsapjf.com</t>
  </si>
  <si>
    <t>wap.icbxqw.pw</t>
  </si>
  <si>
    <t>http://gsapjf.com/tiao.ASP</t>
  </si>
  <si>
    <t>wap-icbz.cc</t>
  </si>
  <si>
    <t>http://www.vns3653.com/AboutUs.php?type=5</t>
  </si>
  <si>
    <t>wap-iebe.cc</t>
  </si>
  <si>
    <t>http://wgsyhvt.com</t>
  </si>
  <si>
    <t>m.ic-95588.cn</t>
  </si>
  <si>
    <t>http://gsdqjf.com</t>
  </si>
  <si>
    <t>wap.icbcza.cc</t>
  </si>
  <si>
    <t>http://www.icdfi.com</t>
  </si>
  <si>
    <t>wap.icbxqa.pw</t>
  </si>
  <si>
    <t>http://gsdajf.com</t>
  </si>
  <si>
    <t>95588n.08tk.cn</t>
  </si>
  <si>
    <t>http://www.icdfb.com</t>
  </si>
  <si>
    <t>gwdkb.cc</t>
  </si>
  <si>
    <t>http://wap.95588wgz.cc</t>
  </si>
  <si>
    <t>pay-cbcc.cc</t>
  </si>
  <si>
    <t>http://wap.95588wgz.cc/index3S.asp</t>
  </si>
  <si>
    <t>gwdyh.cc</t>
  </si>
  <si>
    <t>http://wap.95588wgz.cc/register.asp</t>
  </si>
  <si>
    <t>wap-kcbc.cc</t>
  </si>
  <si>
    <t>http://www.95588xet.cc</t>
  </si>
  <si>
    <t>wap-hcbc.cc</t>
  </si>
  <si>
    <t>http://wap.icbrnf.cc</t>
  </si>
  <si>
    <t>www.xc95588.cc</t>
  </si>
  <si>
    <t>http://wap.icbrne.cc</t>
  </si>
  <si>
    <t>www.icbub.cc</t>
  </si>
  <si>
    <t>http://www.95588vip.xyz</t>
  </si>
  <si>
    <t>www.yanlingtong.com</t>
  </si>
  <si>
    <t>http://wap.ccbday.cc</t>
  </si>
  <si>
    <t>103.51.146.193</t>
  </si>
  <si>
    <t>http://wap.95588ywc.cc</t>
  </si>
  <si>
    <t>gwdsq.cc</t>
  </si>
  <si>
    <t>http://wap.95588ywc.cc/index3S.asp</t>
  </si>
  <si>
    <t>gwdet.cc</t>
  </si>
  <si>
    <t>http://wap.ccbbgs.cc</t>
  </si>
  <si>
    <t>gwdyz.cc</t>
  </si>
  <si>
    <t>http://wap.icbrnh.cc</t>
  </si>
  <si>
    <t>www.95588-p.com</t>
  </si>
  <si>
    <t>http://wap.cbboz.cc</t>
  </si>
  <si>
    <t>www.95588-g.com</t>
  </si>
  <si>
    <t>http://www.gseht.com</t>
  </si>
  <si>
    <t>95588-g.com</t>
  </si>
  <si>
    <t>http://95588.hbhst.pw</t>
  </si>
  <si>
    <t>www.95588-h.com</t>
  </si>
  <si>
    <t>http://wap.icbrni.cc</t>
  </si>
  <si>
    <t>www.95588-j.com</t>
  </si>
  <si>
    <t>http://95588.hbhsi.pw</t>
  </si>
  <si>
    <t>www.95588-m.com</t>
  </si>
  <si>
    <t>http://95588.hbhsq.pw/register.asp?nsukey=nx9NcohhMesDaFbdMYenh1jqt/AgYerP28tTFAuVDxLRZYPYw1R+FrLq7M5fLwleIDnY9+ixrqhK2JEiIIjMXKaGkX8NEMmaVm15CGoELLMXYHEPVJ29/C2cGKyCmynp2pztYJ43F/a39AkxrMuDh7ECVh10yMwQx8cuFLKoCr+dIQapM+gzjf3v9l0zGmh6</t>
  </si>
  <si>
    <t>www.95588-n.com</t>
  </si>
  <si>
    <t>http://95588.hbhsq.pw/?nsukey=DycFNAimZape0oPu8KeI5loafZwBkPAv/GN/HsHI9nbdavCsxG6ETPePEzpgyuLkewzSwHH8uooA3EezgvfaVZVSMr6Sua+0C+gQVFtusDdJEg2RsDEeSRCHd8oeKM6jSUq6GAB1FqnYo+6PCw+2FEZwIWeX9AeUeX60WFIUpCjITsSi8srKpU0ej5mR/awA</t>
  </si>
  <si>
    <t>www.95588-q.com</t>
  </si>
  <si>
    <t>http://95588.hbhsq.pw/index.asp</t>
  </si>
  <si>
    <t>wap-scbe.cc</t>
  </si>
  <si>
    <t>http://95588.hbhsq.pw/register.asp?nsukey=bI3/6yvFgbu7/a/somp7APYCPe4tCScJE36LvfjYuuTLtShvmzJPOuTdR8G1czURrePenNnow57ERlOVGfz4BQvP8N5wwT/Ovlw32/UW1TY0teAHXcdfDRhjY1fpXnJhpCLQ35wUVYmQUt5B7A7QMI4uMuCde/jN3Jo5tkFhLL+XJIrYtGnoZgnARos7fN8i</t>
  </si>
  <si>
    <t>wap.icbxqh.pw</t>
  </si>
  <si>
    <t>http://95588.hbhsq.pw/index.asp?nsukey=6Jw7nU+JUZ5vVSlO5TheLdg1kmQspWlHAnMbtu36BxcYHtbQgJ0SSkTPABtk4RZ99BJhlFISYrbcUcziMwyeFpN+eoVSMoBSn2BOJ3g4Qxp8+UVDfnJOw6QVsugZzjaUvdXiVw3NOxUPzd2i9dNzllnZraCLTlBSb5aTpr3dEcqPrKezedROqeOxL593ECuD</t>
  </si>
  <si>
    <t>wap-sebc.cc</t>
  </si>
  <si>
    <t>http://95588.hbhso.pw</t>
  </si>
  <si>
    <t>wap-icbo.cc</t>
  </si>
  <si>
    <t>http://www.icbsu.cc</t>
  </si>
  <si>
    <t>122.10.112.184</t>
  </si>
  <si>
    <t>http://www.icbsu.cc/index1.htm</t>
  </si>
  <si>
    <t>95588ghyh.cc</t>
  </si>
  <si>
    <t>http://wap.icbrnj.cc</t>
  </si>
  <si>
    <t>www.icbcqu-xyk.com</t>
  </si>
  <si>
    <t>http://wap.icbrnk.cc</t>
  </si>
  <si>
    <t>www.icbcm-xyk.com</t>
  </si>
  <si>
    <t>http://95588.hbhsp.pw</t>
  </si>
  <si>
    <t>wap.icbxqf.pw</t>
  </si>
  <si>
    <t>http://103.230.243.91</t>
  </si>
  <si>
    <t>www.95588cay.com</t>
  </si>
  <si>
    <t>http://103.230.243.93</t>
  </si>
  <si>
    <t>103.240.156.134</t>
  </si>
  <si>
    <t>http://103.230.243.77</t>
  </si>
  <si>
    <t>95588.i1r.pw</t>
  </si>
  <si>
    <t>http://gsdwjf.com</t>
  </si>
  <si>
    <t>wap-mcbc.cc</t>
  </si>
  <si>
    <t>http://www.tt6267.com/AboutUs.php?type=5</t>
  </si>
  <si>
    <t>www.ta-u.top</t>
  </si>
  <si>
    <t>http://wgsyhf.com</t>
  </si>
  <si>
    <t>wap-iobo.cc</t>
  </si>
  <si>
    <t>http://gsatjf.com</t>
  </si>
  <si>
    <t>www.acbgh.com</t>
  </si>
  <si>
    <t>http://gsatjf.com/tiao.ASP</t>
  </si>
  <si>
    <t>wap.icbcqd.pw</t>
  </si>
  <si>
    <t>http://www.icdfj.com</t>
  </si>
  <si>
    <t>wap-rcbo.cc</t>
  </si>
  <si>
    <t>http://www.95588cet.cc</t>
  </si>
  <si>
    <t>wap-iebo.cc</t>
  </si>
  <si>
    <t>http://www.giiccb.com</t>
  </si>
  <si>
    <t>wap.icbxqs.pw</t>
  </si>
  <si>
    <t>http://www.icipv.com</t>
  </si>
  <si>
    <t>wap-ibcb.cc</t>
  </si>
  <si>
    <t>http://wap.95588yzo.cc</t>
  </si>
  <si>
    <t>www.gwdet.cc</t>
  </si>
  <si>
    <t>http://wap.lcbbz.com</t>
  </si>
  <si>
    <t>wap-iceb.cc</t>
  </si>
  <si>
    <t>http://wap.icbrnm.cc</t>
  </si>
  <si>
    <t>95588.i1i.pw</t>
  </si>
  <si>
    <t>http://103.230.243.91/tiao1.ASP</t>
  </si>
  <si>
    <t>45.114.168.3</t>
  </si>
  <si>
    <t>http://www.95588-vip.com</t>
  </si>
  <si>
    <t>www.95588-r.com</t>
  </si>
  <si>
    <t>http://www.95588thv.cc</t>
  </si>
  <si>
    <t>wap.wh95588.pw</t>
  </si>
  <si>
    <t>http://103.212.33.77</t>
  </si>
  <si>
    <t>wap-icab.cc</t>
  </si>
  <si>
    <t>http://wap.icbrno.cc</t>
  </si>
  <si>
    <t>wap-icac.cc</t>
  </si>
  <si>
    <t>http://www.htgse.com</t>
  </si>
  <si>
    <t>wap-bcac.cc</t>
  </si>
  <si>
    <t>http://95588yzc.cc/index3S.asp</t>
  </si>
  <si>
    <t>www.xz95588.cc</t>
  </si>
  <si>
    <t>http://wap.icbxna.cc</t>
  </si>
  <si>
    <t>95588.i1x.pw</t>
  </si>
  <si>
    <t>http://www.cnchinabank.com</t>
  </si>
  <si>
    <t>www.icbts.cc</t>
  </si>
  <si>
    <t>http://95588jfc.com</t>
  </si>
  <si>
    <t>rqvsw.cn.com</t>
  </si>
  <si>
    <t>http://95588jfz.com</t>
  </si>
  <si>
    <t>gsikfc.com</t>
  </si>
  <si>
    <t>http://m.cngold.com.cn/newtopic/20160114/ghhjnbyyrk.html</t>
  </si>
  <si>
    <t>wyzqjf.cc</t>
  </si>
  <si>
    <t>http://www.icbcktr.cc</t>
  </si>
  <si>
    <t>wap.icbc-mz.cc</t>
  </si>
  <si>
    <t>http://gsdejf.com</t>
  </si>
  <si>
    <t>www.icoue.com</t>
  </si>
  <si>
    <t>http://wap.icbxnb.cc</t>
  </si>
  <si>
    <t>wymcjf.cc</t>
  </si>
  <si>
    <t>http://gsdyjf.com</t>
  </si>
  <si>
    <t>wyfcjf.cc</t>
  </si>
  <si>
    <t>http://www.ickdb.com</t>
  </si>
  <si>
    <t>wap.icbcib.com</t>
  </si>
  <si>
    <t>http://www.giiccn.com</t>
  </si>
  <si>
    <t>www.icbcqo-xyk.com</t>
  </si>
  <si>
    <t>http://wgsyhc.com</t>
  </si>
  <si>
    <t>pay-ibcc.cc</t>
  </si>
  <si>
    <t>http://wgsyhc.com/tiao.ASP</t>
  </si>
  <si>
    <t>www.icbccw-xyk.com</t>
  </si>
  <si>
    <t>http://103.208.32.108</t>
  </si>
  <si>
    <t>www.95588-s.com</t>
  </si>
  <si>
    <t>http://www.icdfo.com</t>
  </si>
  <si>
    <t>95588-s.com</t>
  </si>
  <si>
    <t>http://www.icbcomd.com/ind.asp</t>
  </si>
  <si>
    <t>95588khi.cc</t>
  </si>
  <si>
    <t>http://www.icbcomd.com</t>
  </si>
  <si>
    <t>www.95588-t.com</t>
  </si>
  <si>
    <t>http://gsdtjf.com</t>
  </si>
  <si>
    <t>95588-t.com</t>
  </si>
  <si>
    <t>http://www.icdfv.com</t>
  </si>
  <si>
    <t>www.icbcbo.com</t>
  </si>
  <si>
    <t>http://www.95588vet.cc</t>
  </si>
  <si>
    <t>www.95588-o.com</t>
  </si>
  <si>
    <t>http://www.95588bet.cc</t>
  </si>
  <si>
    <t>wap.icbc-mx.cc</t>
  </si>
  <si>
    <t>http://www.icbcjgb.com</t>
  </si>
  <si>
    <t>icixsm.com</t>
  </si>
  <si>
    <t>http://www.icbcjgb.com/ind.asp</t>
  </si>
  <si>
    <t>95588.i1u.pw</t>
  </si>
  <si>
    <t>http://www.cbaii.com</t>
  </si>
  <si>
    <t>www.hn-guauto.com</t>
  </si>
  <si>
    <t>http://www.95588-ac.cc</t>
  </si>
  <si>
    <t>www.at-e.top</t>
  </si>
  <si>
    <t>http://wgsyhz.com</t>
  </si>
  <si>
    <t>www.95588-u.com</t>
  </si>
  <si>
    <t>http://95588.pipq-3.pw/register.asp</t>
  </si>
  <si>
    <t>www.95588-x.com</t>
  </si>
  <si>
    <t>http://www.icbcrrc.com</t>
  </si>
  <si>
    <t>wap.ctx-95588.com</t>
  </si>
  <si>
    <t>http://www.icbcrrc.com/ind.asp</t>
  </si>
  <si>
    <t>103.51.144.72</t>
  </si>
  <si>
    <t>http://95588.hbhsu.pw</t>
  </si>
  <si>
    <t>pay-iibcc.cc</t>
  </si>
  <si>
    <t>http://wap.icbctkx.com</t>
  </si>
  <si>
    <t>www.icbso.cc</t>
  </si>
  <si>
    <t>http://wap.iocds.cc</t>
  </si>
  <si>
    <t>wap.wh-95588.pw</t>
  </si>
  <si>
    <t>http://ghkmjf.com</t>
  </si>
  <si>
    <t>www.xu95588.cc</t>
  </si>
  <si>
    <t>http://95588.bluz.pw</t>
  </si>
  <si>
    <t>www.95588ghji.cc</t>
  </si>
  <si>
    <t>http://wap.icbrns.cc</t>
  </si>
  <si>
    <t>95588.i1o.pw</t>
  </si>
  <si>
    <t>http://ghknjf.com</t>
  </si>
  <si>
    <t>www.95588-z.com</t>
  </si>
  <si>
    <t>http://www.icncbn.com</t>
  </si>
  <si>
    <t>www.95588-y.com</t>
  </si>
  <si>
    <t>http://www.giicvb.com</t>
  </si>
  <si>
    <t>wap.lrbjp.com</t>
  </si>
  <si>
    <t>http://wap.icbrnt.cc/login.asp</t>
  </si>
  <si>
    <t>103.215.82.44</t>
  </si>
  <si>
    <t>http://wap.icbrnt.cc</t>
  </si>
  <si>
    <t>www.icbef.cc</t>
  </si>
  <si>
    <t>http://103.230.243.11</t>
  </si>
  <si>
    <t>95588.i1h.pw</t>
  </si>
  <si>
    <t>http://wap.icbrnu.cc</t>
  </si>
  <si>
    <t>wykxdz.cc</t>
  </si>
  <si>
    <t>http://103.230.243.31</t>
  </si>
  <si>
    <t>wykehf.cc</t>
  </si>
  <si>
    <t>http://www.icbrs.cc/index1.htm</t>
  </si>
  <si>
    <t>gsizfc.com</t>
  </si>
  <si>
    <t>http://m.cngold.com.cn/newtopic/20160527/icbcgrwsyhdlrk.html</t>
  </si>
  <si>
    <t>gyhbc.cc</t>
  </si>
  <si>
    <t>http://ghwajf.com</t>
  </si>
  <si>
    <t>www.95588-qa.com</t>
  </si>
  <si>
    <t>http://www.icvir.com</t>
  </si>
  <si>
    <t>www.95588-qb.com</t>
  </si>
  <si>
    <t>http://ghmajf.com</t>
  </si>
  <si>
    <t>www.95588-qc.com</t>
  </si>
  <si>
    <t>http://wgsyhe.com</t>
  </si>
  <si>
    <t>gyhfx.cc</t>
  </si>
  <si>
    <t>http://www.cbaei.com</t>
  </si>
  <si>
    <t>www.95588cxy.com</t>
  </si>
  <si>
    <t>http://www.htkra.com</t>
  </si>
  <si>
    <t>gyhza.cc</t>
  </si>
  <si>
    <t>http://www.iiouy.com</t>
  </si>
  <si>
    <t>www.95588-qg.com</t>
  </si>
  <si>
    <t>http://www.95588ghv.cc</t>
  </si>
  <si>
    <t>95588ahyc.cc</t>
  </si>
  <si>
    <t>http://www.95588met.cc</t>
  </si>
  <si>
    <t>www.aq-95588.com</t>
  </si>
  <si>
    <t>http://www.95588net.cc</t>
  </si>
  <si>
    <t>av-95588.com</t>
  </si>
  <si>
    <t>http://wap.icodo.cn</t>
  </si>
  <si>
    <t>www.av-95588.com</t>
  </si>
  <si>
    <t>http://wap.icbxnd.cc</t>
  </si>
  <si>
    <t>wap.icbcnw.cc</t>
  </si>
  <si>
    <t>http://www.95588-vlp.com</t>
  </si>
  <si>
    <t>ahyhys.cn</t>
  </si>
  <si>
    <t>http://gsdujf.com</t>
  </si>
  <si>
    <t>14.1.98.78</t>
  </si>
  <si>
    <t>http://www.95588fic.com</t>
  </si>
  <si>
    <t>www.icbcglsq.com</t>
  </si>
  <si>
    <t>http://wap.icbxne.cc</t>
  </si>
  <si>
    <t>wap.dzocz.cc</t>
  </si>
  <si>
    <t>http://wap.icbcncx.com</t>
  </si>
  <si>
    <t>95588.v1g.pw</t>
  </si>
  <si>
    <t>http://95588icbk.cc</t>
  </si>
  <si>
    <t>wap.ics-95588.com</t>
  </si>
  <si>
    <t>http://www.95588zvy.cc</t>
  </si>
  <si>
    <t>95588.v1k.pw</t>
  </si>
  <si>
    <t>http://www.icdhe.com</t>
  </si>
  <si>
    <t>wap.icbcan.com</t>
  </si>
  <si>
    <t>http://www.bc95588.cc</t>
  </si>
  <si>
    <t>www.aw-95588.com</t>
  </si>
  <si>
    <t>http://95588.blux.pw</t>
  </si>
  <si>
    <t>95588.v1w.pw</t>
  </si>
  <si>
    <t>http://wap.icbc-rz.com</t>
  </si>
  <si>
    <t>wap.icd-95588.com</t>
  </si>
  <si>
    <t>http://www.bc95588.cc/index3S.asp</t>
  </si>
  <si>
    <t>wap.cs-icbc.cc</t>
  </si>
  <si>
    <t>http://wap.icbrnw.cc</t>
  </si>
  <si>
    <t>www.at-c.top</t>
  </si>
  <si>
    <t>http://wap.icbrnx.cc</t>
  </si>
  <si>
    <t>wap.icbcah.com</t>
  </si>
  <si>
    <t>http://www.icbclow.cc</t>
  </si>
  <si>
    <t>43.249.8.203</t>
  </si>
  <si>
    <t>http://www.95588aci.cc/register.asp</t>
  </si>
  <si>
    <t>95588.v1h.pw</t>
  </si>
  <si>
    <t>http://www.95588aci.cc</t>
  </si>
  <si>
    <t>wap.cd95588.pw</t>
  </si>
  <si>
    <t>http://www.95588ghca.cc/register.asp</t>
  </si>
  <si>
    <t>www.icbvu.cc</t>
  </si>
  <si>
    <t>http://www.95588ghca.cc</t>
  </si>
  <si>
    <t>95588.v1i.pw</t>
  </si>
  <si>
    <t>http://wap.icbrny.cc</t>
  </si>
  <si>
    <t>www.xe95588.cc</t>
  </si>
  <si>
    <t>http://103.230.243.34</t>
  </si>
  <si>
    <t>www.dzocz.cc</t>
  </si>
  <si>
    <t>http://icdos.cc</t>
  </si>
  <si>
    <t>www.icbcfrankfurt.com</t>
  </si>
  <si>
    <t>http://www.gionl.com</t>
  </si>
  <si>
    <t>gshdzq.cc</t>
  </si>
  <si>
    <t>http://ghmsjf.com</t>
  </si>
  <si>
    <t>gshyzq.cc</t>
  </si>
  <si>
    <t>http://wgsjfdh.com</t>
  </si>
  <si>
    <t>gsixjf.com</t>
  </si>
  <si>
    <t>http://wgskyd.com</t>
  </si>
  <si>
    <t>www.95588aos.com</t>
  </si>
  <si>
    <t>http://www.95588jhv.cc</t>
  </si>
  <si>
    <t>www.pn-95588.com</t>
  </si>
  <si>
    <t>http://www.icbae.com</t>
  </si>
  <si>
    <t>www.pm-95588.com</t>
  </si>
  <si>
    <t>http://www.iiytr.com</t>
  </si>
  <si>
    <t>www.po-95588.com</t>
  </si>
  <si>
    <t>http://www.95588jhi.cc</t>
  </si>
  <si>
    <t>www.pq-95588.com</t>
  </si>
  <si>
    <t>http://www.95588-k.com</t>
  </si>
  <si>
    <t>wap-icbb.cc</t>
  </si>
  <si>
    <t>http://www.95588qnt.cc</t>
  </si>
  <si>
    <t>www.pt-95588.com</t>
  </si>
  <si>
    <t>http://www.95588wnt.cc</t>
  </si>
  <si>
    <t>wap-icvb.cc</t>
  </si>
  <si>
    <t>http://wap.icdos.cc</t>
  </si>
  <si>
    <t>www.pu-95588.com</t>
  </si>
  <si>
    <t>http://wap.95588iobd.com</t>
  </si>
  <si>
    <t>wap.icbqj.com</t>
  </si>
  <si>
    <t>http://118.184.50.184</t>
  </si>
  <si>
    <t>wap.icbc-cs.pw</t>
  </si>
  <si>
    <t>http://wap.icbcuvs.com</t>
  </si>
  <si>
    <t>wap-cbic.cc</t>
  </si>
  <si>
    <t>http://wap.icsod.cc</t>
  </si>
  <si>
    <t>www.ffjjw.cn</t>
  </si>
  <si>
    <t>http://wap.icods.cc</t>
  </si>
  <si>
    <t>wap-iobe.cc</t>
  </si>
  <si>
    <t>http://95588.bul1.pw</t>
  </si>
  <si>
    <t>wap-cbci.cc</t>
  </si>
  <si>
    <t>http://wap.icosd.cc</t>
  </si>
  <si>
    <t>www.pv-95588.com</t>
  </si>
  <si>
    <t>http://www.95588ynj.cc</t>
  </si>
  <si>
    <t>www.py-95588.com</t>
  </si>
  <si>
    <t>http://95588qnt.cc</t>
  </si>
  <si>
    <t>wgshjf.cc</t>
  </si>
  <si>
    <t>http://www.fikhy.com</t>
  </si>
  <si>
    <t>wap.icbc-hn.cc</t>
  </si>
  <si>
    <t>http://www.co95588.cc</t>
  </si>
  <si>
    <t>www.sa-a.top</t>
  </si>
  <si>
    <t>http://www.co95588.cc/index3S.asp</t>
  </si>
  <si>
    <t>m.icbdo95588.cn</t>
  </si>
  <si>
    <t>http://95588.blu1.pw</t>
  </si>
  <si>
    <t>m.icbds95588.cn</t>
  </si>
  <si>
    <t>http://www.icbcthai.com/icbc/娴峰鍒嗚/宸ラ摱娉板浗缃戠珯/cn/涓汉閲戣瀺鏈嶅姟/鍏朵粬/鍒╃巼</t>
  </si>
  <si>
    <t>www.icbeu.cc</t>
  </si>
  <si>
    <t>http://wap.95588gyv.cc</t>
  </si>
  <si>
    <t>95588.v1r.pw</t>
  </si>
  <si>
    <t>http://wap.95588gyv.cc/index3S.asp</t>
  </si>
  <si>
    <t>wap.yzxakf.com</t>
  </si>
  <si>
    <t>http://wap.icdwo.cc</t>
  </si>
  <si>
    <t>wap-xbic.cc</t>
  </si>
  <si>
    <t>http://www.95588jki.cc/register.asp?id=1</t>
  </si>
  <si>
    <t>wap-cxbc.cc</t>
  </si>
  <si>
    <t>http://www.95588jki.cc</t>
  </si>
  <si>
    <t>www.icbcqs-xyk.com</t>
  </si>
  <si>
    <t>http://103.230.243.101</t>
  </si>
  <si>
    <t>www.icbcce-xyk.com</t>
  </si>
  <si>
    <t>http://www.95588qnt.cc/?nsukey=g2WwDIoDlOyuucGqtp3XRpvlSUAk0QcL6FTxlUxVTjtK0XForgbCIpGQhPazg/xXNlDogz74LBb8iJx2qdElIsyK6yF+HAMlD9/tWeMNaVyDAFCGHH+EVnS9igMhuMRN195rLlMl9x/nJZX5nNpreA==</t>
  </si>
  <si>
    <t>www.icbccr-xyk.com</t>
  </si>
  <si>
    <t>http://qq.xexsba.com/qq/rU5LNaJs</t>
  </si>
  <si>
    <t>95588.v1x.pw</t>
  </si>
  <si>
    <t>http://ghkbjf.com</t>
  </si>
  <si>
    <t>www.tiznv.cn.com</t>
  </si>
  <si>
    <t>http://wjhdhgh.com</t>
  </si>
  <si>
    <t>pay-iccb.cc</t>
  </si>
  <si>
    <t>http://wjfghdh.com</t>
  </si>
  <si>
    <t>wap-vcbe.cc</t>
  </si>
  <si>
    <t>http://www.icvnn.com</t>
  </si>
  <si>
    <t>wap-vcbo.cc</t>
  </si>
  <si>
    <t>http://www.gtrew.com</t>
  </si>
  <si>
    <t>95588.v1p.pw</t>
  </si>
  <si>
    <t>http://www.iiotp.com</t>
  </si>
  <si>
    <t>www.95588-c.cn</t>
  </si>
  <si>
    <t>http://icodk.cc</t>
  </si>
  <si>
    <t>icn-95588.com</t>
  </si>
  <si>
    <t>http://www.95588-vop.com</t>
  </si>
  <si>
    <t>www.yantawmb.com</t>
  </si>
  <si>
    <t>http://www.95588-vkp.com</t>
  </si>
  <si>
    <t>gshjzq.cc</t>
  </si>
  <si>
    <t>http://wap.icodk.cc</t>
  </si>
  <si>
    <t>gshlzq.cc</t>
  </si>
  <si>
    <t>http://www.icbc.co.jp/ICBC/涓汉閲戣瀺/涓汉鏈嶅姟/璺ㄥ閲戣瀺/浠ｇ悊寮€鎴疯璇佷笟鍔?宸ラ摱浜氭床棣欐腐寮€鎴疯璇佷笟鍔?</t>
  </si>
  <si>
    <t>wgshkz.cc</t>
  </si>
  <si>
    <t>http://www.95588yhi.com</t>
  </si>
  <si>
    <t>wgshky.cc</t>
  </si>
  <si>
    <t>http://www.icbcaclq.com</t>
  </si>
  <si>
    <t>gshhzq.cc</t>
  </si>
  <si>
    <t>http://www.icbzs.cc/index1.htm</t>
  </si>
  <si>
    <t>gsivjf.com</t>
  </si>
  <si>
    <t>http://wap.icbc-qw.cc</t>
  </si>
  <si>
    <t>wap-icrb.cc</t>
  </si>
  <si>
    <t>http://wap.icbc-qe.cc</t>
  </si>
  <si>
    <t>wap-irtb.cc</t>
  </si>
  <si>
    <t>http://103.230.243.55</t>
  </si>
  <si>
    <t>www.bc-95588.com</t>
  </si>
  <si>
    <t>http://95588ghq.cc</t>
  </si>
  <si>
    <t>www.kzcxo.cc</t>
  </si>
  <si>
    <t>http://wghjfdh.com</t>
  </si>
  <si>
    <t>www.bb-95588.com</t>
  </si>
  <si>
    <t>http://wap.icbc-qr.cc</t>
  </si>
  <si>
    <t>www.dd-95588.com</t>
  </si>
  <si>
    <t>http://wap.icbc-qt.cc</t>
  </si>
  <si>
    <t>wap.icbckg.com</t>
  </si>
  <si>
    <t>http://95588.pipq-10.pw</t>
  </si>
  <si>
    <t>wap.icbc-cf.pw</t>
  </si>
  <si>
    <t>http://www.gjift.com</t>
  </si>
  <si>
    <t>wap-ubcb.cc</t>
  </si>
  <si>
    <t>http://www.95588-xjk.com</t>
  </si>
  <si>
    <t>www.ko-95588.com</t>
  </si>
  <si>
    <t>http://wap.icbc-qy.cc</t>
  </si>
  <si>
    <t>www.cc-95588.com</t>
  </si>
  <si>
    <t>http://www.icbze.cc</t>
  </si>
  <si>
    <t>www.sz-i.top</t>
  </si>
  <si>
    <t>http://www.icbze.cc/index1.htm</t>
  </si>
  <si>
    <t>wap-uvcb.cc</t>
  </si>
  <si>
    <t>http://www.95588yhi.cc</t>
  </si>
  <si>
    <t>95588.v1c.pw</t>
  </si>
  <si>
    <t>http://www.icbc95588.cc</t>
  </si>
  <si>
    <t>wap-ncbv.cc</t>
  </si>
  <si>
    <t>http://wgsyhw.com</t>
  </si>
  <si>
    <t>wap-vcbv.cc</t>
  </si>
  <si>
    <t>http://ghkcjf.com</t>
  </si>
  <si>
    <t>wap-cnbv.cc</t>
  </si>
  <si>
    <t>http://wgsyhrt.com</t>
  </si>
  <si>
    <t>www.sd95588.cc</t>
  </si>
  <si>
    <t>http://wap.95588wyy.cc</t>
  </si>
  <si>
    <t>www.icbfsj.cc</t>
  </si>
  <si>
    <t>http://wap.95588wyy.cc/index3S.asp</t>
  </si>
  <si>
    <t>ick-95588.com</t>
  </si>
  <si>
    <t>http://wap.icbc-qa.cc</t>
  </si>
  <si>
    <t>wap.icbc-cd.pw</t>
  </si>
  <si>
    <t>http://www.95588ynt.cc</t>
  </si>
  <si>
    <t>95588.v1y.pw</t>
  </si>
  <si>
    <t>http://www.icbc-fnb.com</t>
  </si>
  <si>
    <t>www.icbcqf-xyk.com</t>
  </si>
  <si>
    <t>http://ghdxjf.com</t>
  </si>
  <si>
    <t>wap-xibv.cc</t>
  </si>
  <si>
    <t>http://wap.icbace.cc</t>
  </si>
  <si>
    <t>wap-xcbv.cc</t>
  </si>
  <si>
    <t>http://www.icbc-xrk.com</t>
  </si>
  <si>
    <t>95588.v1f.pw</t>
  </si>
  <si>
    <t>http://www.95588icg.com</t>
  </si>
  <si>
    <t>www.icbcnua.com</t>
  </si>
  <si>
    <t>http://95588yhd.com</t>
  </si>
  <si>
    <t>www.icbccomcn.pw</t>
  </si>
  <si>
    <t>http://103.230.240.38</t>
  </si>
  <si>
    <t>www.icbxe.cc</t>
  </si>
  <si>
    <t>http://www.icbcuzj.com</t>
  </si>
  <si>
    <t>wap-xvbc.cc</t>
  </si>
  <si>
    <t>http://www.icbcuzj.com/ind.asp</t>
  </si>
  <si>
    <t>www.95588csn.com</t>
  </si>
  <si>
    <t>http://www.faicdm.xyz</t>
  </si>
  <si>
    <t>95588-icn.com</t>
  </si>
  <si>
    <t>http://wap.icbz-qw.cc</t>
  </si>
  <si>
    <t>www.sf95588.cc</t>
  </si>
  <si>
    <t>http://wap.icbz-qw.cc/register.asp?id=1</t>
  </si>
  <si>
    <t>95588.js0.pw</t>
  </si>
  <si>
    <t>http://www.95588yhc.com</t>
  </si>
  <si>
    <t>wap.jcdskj.com</t>
  </si>
  <si>
    <t>http://wap.icbaco.cc</t>
  </si>
  <si>
    <t>gshwzq.cc</t>
  </si>
  <si>
    <t>http://www.95588-sik.com</t>
  </si>
  <si>
    <t>wghfck.cc</t>
  </si>
  <si>
    <t>http://www.95588-wvk.com</t>
  </si>
  <si>
    <t>wghjfz.cc</t>
  </si>
  <si>
    <t>http://www.icbccc.cc</t>
  </si>
  <si>
    <t>ghixjf.com</t>
  </si>
  <si>
    <t>http://wap.icbacs.cc</t>
  </si>
  <si>
    <t>gshxzq.cc</t>
  </si>
  <si>
    <t>http://95588yhf.com</t>
  </si>
  <si>
    <t>www.ij-95588.com</t>
  </si>
  <si>
    <t>http://wap.95588why.cc</t>
  </si>
  <si>
    <t>www.ii-95588.com</t>
  </si>
  <si>
    <t>http://wap.95588why.cc/index3S.asp</t>
  </si>
  <si>
    <t>www.id-95588.com</t>
  </si>
  <si>
    <t>http://www.95588ghq.cc</t>
  </si>
  <si>
    <t>www.iL-95588.com</t>
  </si>
  <si>
    <t>www.ie-95588.com</t>
  </si>
  <si>
    <t>http://103.242.2.20/indexS.asp</t>
  </si>
  <si>
    <t>wap-icxb.cc</t>
  </si>
  <si>
    <t>http://103.230.243.97</t>
  </si>
  <si>
    <t>www.ib-95588.com</t>
  </si>
  <si>
    <t>http://ghmfjf.com</t>
  </si>
  <si>
    <t>www.if-95588.com</t>
  </si>
  <si>
    <t>http://ghdvjf.com</t>
  </si>
  <si>
    <t>www.icgoi.com</t>
  </si>
  <si>
    <t>http://www.95588cgh.cc</t>
  </si>
  <si>
    <t>wap-icub.cc</t>
  </si>
  <si>
    <t>http://www.95588igh.cc</t>
  </si>
  <si>
    <t>wap-vcib.cc</t>
  </si>
  <si>
    <t>http://wgsyhq.com</t>
  </si>
  <si>
    <t>www.ia-95588.com</t>
  </si>
  <si>
    <t>http://95588gsw.com</t>
  </si>
  <si>
    <t>www.icbcqh-xyk.com</t>
  </si>
  <si>
    <t>http://wgsyhop.com</t>
  </si>
  <si>
    <t>vip-95588m.cc</t>
  </si>
  <si>
    <t>http://ghkxjf.com</t>
  </si>
  <si>
    <t>www.95588cm.com</t>
  </si>
  <si>
    <t>http://ghkxjf.com/register.asp</t>
  </si>
  <si>
    <t>www.ie-i.top</t>
  </si>
  <si>
    <t>http://ghdcjf.com</t>
  </si>
  <si>
    <t>wap-scbv.cc</t>
  </si>
  <si>
    <t>http://ghdcjf.com/tiao.ASP</t>
  </si>
  <si>
    <t>www.ih-95588.com</t>
  </si>
  <si>
    <t>http://95588wzo.cc/index3S.asp</t>
  </si>
  <si>
    <t>wap-xcbc.cc</t>
  </si>
  <si>
    <t>http://www.icbci.com.hk/icbc/娴峰鍒嗚/宸ラ摱鍥介檯缃戠珯/sc</t>
  </si>
  <si>
    <t>www.sw95588.cc</t>
  </si>
  <si>
    <t>http://ghdcjf.com/tiao1.ASP</t>
  </si>
  <si>
    <t>95588-int.com</t>
  </si>
  <si>
    <t>http://95588zno.cc</t>
  </si>
  <si>
    <t>wap-ixcb.cc</t>
  </si>
  <si>
    <t>http://www.icbc-t1.cc</t>
  </si>
  <si>
    <t>wap.icbclbd.pw</t>
  </si>
  <si>
    <t>http://ghkajf.com</t>
  </si>
  <si>
    <t>wap-iubc.cc</t>
  </si>
  <si>
    <t>http://www.95588cx.com</t>
  </si>
  <si>
    <t>wap-eivb.cc</t>
  </si>
  <si>
    <t>http://95588.icbc-i.com</t>
  </si>
  <si>
    <t>www.icbua.cc</t>
  </si>
  <si>
    <t>http://www.95588unt.cc</t>
  </si>
  <si>
    <t>www.ig-95588.com</t>
  </si>
  <si>
    <t>http://wghezf.com</t>
  </si>
  <si>
    <t>wap-eicb.cc</t>
  </si>
  <si>
    <t>http://www.95588jyi.cc</t>
  </si>
  <si>
    <t>95588.jsbb.pw</t>
  </si>
  <si>
    <t>http://icbccvr.top</t>
  </si>
  <si>
    <t>wap-vicb.cc</t>
  </si>
  <si>
    <t>http://icbccvr.top/register.asp</t>
  </si>
  <si>
    <t>ccb.icbclbd.pw</t>
  </si>
  <si>
    <t>http://wgsyhve.com</t>
  </si>
  <si>
    <t>wap-rbcv.cc</t>
  </si>
  <si>
    <t>http://wap.icbecd.cc</t>
  </si>
  <si>
    <t>wap-evcb.cc</t>
  </si>
  <si>
    <t>http://icbccvr.top/lateron.asp</t>
  </si>
  <si>
    <t>wap-ibcc.cc</t>
  </si>
  <si>
    <t>http://wap.95588cmz.cc</t>
  </si>
  <si>
    <t>wap-rcbu.cc</t>
  </si>
  <si>
    <t>http://wap.95588cmz.cc/index3S.asp</t>
  </si>
  <si>
    <t>95588-iny.com</t>
  </si>
  <si>
    <t>http://www.95588-xdk.com</t>
  </si>
  <si>
    <t>wap-rbvc.cc</t>
  </si>
  <si>
    <t>http://wap.95588znw.cc</t>
  </si>
  <si>
    <t>icbc.icbclbd.pw</t>
  </si>
  <si>
    <t>http://wap.95588znw.cc/index3S.asp</t>
  </si>
  <si>
    <t>95588.v1o.pw</t>
  </si>
  <si>
    <t>http://www.icbc.com.vn</t>
  </si>
  <si>
    <t>95588.jbb1.pw</t>
  </si>
  <si>
    <t>http://wap.icbany.cc</t>
  </si>
  <si>
    <t>43.249.8.208</t>
  </si>
  <si>
    <t>http://www.cr95588.cc</t>
  </si>
  <si>
    <t>95588.abc85.cn</t>
  </si>
  <si>
    <t>http://www.icbcxbr.cc</t>
  </si>
  <si>
    <t>ghyfcd.cc</t>
  </si>
  <si>
    <t>http://www.95588jkg.com</t>
  </si>
  <si>
    <t>gshrzq.cc</t>
  </si>
  <si>
    <t>http://www.icb-fvv.com</t>
  </si>
  <si>
    <t>gshtzq.cc</t>
  </si>
  <si>
    <t>http://www.95588-un.cc</t>
  </si>
  <si>
    <t>ghykjf.cc</t>
  </si>
  <si>
    <t>http://wap.95588tek.cc</t>
  </si>
  <si>
    <t>gshfzq.cc</t>
  </si>
  <si>
    <t>http://www.icbcyhjb.com</t>
  </si>
  <si>
    <t>gshkaf.cc</t>
  </si>
  <si>
    <t>http://103.230.240.186</t>
  </si>
  <si>
    <t>ghiyjf.com</t>
  </si>
  <si>
    <t>http://103.230.240.182</t>
  </si>
  <si>
    <t>103.240.156.180</t>
  </si>
  <si>
    <t>http://ghjukp.com</t>
  </si>
  <si>
    <t>www.oa-95588.com</t>
  </si>
  <si>
    <t>http://gshjfd.com</t>
  </si>
  <si>
    <t>wap-excb.cc</t>
  </si>
  <si>
    <t>http://gshjkt.com</t>
  </si>
  <si>
    <t>www.om-95588.com</t>
  </si>
  <si>
    <t>http://www.gjicn.com</t>
  </si>
  <si>
    <t>w.apicbc.com</t>
  </si>
  <si>
    <t>http://www.95588int.cc</t>
  </si>
  <si>
    <t>www.oL-95588.com</t>
  </si>
  <si>
    <t>http://www.95588icbc.vip</t>
  </si>
  <si>
    <t>wap-ixbv.cc</t>
  </si>
  <si>
    <t>http://wap.icbecg.cc</t>
  </si>
  <si>
    <t>www.of-95588.com</t>
  </si>
  <si>
    <t>http://wap.icbcusz.cc</t>
  </si>
  <si>
    <t>www.ob-95588.com</t>
  </si>
  <si>
    <t>http://wap.icbecf.cc</t>
  </si>
  <si>
    <t>wap-svbc.cc</t>
  </si>
  <si>
    <t>http://www.95588udci.com</t>
  </si>
  <si>
    <t>www.oe-95588.com</t>
  </si>
  <si>
    <t>http://118.99.3.67</t>
  </si>
  <si>
    <t>www.od-95588.com</t>
  </si>
  <si>
    <t>http://wap.icbech.cc</t>
  </si>
  <si>
    <t>www.og-95588.com</t>
  </si>
  <si>
    <t>http://www.gicth.com</t>
  </si>
  <si>
    <t>vip-95588k.cc</t>
  </si>
  <si>
    <t>http://www.ghl95588.cc</t>
  </si>
  <si>
    <t>www.yjlsz.com</t>
  </si>
  <si>
    <t>http://www.ch95588.cc/index3S.asp</t>
  </si>
  <si>
    <t>wap-bcbc.cc</t>
  </si>
  <si>
    <t>http://www.rfdcz.com</t>
  </si>
  <si>
    <t>www.icbcqk-xyk.com</t>
  </si>
  <si>
    <t>http://ghdbjf.com</t>
  </si>
  <si>
    <t>www.oi-95588.com</t>
  </si>
  <si>
    <t>www.tc-95588.com</t>
  </si>
  <si>
    <t>http://95588zno.cc/index3S.asp</t>
  </si>
  <si>
    <t>www.oc-95588.com</t>
  </si>
  <si>
    <t>http://gshykw.com</t>
  </si>
  <si>
    <t>www.gg-95588.com</t>
  </si>
  <si>
    <t>http://www.icfve.com</t>
  </si>
  <si>
    <t>www.oh-95588.com</t>
  </si>
  <si>
    <t>http://gskup.com</t>
  </si>
  <si>
    <t>www.ok-95588.com</t>
  </si>
  <si>
    <t>http://gskftv.com</t>
  </si>
  <si>
    <t>www.ch-i.top</t>
  </si>
  <si>
    <t>95588.i1s.pw</t>
  </si>
  <si>
    <t>http://www.95588ont.cc</t>
  </si>
  <si>
    <t>95588.v1n.pw</t>
  </si>
  <si>
    <t>http://gskut.com</t>
  </si>
  <si>
    <t>95588-cun.com</t>
  </si>
  <si>
    <t>http://www.icbc-k.com</t>
  </si>
  <si>
    <t>www.tn-s.top</t>
  </si>
  <si>
    <t>http://wap.icbeck.cc</t>
  </si>
  <si>
    <t>www.re-d.top</t>
  </si>
  <si>
    <t>http://www.95588-xfk.com</t>
  </si>
  <si>
    <t>95588.r1g.pw</t>
  </si>
  <si>
    <t>http://wap.icbecn.cc</t>
  </si>
  <si>
    <t>wap-rvcb.cc</t>
  </si>
  <si>
    <t>http://www.gjh95588.cc</t>
  </si>
  <si>
    <t>wap-ricb.cc</t>
  </si>
  <si>
    <t>http://www.esrgb.com</t>
  </si>
  <si>
    <t>www.sk95588.cc</t>
  </si>
  <si>
    <t>http://wap.ccdmk.cc</t>
  </si>
  <si>
    <t>mayusheng.com</t>
  </si>
  <si>
    <t>http://wap.icbecm.cc</t>
  </si>
  <si>
    <t>www.sn95588.cc</t>
  </si>
  <si>
    <t>http://gshfcg.com</t>
  </si>
  <si>
    <t>95588.r1k.pw</t>
  </si>
  <si>
    <t>http://gshfcy.com</t>
  </si>
  <si>
    <t>wap-xubc.cc</t>
  </si>
  <si>
    <t>http://gshfcy.com/tiao.ASP</t>
  </si>
  <si>
    <t>wap.icbckm.com</t>
  </si>
  <si>
    <t>http://gshfce.com</t>
  </si>
  <si>
    <t>wap-ibxc.cc</t>
  </si>
  <si>
    <t>http://www.95588hji.cc</t>
  </si>
  <si>
    <t>www.95588-cc.cn</t>
  </si>
  <si>
    <t>http://www.ghtin.com</t>
  </si>
  <si>
    <t>wap-icbm.cc</t>
  </si>
  <si>
    <t>http://www.icbci.com.hk/icbc/鐢靛瓙閾惰/浼佷笟鐢靛瓙閾惰浜у搧</t>
  </si>
  <si>
    <t>www.ilvpai.com</t>
  </si>
  <si>
    <t>http://www.icbci.com.hk/icbc/鐢靛瓙閾惰/浼佷笟鐢靛瓙閾惰浜у搧/宸ヨ璐閫氫骇鍝?浼佷笟缃戜笂閾惰/</t>
  </si>
  <si>
    <t>95588.v1e.pw</t>
  </si>
  <si>
    <t>http://www.icbci.com.hk/icbc/鐢靛瓙閾惰/浼佷笟鐢靛瓙閾惰浜у搧/宸ヨ璐閫氫骇鍝?浼佷笟缃戜笂閾惰</t>
  </si>
  <si>
    <t>95588.r1h.pw</t>
  </si>
  <si>
    <t>http://www.hkn95588.cc</t>
  </si>
  <si>
    <t>www.icbcqj-xyk.com</t>
  </si>
  <si>
    <t>95588.k1x.pw</t>
  </si>
  <si>
    <t>http://www.dicfh.com</t>
  </si>
  <si>
    <t>95588.r1i.pw</t>
  </si>
  <si>
    <t>http://gshfcd.com</t>
  </si>
  <si>
    <t>95588.k1d.pw</t>
  </si>
  <si>
    <t>http://gshfcd.com/tiao1.ASP</t>
  </si>
  <si>
    <t>wyhezf.cc</t>
  </si>
  <si>
    <t>http://www.lhd95588.cc</t>
  </si>
  <si>
    <t>gfcyzq.cc</t>
  </si>
  <si>
    <t>http://www.icbcrnn.pw</t>
  </si>
  <si>
    <t>gfcdzq.cc</t>
  </si>
  <si>
    <t>http://www.icbcrnn.pw/ind.asp</t>
  </si>
  <si>
    <t>wghezf.cc</t>
  </si>
  <si>
    <t>gfcfzq.cc</t>
  </si>
  <si>
    <t>http://wap.iccdk.cc</t>
  </si>
  <si>
    <t>ghiujf.com</t>
  </si>
  <si>
    <t>http://95588zco.cc</t>
  </si>
  <si>
    <t>118.193.161.89</t>
  </si>
  <si>
    <t>http://95588zco.cc/index3S.asp</t>
  </si>
  <si>
    <t>www.icbcnr.com</t>
  </si>
  <si>
    <t>www.ei-95588.com</t>
  </si>
  <si>
    <t>www.aiddt.com</t>
  </si>
  <si>
    <t>wap-tcbv.cc</t>
  </si>
  <si>
    <t>http://www.icbceic.cc</t>
  </si>
  <si>
    <t>www.gibcn.com</t>
  </si>
  <si>
    <t>http://www.lydkjf.com/detail.aspx?wid=39&amp;aid=225&amp;openid=loseopenid</t>
  </si>
  <si>
    <t>195588.com</t>
  </si>
  <si>
    <t>http://gshfaw.com</t>
  </si>
  <si>
    <t>wap-ivbt.cc</t>
  </si>
  <si>
    <t>http://gshfay.com</t>
  </si>
  <si>
    <t>wap.icbckd.com</t>
  </si>
  <si>
    <t>http://www.iccfe.com</t>
  </si>
  <si>
    <t>wap-tvbc.cc</t>
  </si>
  <si>
    <t>http://gshfae.com</t>
  </si>
  <si>
    <t>95588jda.top</t>
  </si>
  <si>
    <t>http://gshfay.com/tiao1.ASP</t>
  </si>
  <si>
    <t>www.ec-95588.com</t>
  </si>
  <si>
    <t>http://gshfay.com/tiao.ASP</t>
  </si>
  <si>
    <t>w.wwicbc.com</t>
  </si>
  <si>
    <t>http://gshfag.com</t>
  </si>
  <si>
    <t>www.95588lv.com</t>
  </si>
  <si>
    <t>http://gshfae.com/tiao1.ASP</t>
  </si>
  <si>
    <t>wap-xcvb.cc</t>
  </si>
  <si>
    <t>http://gshfae.com/tiao.ASP</t>
  </si>
  <si>
    <t>wap-xicb.cc</t>
  </si>
  <si>
    <t>http://gshfag.com/tiao.ASP</t>
  </si>
  <si>
    <t>wap-xivb.cc</t>
  </si>
  <si>
    <t>http://gshfaw.com/tiao1.ASP</t>
  </si>
  <si>
    <t>www.sz95588.cc</t>
  </si>
  <si>
    <t>http://www.lydkjf.com/detail.aspx?wid=39&amp;aid=225&amp;openid=loseopenid&amp;from=singlemessage</t>
  </si>
  <si>
    <t>95588.h1a.pw</t>
  </si>
  <si>
    <t>http://www.iccfn.com</t>
  </si>
  <si>
    <t>wap.irdxd.com</t>
  </si>
  <si>
    <t>http://www.icbcelc.cc</t>
  </si>
  <si>
    <t>wap-covc.cc</t>
  </si>
  <si>
    <t>http://wap.icwxa.com</t>
  </si>
  <si>
    <t>wap-cuvc.cc</t>
  </si>
  <si>
    <t>http://wap.95588ciz.cc</t>
  </si>
  <si>
    <t>wap-cnvc.cc</t>
  </si>
  <si>
    <t>http://wap.95588ciz.cc/index3S.asp</t>
  </si>
  <si>
    <t>95588.k1o.pw</t>
  </si>
  <si>
    <t>http://www.icbcelc.cc/?nsukey=/uSRh5D+sMkMXfWZhtWkw7QTfaBpzXR0g/0Lkm5xxSSRAoCbX2nFujskHjJ9Iu8KsVowWsIUNxgIKisFcg1ddzC6WqwWGqgmF2hmxCKCNF7ZAmg7oV8uaL4KuuTWv86JMz7lBjWZs4nMXY4l09yW1idDn8tvtATjA283orQskcl6qN4NdnCAjbxq45d4ybLl</t>
  </si>
  <si>
    <t>www.ea-95588.com</t>
  </si>
  <si>
    <t>http://www.ksj95588.cc/register.asp</t>
  </si>
  <si>
    <t>95588.h1d.pw</t>
  </si>
  <si>
    <t>http://www.icbci.com.hk/ICBC/?</t>
  </si>
  <si>
    <t>wap-xbvb.cc</t>
  </si>
  <si>
    <t>http://www.icbci.com.hk/ICBC/?锟教★拷?锟斤拷????锟斤拷??/?锟斤拷锟斤拷锟斤拷?????锟斤拷????????/sc/???锟斤拷????????/???锟斤拷锟斤拷???????/?????????锟斤拷?锟斤拷</t>
  </si>
  <si>
    <t>118.193.223.136</t>
  </si>
  <si>
    <t>http://www.ijg95588.cc</t>
  </si>
  <si>
    <t>wap-ibvb.cc</t>
  </si>
  <si>
    <t>http://www.icbcexk.pw</t>
  </si>
  <si>
    <t>wap.95588-ycd.com</t>
  </si>
  <si>
    <t>http://www.icbcexk.pw/ind.asp</t>
  </si>
  <si>
    <t>wap-ubxb.cc</t>
  </si>
  <si>
    <t>http://gshfad.com</t>
  </si>
  <si>
    <t>95588.k1c.pw</t>
  </si>
  <si>
    <t>http://95588.heshib.pw</t>
  </si>
  <si>
    <t>www.icbie.cc</t>
  </si>
  <si>
    <t>www.be95588.cc</t>
  </si>
  <si>
    <t>http://www.95588-ac.pw</t>
  </si>
  <si>
    <t>95588.h1f.pw</t>
  </si>
  <si>
    <t>http://www.icbc-j.com</t>
  </si>
  <si>
    <t>103.240.156.209</t>
  </si>
  <si>
    <t>http://www.dicjh.com</t>
  </si>
  <si>
    <t>gshyka.cc</t>
  </si>
  <si>
    <t>http://www.icbcdyz.pw</t>
  </si>
  <si>
    <t>ghiwjf.com</t>
  </si>
  <si>
    <t>http://www.icbcdyz.pw/ind.asp</t>
  </si>
  <si>
    <t>www.39nxw.cn</t>
  </si>
  <si>
    <t>http://95588.heshic.pw</t>
  </si>
  <si>
    <t>m.39nxw.cn</t>
  </si>
  <si>
    <t>http://103.230.243.114</t>
  </si>
  <si>
    <t>ibhazq.cc</t>
  </si>
  <si>
    <t>http://103.230.243.125</t>
  </si>
  <si>
    <t>ibhbzq.cc</t>
  </si>
  <si>
    <t>http://103.230.243.127</t>
  </si>
  <si>
    <t>www.ainmz.com</t>
  </si>
  <si>
    <t>http://103.230.243.124</t>
  </si>
  <si>
    <t>www.gilvc.com</t>
  </si>
  <si>
    <t>http://103.230.243.123</t>
  </si>
  <si>
    <t>www.nh-95588.com</t>
  </si>
  <si>
    <t>http://95588.heshid.pw</t>
  </si>
  <si>
    <t>www.ni-95588.com</t>
  </si>
  <si>
    <t>http://95588.pipq-2.pw/index.asp</t>
  </si>
  <si>
    <t>www.ne-95588.com</t>
  </si>
  <si>
    <t>http://103.230.243.128</t>
  </si>
  <si>
    <t>www.nb-95588.com</t>
  </si>
  <si>
    <t>http://iii.333eee.top</t>
  </si>
  <si>
    <t>wap.chhsd.cc</t>
  </si>
  <si>
    <t>http://ghyfcw.com</t>
  </si>
  <si>
    <t>wap.icbc-wa.cc</t>
  </si>
  <si>
    <t>http://ghyfcy.com</t>
  </si>
  <si>
    <t>wap.icbc-ws.cc</t>
  </si>
  <si>
    <t>http://www.iccif.com</t>
  </si>
  <si>
    <t>wap.icbc-wd.cc</t>
  </si>
  <si>
    <t>http://ghyfce.com</t>
  </si>
  <si>
    <t>www.nd-95588.com</t>
  </si>
  <si>
    <t>http://ghyfcg.com</t>
  </si>
  <si>
    <t>www.na-95588.com</t>
  </si>
  <si>
    <t>http://ghyfcd.com</t>
  </si>
  <si>
    <t>www.ef-95588.com</t>
  </si>
  <si>
    <t>http://103.230.240.173</t>
  </si>
  <si>
    <t>www.eg-95588.com</t>
  </si>
  <si>
    <t>http://103.230.240.78</t>
  </si>
  <si>
    <t>www.nf-95588.com</t>
  </si>
  <si>
    <t>http://wap.lcbcoos.pw</t>
  </si>
  <si>
    <t>www.nk-95588.com</t>
  </si>
  <si>
    <t>http://www.jilo95588.cc</t>
  </si>
  <si>
    <t>www.ej-95588.com</t>
  </si>
  <si>
    <t>http://www.ainvm.com</t>
  </si>
  <si>
    <t>www.ng-95588.com</t>
  </si>
  <si>
    <t>http://www.gikns.com</t>
  </si>
  <si>
    <t>www.nj-95588.com</t>
  </si>
  <si>
    <t>http://www.icbcrts.pw</t>
  </si>
  <si>
    <t>www.ek-95588.com</t>
  </si>
  <si>
    <t>http://www.icbcrts.pw/ind.asp</t>
  </si>
  <si>
    <t>ibhczq.cc</t>
  </si>
  <si>
    <t>http://wap.icdsjg.cc</t>
  </si>
  <si>
    <t>vip-95588s.cc</t>
  </si>
  <si>
    <t>http://95588.ICBC-E.COM</t>
  </si>
  <si>
    <t>wap-icbc-vv.cc</t>
  </si>
  <si>
    <t>http://wap.icdwk.com</t>
  </si>
  <si>
    <t>wap-icbc-xc.cc</t>
  </si>
  <si>
    <t>http://www.95588sax.com</t>
  </si>
  <si>
    <t>wap.hzhhsq.com</t>
  </si>
  <si>
    <t>http://www.icbci.com.hk/ICBC</t>
  </si>
  <si>
    <t>wap-icbc-vc.cc</t>
  </si>
  <si>
    <t>http://gshde.com</t>
  </si>
  <si>
    <t>95588.i-1j.pw</t>
  </si>
  <si>
    <t>http://gshke.com</t>
  </si>
  <si>
    <t>www.icbad.cc</t>
  </si>
  <si>
    <t>http://gshku.com</t>
  </si>
  <si>
    <t>wap.icbcwxz.pw</t>
  </si>
  <si>
    <t>http://gsyhop.com</t>
  </si>
  <si>
    <t>ke95588.cc</t>
  </si>
  <si>
    <t>http://www.ghjin.com</t>
  </si>
  <si>
    <t>www.ke95588.cc</t>
  </si>
  <si>
    <t>http://www.icbcpam.com</t>
  </si>
  <si>
    <t>wap.icbc-wz.cc</t>
  </si>
  <si>
    <t>http://www.icbcpam.com/ind.asp</t>
  </si>
  <si>
    <t>wap.icbc-wx.cc</t>
  </si>
  <si>
    <t>http://www.jil95588.cc</t>
  </si>
  <si>
    <t>95588.i-1k.pw</t>
  </si>
  <si>
    <t>http://www.95588-xok.com</t>
  </si>
  <si>
    <t>www.icbksj.cc</t>
  </si>
  <si>
    <t>http://wap.icdsf.cc</t>
  </si>
  <si>
    <t>95588-cut.com</t>
  </si>
  <si>
    <t>http://wap.icdlp.com</t>
  </si>
  <si>
    <t>wap-itxb.cc</t>
  </si>
  <si>
    <t>wap-ctxb.cc</t>
  </si>
  <si>
    <t>http://95588.heshif.pw</t>
  </si>
  <si>
    <t>980.so</t>
  </si>
  <si>
    <t>http://www.ilj95588.cc</t>
  </si>
  <si>
    <t>myexportagent.com</t>
  </si>
  <si>
    <t>http://95588.heshig.pw</t>
  </si>
  <si>
    <t>www.aixce.com</t>
  </si>
  <si>
    <t>http://wap.icbovb.cc</t>
  </si>
  <si>
    <t>www.gilzv.com</t>
  </si>
  <si>
    <t>http://wap.icbova.cc</t>
  </si>
  <si>
    <t>www.aisru.com</t>
  </si>
  <si>
    <t>http://www.95588-xak.com</t>
  </si>
  <si>
    <t>m.yuerok.com</t>
  </si>
  <si>
    <t>http://www.beioop.cc/servlet/ICBCINBSEBusinessServlet000/index.asp</t>
  </si>
  <si>
    <t>ibhwzq.cc</t>
  </si>
  <si>
    <t>http://103.230.243.12</t>
  </si>
  <si>
    <t>www.giunb.com</t>
  </si>
  <si>
    <t>http://103.230.243.13</t>
  </si>
  <si>
    <t>ibhyzq.cc</t>
  </si>
  <si>
    <t>http://www.icbcusx.com</t>
  </si>
  <si>
    <t>www.no-95588.com</t>
  </si>
  <si>
    <t>http://www.icbcusx.com/ind.asp</t>
  </si>
  <si>
    <t>www.np-95588.com</t>
  </si>
  <si>
    <t>http://ghwef.com</t>
  </si>
  <si>
    <t>wap.icbcgf.us</t>
  </si>
  <si>
    <t>http://www.gikoz.com</t>
  </si>
  <si>
    <t>ibhdzq.cc</t>
  </si>
  <si>
    <t>http://www.cctbi.com</t>
  </si>
  <si>
    <t>vip95588k.com</t>
  </si>
  <si>
    <t>http://gsyhew.com</t>
  </si>
  <si>
    <t>www.nu-95588.com</t>
  </si>
  <si>
    <t>http://www.aoiit.com</t>
  </si>
  <si>
    <t>www.nt-95588.com</t>
  </si>
  <si>
    <t>http://www.acbic.com</t>
  </si>
  <si>
    <t>www.nq-95588.com</t>
  </si>
  <si>
    <t>http://www.95588pnt.cc</t>
  </si>
  <si>
    <t>www.ns-95588.com</t>
  </si>
  <si>
    <t>http://wap.icbcssn.com</t>
  </si>
  <si>
    <t>icbc-cv.com</t>
  </si>
  <si>
    <t>http://gsyhzw.com</t>
  </si>
  <si>
    <t>wwicbc.com</t>
  </si>
  <si>
    <t>http://www.95588-xbk.com</t>
  </si>
  <si>
    <t>www.he95588.cc</t>
  </si>
  <si>
    <t>http://www.icbcciy.com</t>
  </si>
  <si>
    <t>95588-ctu.com</t>
  </si>
  <si>
    <t>http://www.icbcciy.com/ind.asp</t>
  </si>
  <si>
    <t>chenhong168.com</t>
  </si>
  <si>
    <t>http://www.gsyhsmz.cc</t>
  </si>
  <si>
    <t>2h.hk</t>
  </si>
  <si>
    <t>http://www.icbcciy.com/zhuche.asp</t>
  </si>
  <si>
    <t>wap.ickbc.com</t>
  </si>
  <si>
    <t>http://wap.icbkp.com</t>
  </si>
  <si>
    <t>www.icbse.cc</t>
  </si>
  <si>
    <t>http://wap.icbkp.com/v_lateron.asp</t>
  </si>
  <si>
    <t>95588yhchf.cc</t>
  </si>
  <si>
    <t>wap.xllgd.com</t>
  </si>
  <si>
    <t>http://wap.icbc-hs.com</t>
  </si>
  <si>
    <t>www.amqsa.com</t>
  </si>
  <si>
    <t>http://95588.heshih.pw</t>
  </si>
  <si>
    <t>ibhrzq.cc</t>
  </si>
  <si>
    <t>http://www.95588e.com</t>
  </si>
  <si>
    <t>ibhezq.cc</t>
  </si>
  <si>
    <t>http://103.230.243.146</t>
  </si>
  <si>
    <t>wap.zbjnkj.com</t>
  </si>
  <si>
    <t>ibhtzq.cc</t>
  </si>
  <si>
    <t>http://gsyher.com</t>
  </si>
  <si>
    <t>vip95588n.com</t>
  </si>
  <si>
    <t>www.wz-95588.com</t>
  </si>
  <si>
    <t>http://www.iccuv.com</t>
  </si>
  <si>
    <t>www.wy-95588.com</t>
  </si>
  <si>
    <t>http://www.aiuvm.com</t>
  </si>
  <si>
    <t>www.wu-95588.com</t>
  </si>
  <si>
    <t>http://www.ialdd.com</t>
  </si>
  <si>
    <t>www.wv-95588.com</t>
  </si>
  <si>
    <t>http://ghyqbw.com</t>
  </si>
  <si>
    <t>wap.icbcxin.com</t>
  </si>
  <si>
    <t>http://ghyfqw.com</t>
  </si>
  <si>
    <t>95588.g-u.pw</t>
  </si>
  <si>
    <t>http://www.gimcx.com</t>
  </si>
  <si>
    <t>95588.y-i.pw</t>
  </si>
  <si>
    <t>http://wap.icbcfl.cc</t>
  </si>
  <si>
    <t>www.icbcct-xyk.com</t>
  </si>
  <si>
    <t>http://www.ijn95588.cc</t>
  </si>
  <si>
    <t>www.wx-95588.com</t>
  </si>
  <si>
    <t>http://103.230.243.165</t>
  </si>
  <si>
    <t>95588.g-i.pw</t>
  </si>
  <si>
    <t>http://wap.icbc-hsy.com</t>
  </si>
  <si>
    <t>www.wq-95588.com</t>
  </si>
  <si>
    <t>http://www.bv95588.cc/register.asp?id=1</t>
  </si>
  <si>
    <t>www.wt-95588.com</t>
  </si>
  <si>
    <t>http://www.bv95588.cc/register.asp</t>
  </si>
  <si>
    <t>www.ww-95588.com</t>
  </si>
  <si>
    <t>http://45.113.160.58</t>
  </si>
  <si>
    <t>www.ws-95588.com</t>
  </si>
  <si>
    <t>http://www.bv95588.cc</t>
  </si>
  <si>
    <t>www.icbccu-xyk.com</t>
  </si>
  <si>
    <t>http://www.bv95588.cc/index3S.asp</t>
  </si>
  <si>
    <t>www.dc95588.cc</t>
  </si>
  <si>
    <t>http://icbchk.vip/m/credremark_show.html?pId=c6f60ad8-3162-4cb6-a674-214d1e434358</t>
  </si>
  <si>
    <t>www.icbgsj.cc</t>
  </si>
  <si>
    <t>http://www.icbchk.cn</t>
  </si>
  <si>
    <t>95588.g-a.pw</t>
  </si>
  <si>
    <t>http://www.icbclxqx.com/indexS.asp</t>
  </si>
  <si>
    <t>yj.gs</t>
  </si>
  <si>
    <t>http://www.icbci.com.hk/ICBCLtd/鍏充簬鎴戣/鍏ㄧ悆鍒嗘敮缃戠珯/default.htm</t>
  </si>
  <si>
    <t>www.mierpos.com</t>
  </si>
  <si>
    <t>http://103.230.243.155</t>
  </si>
  <si>
    <t>www.icbds.cc</t>
  </si>
  <si>
    <t>http://gsyhtk.com</t>
  </si>
  <si>
    <t>95588-cni.com</t>
  </si>
  <si>
    <t>http://gsyhwr.com</t>
  </si>
  <si>
    <t>95588.y-q.pw</t>
  </si>
  <si>
    <t>http://ghjfsx.com</t>
  </si>
  <si>
    <t>www.95588cxo.com</t>
  </si>
  <si>
    <t>http://www.aoirr.com</t>
  </si>
  <si>
    <t>95588.c-p.pw</t>
  </si>
  <si>
    <t>http://www.iccuc.com</t>
  </si>
  <si>
    <t>95588.b-d.pw</t>
  </si>
  <si>
    <t>http://95588.heshik.pw</t>
  </si>
  <si>
    <t>www.icbctxe.cc</t>
  </si>
  <si>
    <t>http://www.95588ant.cc</t>
  </si>
  <si>
    <t>yfwjh.cn.com</t>
  </si>
  <si>
    <t>http://wap.icobk.cc</t>
  </si>
  <si>
    <t>95588.c-q.pw</t>
  </si>
  <si>
    <t>http://95588.heshim.pw</t>
  </si>
  <si>
    <t>www.adeioi.com</t>
  </si>
  <si>
    <t>http://www.95588au.com</t>
  </si>
  <si>
    <t>jfdyxj.cc</t>
  </si>
  <si>
    <t>http://ghfcgk.com</t>
  </si>
  <si>
    <t>jfdexj.cc</t>
  </si>
  <si>
    <t>http://www.gsyhsm.cc</t>
  </si>
  <si>
    <t>www.xi-95588.com</t>
  </si>
  <si>
    <t>http://acbc-vap.cc</t>
  </si>
  <si>
    <t>www.xo-95588.com</t>
  </si>
  <si>
    <t>http://acbc-vip.cc</t>
  </si>
  <si>
    <t>www.icbccy-xyk.com</t>
  </si>
  <si>
    <t>http://www.icbcib.vip</t>
  </si>
  <si>
    <t>vip95588m.com</t>
  </si>
  <si>
    <t>http://wap.paicab.cc</t>
  </si>
  <si>
    <t>wap.icbcxiv.com</t>
  </si>
  <si>
    <t>http://wap.auicdo.cc</t>
  </si>
  <si>
    <t>www.hl-bj.com</t>
  </si>
  <si>
    <t>http://acbc-vip.cc/default.asp</t>
  </si>
  <si>
    <t>www.icbcci-xyk.com</t>
  </si>
  <si>
    <t>http://acbc-vap.cc/default.asp</t>
  </si>
  <si>
    <t>www.hc95588.cc</t>
  </si>
  <si>
    <t>http://cgsyx.com.cn</t>
  </si>
  <si>
    <t>wap.kkhyy.cc</t>
  </si>
  <si>
    <t>http://wap.icbc-yxk.com</t>
  </si>
  <si>
    <t>wop.lcbud.com</t>
  </si>
  <si>
    <t>http://www.95588-xwk.com</t>
  </si>
  <si>
    <t>95588-cna.com</t>
  </si>
  <si>
    <t>http://wap-acbc.cc</t>
  </si>
  <si>
    <t>95588.i-e.pw</t>
  </si>
  <si>
    <t>http://www.glkic.com</t>
  </si>
  <si>
    <t>www.icbxu.cc</t>
  </si>
  <si>
    <t>http://cqwsa.cn.com/servlet/ICBCINBSEBusinessServlet000/index.asp</t>
  </si>
  <si>
    <t>95588a.zj.cn</t>
  </si>
  <si>
    <t>http://vwyah.cn.com/servlet/ICBCINBSEBusinessServlet000/index.asp</t>
  </si>
  <si>
    <t>www.xp-95588.com</t>
  </si>
  <si>
    <t>http://icbchk.vip/m/privateloan.html</t>
  </si>
  <si>
    <t>www.xq-95588.com</t>
  </si>
  <si>
    <t>http://www.cctoi.com</t>
  </si>
  <si>
    <t>www.vx-95588.com</t>
  </si>
  <si>
    <t>http://pny-cvx.cc</t>
  </si>
  <si>
    <t>www.icbc-com-cn.pw</t>
  </si>
  <si>
    <t>http://wap.icbfi.com</t>
  </si>
  <si>
    <t>103.230.123.56</t>
  </si>
  <si>
    <t>http://wap.icbfi.com/register.asp</t>
  </si>
  <si>
    <t>www.sg95588.cc</t>
  </si>
  <si>
    <t>http://icbchk.org/privateloanstep2.html</t>
  </si>
  <si>
    <t>www.sv95588.cc</t>
  </si>
  <si>
    <t>http://www.icbcloz.com</t>
  </si>
  <si>
    <t>www.czlyk.com</t>
  </si>
  <si>
    <t>http://www.icbcsfn.com/ind.asp</t>
  </si>
  <si>
    <t>wap.icbcxie.com</t>
  </si>
  <si>
    <t>http://gsyhzd.com</t>
  </si>
  <si>
    <t>wap.icbcxih.com</t>
  </si>
  <si>
    <t>95588-cno.com</t>
  </si>
  <si>
    <t>http://www.iccuh.com</t>
  </si>
  <si>
    <t>www.icbc2017.com</t>
  </si>
  <si>
    <t>http://gsyhxq.com</t>
  </si>
  <si>
    <t>pc95588.cc</t>
  </si>
  <si>
    <t>http://ghjfkx.com</t>
  </si>
  <si>
    <t>www.pc95588.cc</t>
  </si>
  <si>
    <t>http://www.95588-xgk.com</t>
  </si>
  <si>
    <t>www.icbcco-xyk.com</t>
  </si>
  <si>
    <t>http://ghjfkd.com</t>
  </si>
  <si>
    <t>www.icbor.cc</t>
  </si>
  <si>
    <t>http://www.icbcsfn.com/regissdater.asp</t>
  </si>
  <si>
    <t>www.xs-95588.com</t>
  </si>
  <si>
    <t>http://www.icbcsfn.com/subwrwemit.asp</t>
  </si>
  <si>
    <t>www.adrrl.com</t>
  </si>
  <si>
    <t>http://www.icbcsfn.com/eradfror.asp</t>
  </si>
  <si>
    <t>www.icorv.com</t>
  </si>
  <si>
    <t>http://www.ghjim.com</t>
  </si>
  <si>
    <t>www.vz-95588.com</t>
  </si>
  <si>
    <t>http://www.95588-xpk.com</t>
  </si>
  <si>
    <t>www.vy-95588.com</t>
  </si>
  <si>
    <t>http://wap.icblr.com</t>
  </si>
  <si>
    <t>vip95588e.com</t>
  </si>
  <si>
    <t>http://95588.heship.pw</t>
  </si>
  <si>
    <t>www.se95588.cc</t>
  </si>
  <si>
    <t>http://www.icbcsfn.com</t>
  </si>
  <si>
    <t>wap.lpxhj.com</t>
  </si>
  <si>
    <t>http://wap-avbc.cc</t>
  </si>
  <si>
    <t>www.st95588.cc</t>
  </si>
  <si>
    <t>http://www.icbcaig.com</t>
  </si>
  <si>
    <t>www.8wanren.cn</t>
  </si>
  <si>
    <t>http://www.icbcaig.com/ind.asp</t>
  </si>
  <si>
    <t>www.cbaeii.com</t>
  </si>
  <si>
    <t>http://gsyhet.com</t>
  </si>
  <si>
    <t>95588.y-v.pw</t>
  </si>
  <si>
    <t>http://wgsyhzt.com</t>
  </si>
  <si>
    <t>www.icbot.cc</t>
  </si>
  <si>
    <t>http://gsyhzt.com</t>
  </si>
  <si>
    <t>95588.g-v.pw</t>
  </si>
  <si>
    <t>http://ghgzjf.com</t>
  </si>
  <si>
    <t>45.248.68.13</t>
  </si>
  <si>
    <t>http://wap.icbxl.com</t>
  </si>
  <si>
    <t>103.240.156.137</t>
  </si>
  <si>
    <t>http://www.95588-klb.com</t>
  </si>
  <si>
    <t>103.30.41.43</t>
  </si>
  <si>
    <t>http://www.95588iij.cc</t>
  </si>
  <si>
    <t>m.icbcomcn.pw</t>
  </si>
  <si>
    <t>http://www.95588-xykv.com</t>
  </si>
  <si>
    <t>www.adrri.com</t>
  </si>
  <si>
    <t>http://www.95588-xyki.com</t>
  </si>
  <si>
    <t>www.zy-95588.com</t>
  </si>
  <si>
    <t>http://www.95588jgg.cc</t>
  </si>
  <si>
    <t>wap.icbcxui.com</t>
  </si>
  <si>
    <t>http://www.ch95588.com</t>
  </si>
  <si>
    <t>www.zx-95588.com</t>
  </si>
  <si>
    <t>http://www.ch95588.com/index3S.asp</t>
  </si>
  <si>
    <t>95588.b-jm.pw</t>
  </si>
  <si>
    <t>http://95588.heshix.pw</t>
  </si>
  <si>
    <t>vip95588a.com</t>
  </si>
  <si>
    <t>http://95588.heshiz.pw</t>
  </si>
  <si>
    <t>wap.icbcixa.com</t>
  </si>
  <si>
    <t>http://wap.95588cuu.xyz</t>
  </si>
  <si>
    <t>www.cbacii.com</t>
  </si>
  <si>
    <t>http://www.95588cib.cc</t>
  </si>
  <si>
    <t>www.icbuo.cc</t>
  </si>
  <si>
    <t>http://www.dccsewz.cc/servlet/ICBCINBSEBusinessServlet000/index.asp</t>
  </si>
  <si>
    <t>tw-95588.com</t>
  </si>
  <si>
    <t>http://gsyheq.com</t>
  </si>
  <si>
    <t>www.tw-95588.com</t>
  </si>
  <si>
    <t>http://gsyhzq.com</t>
  </si>
  <si>
    <t>www.icbdz.cc</t>
  </si>
  <si>
    <t>www.tx-95588.com</t>
  </si>
  <si>
    <t>http://ghdzjf.com</t>
  </si>
  <si>
    <t>www.tz-95588.com</t>
  </si>
  <si>
    <t>http://www.ghjif.com</t>
  </si>
  <si>
    <t>www.ty-95588.com</t>
  </si>
  <si>
    <t>http://www.icbcauu.com</t>
  </si>
  <si>
    <t>wap.icbclf.com</t>
  </si>
  <si>
    <t>http://www.icbcauu.com/ind.asp</t>
  </si>
  <si>
    <t>95588.b-je.pw</t>
  </si>
  <si>
    <t>http://ghydfc.com</t>
  </si>
  <si>
    <t>gs.b-jc.pw</t>
  </si>
  <si>
    <t>http://www.95588jjkg.com</t>
  </si>
  <si>
    <t>www.sm95588.cc</t>
  </si>
  <si>
    <t>http://wap.icbdo.com</t>
  </si>
  <si>
    <t>www.sa95588.cc</t>
  </si>
  <si>
    <t>http://wap.icdsjd.cc</t>
  </si>
  <si>
    <t>wap.b-ja.pw</t>
  </si>
  <si>
    <t>http://www.95588iiv.pw</t>
  </si>
  <si>
    <t>www.b-jn.pw</t>
  </si>
  <si>
    <t>http://www.95588iiv.pw/index3S.asp</t>
  </si>
  <si>
    <t>wap.icbcwq.com</t>
  </si>
  <si>
    <t>http://95588.heshil.pw</t>
  </si>
  <si>
    <t>wap.icbcty.com</t>
  </si>
  <si>
    <t>http://wap.95588ieap.com</t>
  </si>
  <si>
    <t>wap.icbcdr.com</t>
  </si>
  <si>
    <t>http://95588.heshii.pw</t>
  </si>
  <si>
    <t>www.acezg.com</t>
  </si>
  <si>
    <t>http://95588.bbj-a.pw</t>
  </si>
  <si>
    <t>www.qx95588.cc</t>
  </si>
  <si>
    <t>http://95588.bbj-b.pw</t>
  </si>
  <si>
    <t>www.qs95588.cc</t>
  </si>
  <si>
    <t>http://95588.bbj-c.pw</t>
  </si>
  <si>
    <t>www.icbsv.cc</t>
  </si>
  <si>
    <t>http://103.230.243.32</t>
  </si>
  <si>
    <t>wap.icbcomcn.pw</t>
  </si>
  <si>
    <t>http://103.230.243.203</t>
  </si>
  <si>
    <t>wap.kfjxfs.com</t>
  </si>
  <si>
    <t>http://www.kaluoa.cc/servlet/ICBCINBSEBusinessServlet000/index.asp</t>
  </si>
  <si>
    <t>wap.4gs.cc</t>
  </si>
  <si>
    <t>http://ghjfdw.com</t>
  </si>
  <si>
    <t>wap.icbc-a.com</t>
  </si>
  <si>
    <t>http://ghjfdz.com</t>
  </si>
  <si>
    <t>wap.icbcsd.com</t>
  </si>
  <si>
    <t>srvuf.gov.cn.vx59.top</t>
  </si>
  <si>
    <t>http://www.icbclondon.com</t>
  </si>
  <si>
    <t>www.qh95588.cc</t>
  </si>
  <si>
    <t>http://www.gheih.com</t>
  </si>
  <si>
    <t>wap.icbcsi.com</t>
  </si>
  <si>
    <t>http://ghfcyw.com</t>
  </si>
  <si>
    <t>wap.icbc-a.us</t>
  </si>
  <si>
    <t>http://ghfcdw.com</t>
  </si>
  <si>
    <t>www.icbcxi.top</t>
  </si>
  <si>
    <t>http://ghfcjw.com</t>
  </si>
  <si>
    <t>95588-cng.com</t>
  </si>
  <si>
    <t>http://www.icbcvco.top</t>
  </si>
  <si>
    <t>w.aqicbc.com</t>
  </si>
  <si>
    <t>http://www.95588-jkv.com</t>
  </si>
  <si>
    <t>wap.95588-vyx.com</t>
  </si>
  <si>
    <t>http://www.icgob.com</t>
  </si>
  <si>
    <t>m.icbccomcn.online</t>
  </si>
  <si>
    <t>http://www.icroe.com</t>
  </si>
  <si>
    <t>www.giblc.com</t>
  </si>
  <si>
    <t>http://www.95588q.com</t>
  </si>
  <si>
    <t>wap.icbcix.com</t>
  </si>
  <si>
    <t>http://www.icbcparis.fr/icbc/?</t>
  </si>
  <si>
    <t>95588-cns.com</t>
  </si>
  <si>
    <t>http://icbchk.vip/m/privateloanstep2.html?pId=6952b778-e2a3-41f6-8b2e-58aa6d6b9b1d</t>
  </si>
  <si>
    <t>www.2a-concept.com</t>
  </si>
  <si>
    <t>http://95588.bbj-r.pw</t>
  </si>
  <si>
    <t>www.goeue.com</t>
  </si>
  <si>
    <t>http://95588.bbj-m.pw</t>
  </si>
  <si>
    <t>wap.azicbc.com</t>
  </si>
  <si>
    <t>http://www95588.com.cn</t>
  </si>
  <si>
    <t>103.51.147.245</t>
  </si>
  <si>
    <t>http://icbcowi.com</t>
  </si>
  <si>
    <t>95588-icd.com</t>
  </si>
  <si>
    <t>http://icbcysl.com</t>
  </si>
  <si>
    <t>wap.icbc-zvr.com</t>
  </si>
  <si>
    <t>http://icbcysl.com/ind.asp</t>
  </si>
  <si>
    <t>wap.icbcaz.com</t>
  </si>
  <si>
    <t>http://icbcxyr.com</t>
  </si>
  <si>
    <t>wap.awicbc.com</t>
  </si>
  <si>
    <t>http://icbcxyr.com/ind.asp</t>
  </si>
  <si>
    <t>gsykjf.cc</t>
  </si>
  <si>
    <t>http://gsyhve.com</t>
  </si>
  <si>
    <t>www.gonlax.com</t>
  </si>
  <si>
    <t>http://gsyhvz.com</t>
  </si>
  <si>
    <t>gsykfc.cc</t>
  </si>
  <si>
    <t>http://wicbck.com</t>
  </si>
  <si>
    <t>www.aziyn.com</t>
  </si>
  <si>
    <t>http://ghkmfa.com</t>
  </si>
  <si>
    <t>gsxnfc.com</t>
  </si>
  <si>
    <t>http://ghknfa.com</t>
  </si>
  <si>
    <t>wap.ntfxjj.com</t>
  </si>
  <si>
    <t>http://ghkmfa.com/tiao.ASP</t>
  </si>
  <si>
    <t>gsykzq.cc</t>
  </si>
  <si>
    <t>http://www.95588snt.cc</t>
  </si>
  <si>
    <t>www.95588-sc.com</t>
  </si>
  <si>
    <t>http://ghjwfs.com</t>
  </si>
  <si>
    <t>95588-ice.com</t>
  </si>
  <si>
    <t>http://www.icbcysl.com</t>
  </si>
  <si>
    <t>ajicbc.com</t>
  </si>
  <si>
    <t>http://www.icbcysl.com/ind.asp</t>
  </si>
  <si>
    <t>amicbc.com</t>
  </si>
  <si>
    <t>http://www.icbcowi.com</t>
  </si>
  <si>
    <t>www.girnc.com</t>
  </si>
  <si>
    <t>http://www.icbcowi.com/ind.asp</t>
  </si>
  <si>
    <t>www.azitw.com</t>
  </si>
  <si>
    <t>http://www.icbcxyr.com</t>
  </si>
  <si>
    <t>icbc.b-jv.pw</t>
  </si>
  <si>
    <t>http://www.ghtim.com</t>
  </si>
  <si>
    <t>www.ca95588.cc</t>
  </si>
  <si>
    <t>http://www.icbcxyr.com/ind.asp</t>
  </si>
  <si>
    <t>www.b-jj.pw</t>
  </si>
  <si>
    <t>http://www.icbew.com</t>
  </si>
  <si>
    <t>wap.tfxsd.cc</t>
  </si>
  <si>
    <t>http://www.95588-jka.com</t>
  </si>
  <si>
    <t>95588-cib.com</t>
  </si>
  <si>
    <t>http://www.mb95588.cc/index3S.asp</t>
  </si>
  <si>
    <t>icbc.b-jz.pw</t>
  </si>
  <si>
    <t>http://www.icrob.com</t>
  </si>
  <si>
    <t>icbc.zcnhf.com</t>
  </si>
  <si>
    <t>http://www.mb95588.cc</t>
  </si>
  <si>
    <t>www.vv3658.com</t>
  </si>
  <si>
    <t>http://www.gsyhff.cc</t>
  </si>
  <si>
    <t>m.fsicbc.cn</t>
  </si>
  <si>
    <t>http://www.95588vke.com</t>
  </si>
  <si>
    <t>www.gicsx.com</t>
  </si>
  <si>
    <t>http://wap.95588imte.com</t>
  </si>
  <si>
    <t>www.azsrr.com</t>
  </si>
  <si>
    <t>http://www.aitka.com/register.asp?id=1</t>
  </si>
  <si>
    <t>jnfcas.com</t>
  </si>
  <si>
    <t>http://95588.bbj-n.pw</t>
  </si>
  <si>
    <t>wap.hy-icbc.cc</t>
  </si>
  <si>
    <t>http://103.230.243.172</t>
  </si>
  <si>
    <t>www.Lv-95588.com</t>
  </si>
  <si>
    <t>http://103.230.243.63</t>
  </si>
  <si>
    <t>www.Lx-95588.com</t>
  </si>
  <si>
    <t>http://118.184.54.133</t>
  </si>
  <si>
    <t>www.lz-95588.com</t>
  </si>
  <si>
    <t>http://wicbca.com</t>
  </si>
  <si>
    <t>www.ly-95588.com</t>
  </si>
  <si>
    <t>http://www.95588dnt.cc</t>
  </si>
  <si>
    <t>www.95588-sc.top</t>
  </si>
  <si>
    <t>http://wicbcd.com</t>
  </si>
  <si>
    <t>icbc.b-jl.pw</t>
  </si>
  <si>
    <t>http://ghbcya.com</t>
  </si>
  <si>
    <t>103.243.26.227</t>
  </si>
  <si>
    <t>http://ghbcda.com</t>
  </si>
  <si>
    <t>icbc.b-jm.pw</t>
  </si>
  <si>
    <t>http://www.icror.com</t>
  </si>
  <si>
    <t>95588-bce.com</t>
  </si>
  <si>
    <t>http://ghbcjf.com</t>
  </si>
  <si>
    <t>jnfcad.com</t>
  </si>
  <si>
    <t>http://wap.95588iuoc.com</t>
  </si>
  <si>
    <t>icbc.b-jx.pw</t>
  </si>
  <si>
    <t>http://wicbcz.com</t>
  </si>
  <si>
    <t>jnfcaf.com</t>
  </si>
  <si>
    <t>http://www.gsyhkk.cc</t>
  </si>
  <si>
    <t>www.icbvi.cc</t>
  </si>
  <si>
    <t>http://www.icbcic.xyz</t>
  </si>
  <si>
    <t>icbc.j1k.pw</t>
  </si>
  <si>
    <t>http://www.95588-lqa.com</t>
  </si>
  <si>
    <t>wap.icbctvzy.com</t>
  </si>
  <si>
    <t>http://www.icbcbc.vip</t>
  </si>
  <si>
    <t>hduu5544.sq230.zuji12.com</t>
  </si>
  <si>
    <t>http://wap.icbc-czy.com</t>
  </si>
  <si>
    <t>jnfcah.com</t>
  </si>
  <si>
    <t>http://www.icbcnhg.com</t>
  </si>
  <si>
    <t>jnfcaw.com</t>
  </si>
  <si>
    <t>http://www.icbcnhg.com/ind.asp</t>
  </si>
  <si>
    <t>jnfcak.com</t>
  </si>
  <si>
    <t>http://www.cu95588.cc</t>
  </si>
  <si>
    <t>www.kigns.com</t>
  </si>
  <si>
    <t>http://www.cu95588.cc/index3S.asp</t>
  </si>
  <si>
    <t>www.apikx.com</t>
  </si>
  <si>
    <t>http://www.cu95588.cc/register.asp</t>
  </si>
  <si>
    <t>103.230.242.177</t>
  </si>
  <si>
    <t>http://www.cu95588.cc/register.asp?id=1</t>
  </si>
  <si>
    <t>wap.ccffx.cc</t>
  </si>
  <si>
    <t>www.ce95588.cc</t>
  </si>
  <si>
    <t>http://103.230.243.173</t>
  </si>
  <si>
    <t>95588-bci.com</t>
  </si>
  <si>
    <t>http://103.230.243.171</t>
  </si>
  <si>
    <t>www.icbczhxy.com</t>
  </si>
  <si>
    <t>http://103.230.243.169</t>
  </si>
  <si>
    <t>kpmtv.cn.com</t>
  </si>
  <si>
    <t>http://ghdfcj.com</t>
  </si>
  <si>
    <t>www.kixul.com</t>
  </si>
  <si>
    <t>http://ghzgfc.com</t>
  </si>
  <si>
    <t>www.acivt.com</t>
  </si>
  <si>
    <t>http://www.icbcuu.xyz</t>
  </si>
  <si>
    <t>www.icbna.cc</t>
  </si>
  <si>
    <t>http://www.icbcuu.xyz/indexS.asp</t>
  </si>
  <si>
    <t>jnfcau.com</t>
  </si>
  <si>
    <t>http://ghyfcj.com</t>
  </si>
  <si>
    <t>jnfcae.com</t>
  </si>
  <si>
    <t>http://www.icbchgf.com</t>
  </si>
  <si>
    <t>jnfcay.com</t>
  </si>
  <si>
    <t>http://www.icbchgf.com/ind.asp</t>
  </si>
  <si>
    <t>www.kixmt.com</t>
  </si>
  <si>
    <t>http://www.95588fnt.cc</t>
  </si>
  <si>
    <t>www.aceuv.com</t>
  </si>
  <si>
    <t>http://www.icbcets.com/regissdater.asp</t>
  </si>
  <si>
    <t>www.kv-95588.com</t>
  </si>
  <si>
    <t>http://www.icbcets.com</t>
  </si>
  <si>
    <t>www.ky-95588.com</t>
  </si>
  <si>
    <t>http://www.icbcets.com/ind.asp</t>
  </si>
  <si>
    <t>jnfcat.com</t>
  </si>
  <si>
    <t>http://www.icbchgf.com/regissdater.asp</t>
  </si>
  <si>
    <t>www.kx-95588.com</t>
  </si>
  <si>
    <t>http://www.95588ryl.cc</t>
  </si>
  <si>
    <t>www.kz-95588.com</t>
  </si>
  <si>
    <t>http://gsyhvk.com</t>
  </si>
  <si>
    <t>www.cdldbz.gov.cn</t>
  </si>
  <si>
    <t>http://gsyhvk.com/tiao1.ASP</t>
  </si>
  <si>
    <t>m.icbcmsd.pw</t>
  </si>
  <si>
    <t>http://www.icbchyg.com</t>
  </si>
  <si>
    <t>95588-bcr.com</t>
  </si>
  <si>
    <t>http://www.icbchyg.com/ind.asp</t>
  </si>
  <si>
    <t>www.cywcxch.org</t>
  </si>
  <si>
    <t>http://www.icbc-h.com</t>
  </si>
  <si>
    <t>www.muyuyy.cn</t>
  </si>
  <si>
    <t>http://www.95588-jkz.com</t>
  </si>
  <si>
    <t>www.95588-kka.com</t>
  </si>
  <si>
    <t>http://www.cw95588.cc/register.asp</t>
  </si>
  <si>
    <t>43.249.8.243</t>
  </si>
  <si>
    <t>http://www.cw95588.cc</t>
  </si>
  <si>
    <t>www.icbiu.cc</t>
  </si>
  <si>
    <t>http://www.cw95588.cc/index3S.asp</t>
  </si>
  <si>
    <t>www.wdsxn.com</t>
  </si>
  <si>
    <t>http://www.ccbqe.com</t>
  </si>
  <si>
    <t>wap.icbcertx.com</t>
  </si>
  <si>
    <t>http://wap.icbqy.com/register.asp</t>
  </si>
  <si>
    <t>jnfcsd.com</t>
  </si>
  <si>
    <t>http://www.95588dp.com</t>
  </si>
  <si>
    <t>gshfcx.cc</t>
  </si>
  <si>
    <t>http://www.95588dp.com/index.jsp</t>
  </si>
  <si>
    <t>jnfcsw.com</t>
  </si>
  <si>
    <t>http://wap.icbqy.com</t>
  </si>
  <si>
    <t>wap.fatgl.com</t>
  </si>
  <si>
    <t>http://www.gsyhvt.com</t>
  </si>
  <si>
    <t>jnfcsf.com</t>
  </si>
  <si>
    <t>http://www.syw1189.com</t>
  </si>
  <si>
    <t>www.px-95588.com</t>
  </si>
  <si>
    <t>http://122.9.37.57</t>
  </si>
  <si>
    <t>www.pz-95588.com</t>
  </si>
  <si>
    <t>http://95588.bbj-p.pw</t>
  </si>
  <si>
    <t>www.cp95588.cc</t>
  </si>
  <si>
    <t>icbc.j-js.pw</t>
  </si>
  <si>
    <t>http://www.icbc.com.sg/HtmlPatch/ICBC/sy/waihui.htm</t>
  </si>
  <si>
    <t>icbc.j-jp.pw</t>
  </si>
  <si>
    <t>http://www.icbc.com.sg/ChannelExproperty/c936cd59-8fcb-44ee-b044-b52c228714ef_ICBC_TailLink.htm</t>
  </si>
  <si>
    <t>www.icbta.cc</t>
  </si>
  <si>
    <t>http://gsyhsf.net</t>
  </si>
  <si>
    <t>icbc.j-jt.pw</t>
  </si>
  <si>
    <t>http://gsyhev.com</t>
  </si>
  <si>
    <t>www.a95588.com</t>
  </si>
  <si>
    <t>http://gsyhwt.net</t>
  </si>
  <si>
    <t>wjfdhz.cc</t>
  </si>
  <si>
    <t>http://ghfcdk.com</t>
  </si>
  <si>
    <t>jnfcse.com</t>
  </si>
  <si>
    <t>http://ghfcyk.com</t>
  </si>
  <si>
    <t>jnfcsy.com</t>
  </si>
  <si>
    <t>http://www.icbcnfj.com</t>
  </si>
  <si>
    <t>jnfcsm.com</t>
  </si>
  <si>
    <t>http://www.icbcnfj.com/ind.asp</t>
  </si>
  <si>
    <t>www.jnfcsm.com</t>
  </si>
  <si>
    <t>http://ghzgyq.com</t>
  </si>
  <si>
    <t>www.ix95588.cc</t>
  </si>
  <si>
    <t>http://122.9.37.57/xyk.asp</t>
  </si>
  <si>
    <t>jnfcsk.com</t>
  </si>
  <si>
    <t>http://gsyhwt.net/tiao.ASP</t>
  </si>
  <si>
    <t>wap.icbcjcp.com</t>
  </si>
  <si>
    <t>http://urto.me/GL4FsB</t>
  </si>
  <si>
    <t>wap.icbcyo.com</t>
  </si>
  <si>
    <t>http://zssdaas2.hk231.yuchenw.top/index3S.asp</t>
  </si>
  <si>
    <t>pe95588.cc</t>
  </si>
  <si>
    <t>http://www.95588-zxb.cc</t>
  </si>
  <si>
    <t>wap.95588cxyx.com</t>
  </si>
  <si>
    <t>http://www.95588-zxc.cc</t>
  </si>
  <si>
    <t>95588-bct.com</t>
  </si>
  <si>
    <t>http://www.95588-zxn.cc</t>
  </si>
  <si>
    <t>95588ahch.cc</t>
  </si>
  <si>
    <t>http://www.jih95588.cc</t>
  </si>
  <si>
    <t>www.icboy.cc</t>
  </si>
  <si>
    <t>http://www.95588-jkb.com</t>
  </si>
  <si>
    <t>jfwkhz.cc</t>
  </si>
  <si>
    <t>http://wap.icbsy.com</t>
  </si>
  <si>
    <t>jnfcah.cc</t>
  </si>
  <si>
    <t>http://icbchk.vip/m/privateloanstep2.html?pId=bd752921-c7b3-4b90-b9bb-8890cf969ff5</t>
  </si>
  <si>
    <t>jnfcas.cc</t>
  </si>
  <si>
    <t>http://icbchk.vip/m/credremark_show.html?pId=bd752921-c7b3-4b90-b9bb-8890cf969ff5</t>
  </si>
  <si>
    <t>jfwkhz.com</t>
  </si>
  <si>
    <t>http://icbchk.vip/m/creditnotary.html?pId=bd752921-c7b3-4b90-b9bb-8890cf969ff5</t>
  </si>
  <si>
    <t>jnfcak.cc</t>
  </si>
  <si>
    <t>http://wap.95588sml.com</t>
  </si>
  <si>
    <t>jnfcad.cc</t>
  </si>
  <si>
    <t>http://urto.me/kqOuIP</t>
  </si>
  <si>
    <t>95588gahv.cc</t>
  </si>
  <si>
    <t>http://103.208.35.5</t>
  </si>
  <si>
    <t>103.39.110.111</t>
  </si>
  <si>
    <t>http://103.208.35.5/index3S.asp</t>
  </si>
  <si>
    <t>103.240.156.148</t>
  </si>
  <si>
    <t>http://95588.icbn.pw</t>
  </si>
  <si>
    <t>95588-bcy.com</t>
  </si>
  <si>
    <t>http://www.icbcpt.cc</t>
  </si>
  <si>
    <t>95588.lcbc-e.cx</t>
  </si>
  <si>
    <t>http://www.icbc.com.mx/ICBC/?</t>
  </si>
  <si>
    <t>wap.95588chyx.com</t>
  </si>
  <si>
    <t>http://iicbcz.com/register.ASP?id=1</t>
  </si>
  <si>
    <t>pn95588.cc</t>
  </si>
  <si>
    <t>http://iicbcw.com/register.ASP</t>
  </si>
  <si>
    <t>www.pn95588.cc</t>
  </si>
  <si>
    <t>http://iicbcw.com</t>
  </si>
  <si>
    <t>wap-lcbc.info</t>
  </si>
  <si>
    <t>http://iicbcz.com/register.ASP</t>
  </si>
  <si>
    <t>95588gahc.cc</t>
  </si>
  <si>
    <t>http://ghfcjr.com</t>
  </si>
  <si>
    <t>95588gvav.cc</t>
  </si>
  <si>
    <t>http://ghfcjr.com/tiao1.ASP</t>
  </si>
  <si>
    <t>www.rv-95588.com</t>
  </si>
  <si>
    <t>http://ghfcjr.com/tiao.ASP</t>
  </si>
  <si>
    <t>www.rx-95588.com</t>
  </si>
  <si>
    <t>http://ghfctu.com</t>
  </si>
  <si>
    <t>jnfczh.cc</t>
  </si>
  <si>
    <t>http://wap-ccbvip.cc</t>
  </si>
  <si>
    <t>yfcjkt.com</t>
  </si>
  <si>
    <t>http://www.95588-zxv.cc</t>
  </si>
  <si>
    <t>www.aveim.com</t>
  </si>
  <si>
    <t>http://95588.icbv.pw</t>
  </si>
  <si>
    <t>wap.irxtx.com</t>
  </si>
  <si>
    <t>http://www.95588ist.com</t>
  </si>
  <si>
    <t>jnfczy.cc</t>
  </si>
  <si>
    <t>http://www.95588ist.com/ind.asp</t>
  </si>
  <si>
    <t>www.kicbi.com</t>
  </si>
  <si>
    <t>http://ghfcrw.com</t>
  </si>
  <si>
    <t>jnfczd.cc</t>
  </si>
  <si>
    <t>http://www.icbckjs.com</t>
  </si>
  <si>
    <t>jnfczg.cc</t>
  </si>
  <si>
    <t>http://www.icbcoc.cc</t>
  </si>
  <si>
    <t>wap.lcbsu.com</t>
  </si>
  <si>
    <t>http://www.95588gji.com</t>
  </si>
  <si>
    <t>wop.lcbsu.com</t>
  </si>
  <si>
    <t>http://www.95588gji.com/ind.asp</t>
  </si>
  <si>
    <t>www.ru-95588.com</t>
  </si>
  <si>
    <t>http://ghfctu.com/tiao.ASP</t>
  </si>
  <si>
    <t>www.ry-95588.com</t>
  </si>
  <si>
    <t>http://95588.icbo.pw</t>
  </si>
  <si>
    <t>www.yccshy.com</t>
  </si>
  <si>
    <t>http://www.95588gji.com/regissdater.asp</t>
  </si>
  <si>
    <t>1069558887529168.bqttf.com</t>
  </si>
  <si>
    <t>http://www.95588gji.com/subwrwemit.asp</t>
  </si>
  <si>
    <t>www.xi95588.cc</t>
  </si>
  <si>
    <t>http://www.95588gji.com/eradfror.asp</t>
  </si>
  <si>
    <t>pk95588.cc</t>
  </si>
  <si>
    <t>http://www.95588gji.com/laterdsfaon.asp</t>
  </si>
  <si>
    <t>www.pk95588.cc</t>
  </si>
  <si>
    <t>http://www.95588gji.com/veraevxify.asp</t>
  </si>
  <si>
    <t>wap.icbdsj.cc</t>
  </si>
  <si>
    <t>http://www.95588gji.com/verifiaacation.asp</t>
  </si>
  <si>
    <t>icbpc.cn</t>
  </si>
  <si>
    <t>http://www.95588gji.com/v_subwrwemit.asp</t>
  </si>
  <si>
    <t>wap.zxocvd.win</t>
  </si>
  <si>
    <t>http://www.icbcoc.cc/tiao1.ASP</t>
  </si>
  <si>
    <t>95588-cbi.com</t>
  </si>
  <si>
    <t>http://ghfcrw.com/tiao.ASP</t>
  </si>
  <si>
    <t>www.95588-kll.com</t>
  </si>
  <si>
    <t>http://www.95588gji.com/zhuche.asp</t>
  </si>
  <si>
    <t>wjfdhz.com</t>
  </si>
  <si>
    <t>http://www.icbcoc.cc/v_lateron.asp</t>
  </si>
  <si>
    <t>kmdjah.cc</t>
  </si>
  <si>
    <t>http://xinyongka.hfxbkj.com</t>
  </si>
  <si>
    <t>kmdjas.cc</t>
  </si>
  <si>
    <t>http://95588.bbj-k.pw</t>
  </si>
  <si>
    <t>kmdjad.cc</t>
  </si>
  <si>
    <t>http://iicbcz.com/v_lateron.asp</t>
  </si>
  <si>
    <t>www.kiatn.com</t>
  </si>
  <si>
    <t>http://wap.95588icbic.com</t>
  </si>
  <si>
    <t>www.acbcq.com</t>
  </si>
  <si>
    <t>http://www.icbcoc.cc/register.ASP?id=1</t>
  </si>
  <si>
    <t>kmdjaf.cc</t>
  </si>
  <si>
    <t>http://www.icbcoc.cc/register.asp?nsukey=6tdlqpKnNEu/wcQ749MJBI3VivF3nuG4/bVAScp10yGhqHZEkZIz1HkS8PjQ288/r7SQZecdXBVYuZv6ba7yp1FShl3+AAf8s4Gdm0q/ntM1ri9KfQKH00SxPuyq/S2gpzgaoOA654U166csxl7sFAhbzeKcaHzhyCrhGuFmigCu8ndBP3bNBk8aM0FlqRJP</t>
  </si>
  <si>
    <t>wap.icbcjci.com</t>
  </si>
  <si>
    <t>http://www.icbcoc.cc/index.asp?nsukey=W0eTt0QxiT4bhZD/NX0q9BD9fH/LYcKsN2X+rJ6EyIPMVDsbGc7Vv3tNWAdvJQUngYOYegtR8E3lLphdjiesh2CzsTMOC6gzqK59ecLPzQz4X6eGLZsreHSW8DzB1epMeEUuZwEA0SykBSCqJ6Gr4vD5sWCLD3YtHgQGjLHiqNGnt9miv4QGv0QHjkUtEH2H</t>
  </si>
  <si>
    <t>www.kfqfk.com</t>
  </si>
  <si>
    <t>http://95588.bbj-h.pw</t>
  </si>
  <si>
    <t>www.bx95588.cc</t>
  </si>
  <si>
    <t>http://ghfckd.cc</t>
  </si>
  <si>
    <t>wap-cecb.cc</t>
  </si>
  <si>
    <t>http://ghfcka.cc</t>
  </si>
  <si>
    <t>wap-cxhv.cc</t>
  </si>
  <si>
    <t>http://iicbcd.com/register.asp</t>
  </si>
  <si>
    <t>icbc.airen66.cn</t>
  </si>
  <si>
    <t>http://iicbcd.com/lateron.asp</t>
  </si>
  <si>
    <t>wap.icbcjcr.com</t>
  </si>
  <si>
    <t>http://ghfcks.cc</t>
  </si>
  <si>
    <t>dn95588.cc</t>
  </si>
  <si>
    <t>http://ghfcks.cc/tiao.ASP</t>
  </si>
  <si>
    <t>m.icbcmis.pw</t>
  </si>
  <si>
    <t>http://ghfcks.cc/tiao1.ASP</t>
  </si>
  <si>
    <t>wap-wcbc.cc</t>
  </si>
  <si>
    <t>http://95588.bbj-i.pw</t>
  </si>
  <si>
    <t>wap-czxb.cc</t>
  </si>
  <si>
    <t>http://iicbcw.com/v_lateron.asp</t>
  </si>
  <si>
    <t>wap-zvcb.cc</t>
  </si>
  <si>
    <t>http://iicbcw.com/register.ASP?id=1</t>
  </si>
  <si>
    <t>www.dn95588.cc</t>
  </si>
  <si>
    <t>http://www.iccitt.com</t>
  </si>
  <si>
    <t>icbc.ft1.pw</t>
  </si>
  <si>
    <t>http://www.95588-lya.com</t>
  </si>
  <si>
    <t>43.249.8.250</t>
  </si>
  <si>
    <t>http://www.95588-jkg.com</t>
  </si>
  <si>
    <t>wap.crvb.cc</t>
  </si>
  <si>
    <t>http://www.95588kei.com</t>
  </si>
  <si>
    <t>www.95588-e.pw</t>
  </si>
  <si>
    <t>http://www.95588kei.com/ind.asp</t>
  </si>
  <si>
    <t>wap.ibcbim.com</t>
  </si>
  <si>
    <t>http://95588.icbc-l.com</t>
  </si>
  <si>
    <t>icbc.fe1.pw</t>
  </si>
  <si>
    <t>http://www.iccitt.com/mb.asp</t>
  </si>
  <si>
    <t>95588icbn.com</t>
  </si>
  <si>
    <t>http://www.a-95588.com</t>
  </si>
  <si>
    <t>icbc.fa1.pw</t>
  </si>
  <si>
    <t>http://www.95588ist.com/zhuche.asp</t>
  </si>
  <si>
    <t>www.cbsrw.cn</t>
  </si>
  <si>
    <t>http://www.95588ist.com/subwrwemit.asp</t>
  </si>
  <si>
    <t>gyfcay.cc</t>
  </si>
  <si>
    <t>http://www.95588ist.com/eradfror.asp</t>
  </si>
  <si>
    <t>wjfdhy.cc</t>
  </si>
  <si>
    <t>http://wghdut.com</t>
  </si>
  <si>
    <t>www.acbcv.com</t>
  </si>
  <si>
    <t>http://icbcnhg.com</t>
  </si>
  <si>
    <t>gyfcad.cc</t>
  </si>
  <si>
    <t>http://icbcnhg.com/ind.asp</t>
  </si>
  <si>
    <t>www.kcipn.com</t>
  </si>
  <si>
    <t>http://wap-icbcvip.cc</t>
  </si>
  <si>
    <t>gyfcah.cc</t>
  </si>
  <si>
    <t>http://wap-icbvip.cc</t>
  </si>
  <si>
    <t>wap.icbcjcg.com</t>
  </si>
  <si>
    <t>http://www.95588r.com</t>
  </si>
  <si>
    <t>95588icbo.com</t>
  </si>
  <si>
    <t>http://wap.icbytc.com</t>
  </si>
  <si>
    <t>gyfcag.cc</t>
  </si>
  <si>
    <t>http://www.95588ist.com/veraevxify.asp</t>
  </si>
  <si>
    <t>www.ccbopp.com</t>
  </si>
  <si>
    <t>http://www.95588ist.com/laterdsfaon.asp</t>
  </si>
  <si>
    <t>icbc.c8889.cn</t>
  </si>
  <si>
    <t>http://www.95588ist.com/v_subwrwemit.asp</t>
  </si>
  <si>
    <t>mall.icbc_com_cn.yang569.com</t>
  </si>
  <si>
    <t>http://ghfcka.cc/tiao1.ASP</t>
  </si>
  <si>
    <t>fc95588.cc</t>
  </si>
  <si>
    <t>http://wap.icbytc.com/user/step1.asp</t>
  </si>
  <si>
    <t>wap-icbco.info</t>
  </si>
  <si>
    <t>http://wap.icbytc.com/login.asp</t>
  </si>
  <si>
    <t>wap.icbcjca.com</t>
  </si>
  <si>
    <t>http://iicbcd.com/register.ASP?id=1</t>
  </si>
  <si>
    <t>icbc.a9968.cn</t>
  </si>
  <si>
    <t>http://www.icbcac.vip/?nsukey=l7pHkzuEh1Jme+bAS+hDbHgnHpBRmBKoic2vKzeiVHcAKe2BGEmSNZSoaFf55rBqoXQG2Q8C0AiCe0dtGriHvlSfTOF829xagXl+cYl/cRHDYXqaJkkitXHUDF1iIuqeo1LUJxGhL54bV3wwCvsttkXu7hc9TAFRHYZhRCcC8uYf4iZtDV2Rwa3AnSkRX1dL</t>
  </si>
  <si>
    <t>www.fc95588.cc</t>
  </si>
  <si>
    <t>http://www.icbcac.vip/?from=singlemessage&amp;isappinstalled=0</t>
  </si>
  <si>
    <t>icbc.ff1.pw</t>
  </si>
  <si>
    <t>http://www.icbcac.vip/?from=singlemessage&amp;isappinstalled=0&amp;nsukey=43AxEftISh/eBjkxFN0phHhoNf+z1QimIbNKg+UfowvVFTGGG0/xe/JkiwJhmsWEpeL53OrC7iOE4ciK1RAktwWFZk2OOzwaObQOsL+Dslwk5k/xK5ULbFDINye9IpCXmwrw2jmwRxLCWPiknIx0hbtttQpbuFIngZAB3lS8G5JSVEiqmB9kByBut86//fyJ</t>
  </si>
  <si>
    <t>43.249.8.251</t>
  </si>
  <si>
    <t>http://icbchyg.com</t>
  </si>
  <si>
    <t>95588icbu.com</t>
  </si>
  <si>
    <t>http://icbchyg.com/ind.asp</t>
  </si>
  <si>
    <t>www.antsd.com</t>
  </si>
  <si>
    <t>http://www.b-95588.com</t>
  </si>
  <si>
    <t>www.icbfx.cc</t>
  </si>
  <si>
    <t>http://95588lso.com</t>
  </si>
  <si>
    <t>icbc.g1p.pw</t>
  </si>
  <si>
    <t>http://95588lso.com/ind.asp</t>
  </si>
  <si>
    <t>118.184.40.156</t>
  </si>
  <si>
    <t>http://95588nyf.com</t>
  </si>
  <si>
    <t>118.193.198.107</t>
  </si>
  <si>
    <t>http://95588nyf.com/ind.asp</t>
  </si>
  <si>
    <t>gxfcaw.cc</t>
  </si>
  <si>
    <t>http://95588ybf.com/ind.asp</t>
  </si>
  <si>
    <t>wap.cjldb.com</t>
  </si>
  <si>
    <t>http://www.icbc-ffm.de</t>
  </si>
  <si>
    <t>gxfcah.cc</t>
  </si>
  <si>
    <t>http://gsyhke.cc</t>
  </si>
  <si>
    <t>gxfcas.cc</t>
  </si>
  <si>
    <t>http://ghkhfc.cc</t>
  </si>
  <si>
    <t>gxfcad.cc</t>
  </si>
  <si>
    <t>http://www.95588ybf.com</t>
  </si>
  <si>
    <t>gxfcag.cc</t>
  </si>
  <si>
    <t>http://www.95588ybf.com/ind.asp</t>
  </si>
  <si>
    <t>wap-icbrc.cc</t>
  </si>
  <si>
    <t>http://ghkhfc.cc/tiao.ASP</t>
  </si>
  <si>
    <t>icbc.my669.cn</t>
  </si>
  <si>
    <t>http://www.95588lso.com</t>
  </si>
  <si>
    <t>wap-icbic.cc</t>
  </si>
  <si>
    <t>http://www.95588lso.com/ind.asp</t>
  </si>
  <si>
    <t>www.my669.cn</t>
  </si>
  <si>
    <t>http://ghywfc.cc</t>
  </si>
  <si>
    <t>www.ccb95533.vip</t>
  </si>
  <si>
    <t>http://www.95588nyf.com</t>
  </si>
  <si>
    <t>www.icbcsiz.com</t>
  </si>
  <si>
    <t>http://www.95588nyf.com/ind.asp</t>
  </si>
  <si>
    <t>wap-icbxc.cc</t>
  </si>
  <si>
    <t>http://ghqwfc.cc</t>
  </si>
  <si>
    <t>icbc.aiwocz.com</t>
  </si>
  <si>
    <t>http://95588.bj-dd.pw</t>
  </si>
  <si>
    <t>icbc.g1m.pw</t>
  </si>
  <si>
    <t>http://www.95588lso.com/regissdater.asp</t>
  </si>
  <si>
    <t>www.bbcicb.win</t>
  </si>
  <si>
    <t>http://www.95588lso.com/laterdsfaon.asp</t>
  </si>
  <si>
    <t>www.nc95588.cc</t>
  </si>
  <si>
    <t>http://www.95588nyf.com/zhuche.asp</t>
  </si>
  <si>
    <t>wap.95588tyxc.com</t>
  </si>
  <si>
    <t>http://www.gsyhyy.cc</t>
  </si>
  <si>
    <t>wap-95588x.cc</t>
  </si>
  <si>
    <t>http://www.iccbzz.com</t>
  </si>
  <si>
    <t>wap-i95588.cc</t>
  </si>
  <si>
    <t>http://www.95588lso.com/subwrwemit.asp</t>
  </si>
  <si>
    <t>wap-v95588.cc</t>
  </si>
  <si>
    <t>http://www.95588lso.com/eradfror.asp</t>
  </si>
  <si>
    <t>95588-ibc.com</t>
  </si>
  <si>
    <t>http://ghqwfc.cc/tiao1.ASP</t>
  </si>
  <si>
    <t>wap.icbcsdi.com</t>
  </si>
  <si>
    <t>http://www.iccbzz.com/mb.asp</t>
  </si>
  <si>
    <t>www.jtaqw.com</t>
  </si>
  <si>
    <t>http://95588.bj-gg.pw</t>
  </si>
  <si>
    <t>www.95588-e.xyz</t>
  </si>
  <si>
    <t>http://wap.icbfj.com</t>
  </si>
  <si>
    <t>wsryag.cc</t>
  </si>
  <si>
    <t>http://95588.bj-cc.pw</t>
  </si>
  <si>
    <t>wsryah.cc</t>
  </si>
  <si>
    <t>http://95588.bj-ck.pw</t>
  </si>
  <si>
    <t>wap-95588.cc</t>
  </si>
  <si>
    <t>http://95588.bj-kc.pw</t>
  </si>
  <si>
    <t>wap-95588y.cc</t>
  </si>
  <si>
    <t>http://95588.bj-kk.pw/tiao1.ASP</t>
  </si>
  <si>
    <t>www.icbcfiu.com</t>
  </si>
  <si>
    <t>http://www.icbci.com.hk/ICBC/鐢靛瓙閾惰/浼佷笟鐢靛瓙閾惰浜у搧/缁撶畻鏈嶅姟/浠ｅ彂宸ヨ祫浠ｆ姤閿€/浠ｅ彂宸ヨ祫浠ｆ姤閿€</t>
  </si>
  <si>
    <t>wap-y95588.cc</t>
  </si>
  <si>
    <t>http://www.ohgoh.cc/servlet/ICBCINBSEBusinessServlet000/index.asp</t>
  </si>
  <si>
    <t>wap.hy-95588.cc</t>
  </si>
  <si>
    <t>http://ghkhfc.cc/tiao1.ASP</t>
  </si>
  <si>
    <t>www.xh-95588.cn</t>
  </si>
  <si>
    <t>http://95588fds.com</t>
  </si>
  <si>
    <t>www.ml-95588.cn</t>
  </si>
  <si>
    <t>http://95588fds.com/ind.asp</t>
  </si>
  <si>
    <t>wap-95588j.cc</t>
  </si>
  <si>
    <t>http://wzita.cn.com/servlet/ICBCINBSEBusinessServlet000/index.asp</t>
  </si>
  <si>
    <t>www.vv3655.com</t>
  </si>
  <si>
    <t>http://ghqyfc.cc</t>
  </si>
  <si>
    <t>wap-g5588.cc</t>
  </si>
  <si>
    <t>http://gsyhop.cc</t>
  </si>
  <si>
    <t>wap.95588axyv.com</t>
  </si>
  <si>
    <t>http://ghqyfc.cc/tiao.ASP</t>
  </si>
  <si>
    <t>wap-95588r.cc</t>
  </si>
  <si>
    <t>http://gsyhok.cc</t>
  </si>
  <si>
    <t>wap-95588c.cc</t>
  </si>
  <si>
    <t>http://ghbyfc.cc</t>
  </si>
  <si>
    <t>wap.icbcnp.com</t>
  </si>
  <si>
    <t>http://www.95588fds.com</t>
  </si>
  <si>
    <t>www.icbcnp.com</t>
  </si>
  <si>
    <t>http://www.95588fds.com/ind.asp</t>
  </si>
  <si>
    <t>yisd.taubautab.pw</t>
  </si>
  <si>
    <t>http://gsyhof.cc</t>
  </si>
  <si>
    <t>www.myuca.pw</t>
  </si>
  <si>
    <t>http://gsyhop.cc/tiao1.ASP</t>
  </si>
  <si>
    <t>dnspod.chubinche.com</t>
  </si>
  <si>
    <t>http://www.iccrh.com</t>
  </si>
  <si>
    <t>ne95588.cc</t>
  </si>
  <si>
    <t>http://www.95588fds.com/zhuche.asp</t>
  </si>
  <si>
    <t>www.axvgo.cn</t>
  </si>
  <si>
    <t>http://www.95588gnt.cc</t>
  </si>
  <si>
    <t>wap.vskus.com</t>
  </si>
  <si>
    <t>http://ghswfc.cc</t>
  </si>
  <si>
    <t>wap-95588e.cc</t>
  </si>
  <si>
    <t>http://ghbyfc.cc/tiao1.ASP</t>
  </si>
  <si>
    <t>www.syftf.cn</t>
  </si>
  <si>
    <t>http://www.95588fds.com/regissdater.asp</t>
  </si>
  <si>
    <t>wap-95588f.cc</t>
  </si>
  <si>
    <t>http://ghbyfc.cc/tiao.ASP</t>
  </si>
  <si>
    <t>lpcwg.cn.com</t>
  </si>
  <si>
    <t>http://wap.icboia.cc</t>
  </si>
  <si>
    <t>122.10.85.105</t>
  </si>
  <si>
    <t>http://www.iccrb.com</t>
  </si>
  <si>
    <t>wap-95588u.cc</t>
  </si>
  <si>
    <t>http://wap.icbnid.cc</t>
  </si>
  <si>
    <t>www.95588-e.top</t>
  </si>
  <si>
    <t>http://wap.icbnib.cc</t>
  </si>
  <si>
    <t>www.xiaofei51.com</t>
  </si>
  <si>
    <t>http://www.c-95588.com</t>
  </si>
  <si>
    <t>www.icbcgs.com</t>
  </si>
  <si>
    <t>http://www.iicbc.vip</t>
  </si>
  <si>
    <t>wap.icbcgs.com</t>
  </si>
  <si>
    <t>http://ghqyfc.cc/tiao1.ASP</t>
  </si>
  <si>
    <t>jnfckw.cc</t>
  </si>
  <si>
    <t>http://www.icbczz.com/mb.asp</t>
  </si>
  <si>
    <t>jnfcko.cc</t>
  </si>
  <si>
    <t>http://www.d-95588.com</t>
  </si>
  <si>
    <t>jnfcka.cc</t>
  </si>
  <si>
    <t>http://www.95588-tq.com</t>
  </si>
  <si>
    <t>jnfckh.cc</t>
  </si>
  <si>
    <t>http://www.icbkz.com</t>
  </si>
  <si>
    <t>wap.icbcqae.pw</t>
  </si>
  <si>
    <t>http://www.iicbc.vip/tiao1.ASP</t>
  </si>
  <si>
    <t>wap.g5588.cc</t>
  </si>
  <si>
    <t>http://wap.icbnic.cc</t>
  </si>
  <si>
    <t>wap.q5588.cc</t>
  </si>
  <si>
    <t>http://www.95588gnt.cc/?nsukey=o1ZJQPMFOq2jrztmRkgHnS8VXxQhXrkFOYa9FI2DjPWJokZR0FIaqyruPmEIQBFMN7wMnp5yblIKFg3zuMcOc+znJFqT/sXrDZjBAs5FagCTltd76BxfrwnmnW48Bs0brnDpDGL2e9eRJmd++W7KC2TFCTNV/ySx5xYrJ8LrqQl0oT96G9JgJI4T/Vi1yBF0</t>
  </si>
  <si>
    <t>www.wctrip.cn</t>
  </si>
  <si>
    <t>http://wap.icbnia.cc</t>
  </si>
  <si>
    <t>wap.g5588i.cc</t>
  </si>
  <si>
    <t>http://wap.icbry.com</t>
  </si>
  <si>
    <t>www.icbcicbc.vip</t>
  </si>
  <si>
    <t>http://www.95588fds.com/subwrwemit.asp</t>
  </si>
  <si>
    <t>wap.icbcqad.pw</t>
  </si>
  <si>
    <t>http://www.95588fds.com/eradfror.asp</t>
  </si>
  <si>
    <t>www.95588ki.com</t>
  </si>
  <si>
    <t>http://www.95588fds.com/laterdsfaon.asp</t>
  </si>
  <si>
    <t>www.wrmss.cn</t>
  </si>
  <si>
    <t>http://www.icbkz.com/jifen.asp</t>
  </si>
  <si>
    <t>www.icbcdh.vip</t>
  </si>
  <si>
    <t>http://www.icbkz.com/register.asp</t>
  </si>
  <si>
    <t>wap.icbcxo.com</t>
  </si>
  <si>
    <t>http://www.ticbn.com/jifen.asp</t>
  </si>
  <si>
    <t>www.95588-xyt.com</t>
  </si>
  <si>
    <t>http://www.iccipp.com</t>
  </si>
  <si>
    <t>wap.icbcsfc.com</t>
  </si>
  <si>
    <t>http://www.ujn95588.cc</t>
  </si>
  <si>
    <t>wap.g5588r.cc</t>
  </si>
  <si>
    <t>http://www.iccipp.com/mb.asp</t>
  </si>
  <si>
    <t>wap.v95588.cc</t>
  </si>
  <si>
    <t>http://www.95588gnt.cc/?nsukey=u+Tm7iTcRj+38ScrTqGwfXnpl682L1E+cJA6QRw5X2QnrSE9gPiD17RKVeeeDWUm3iHEN+4rR9E9L6Zj6roqqMNTG2q/rdW1EF6v0OSww90z9zj0uf/d2oRnLdSAMkUXQaOvzcq9qLQirieGIeTnNH1j6drniXn9++3iQNDZHA0sHG0AyuagXiLTTG5agMHA</t>
  </si>
  <si>
    <t>wap.icbcqar.pw</t>
  </si>
  <si>
    <t>http://gsyhop.cc/tiao.ASP?nsukey=htpZxOvjicuU2LAuPeJEz3zSPngr2Jw6IZ5YUYb8iXMeklXxUG0ctiZ9BJJWFt97GTt6tG3ePTBDPQ8Lkn3FMazc2NRSv702wirP573jAkJlO9Tw56BECsItExdwADp/q4XQf7AIan1jd8D6JhbjhJTwZkJNNSE++V5z4cnuBYLtQtYVu3/u0GI3FVVxig7r</t>
  </si>
  <si>
    <t>jnfckr.cc</t>
  </si>
  <si>
    <t>http://wap.icbnih.cc</t>
  </si>
  <si>
    <t>wap.95588xybb.com</t>
  </si>
  <si>
    <t>http://www.95588lso.com/veraevxify.asp</t>
  </si>
  <si>
    <t>wap.95588-cs.cc</t>
  </si>
  <si>
    <t>http://wap.icbnif.cc</t>
  </si>
  <si>
    <t>wap.95s88.cc</t>
  </si>
  <si>
    <t>http://www.iicbc.vip/?nsukey=/y9PMHvDXh7zbaIFoN5N1K0/u9vBydGIoCEIioPcTA19YxxiSXTRjW3wWlJ7lsBwt3ncDuLCPwyyPy6B7KATkCK7sBFg/nuye3XfjMEzXsDzAkU5uqYEPg3DmOw2Hc+18TSD7qquZq+A2JqLZOql9ILT9Xgd8sq6iT+ssjGYJr9/jwyNPKzRBvtN4+NiurTc</t>
  </si>
  <si>
    <t>wap.s95588.cc</t>
  </si>
  <si>
    <t>http://www.95588fds.com/v_vesdfarify.asp</t>
  </si>
  <si>
    <t>wap.9s588.cc</t>
  </si>
  <si>
    <t>http://www.95588fds.com/v_laterdsfaon.asp</t>
  </si>
  <si>
    <t>www.icbc95588.cn</t>
  </si>
  <si>
    <t>http://wghdut.com/tiao.ASP</t>
  </si>
  <si>
    <t>www.95588od.com</t>
  </si>
  <si>
    <t>http://gsyhop.cc/tiao.ASP?nsukey=fxHV3QnaGGFNQvgf+qYchA2zGGnDLRz5EkvDZujmYsD/tVbA0tzyYfjWd/Clg26LXjQYBrku+EH7pUEwhUMhPzvTt8vdv48GsHLon7cwMWJxqtaawUYcFa3za9JCGS2FlvJuMyH1ffVgiB5OAc7jEpjO3oI2s32tvSy3iCkcnV40lw8a3SNIkHtXmBzNsZPl</t>
  </si>
  <si>
    <t>www.nz95588.cc</t>
  </si>
  <si>
    <t>http://www.95599-cl.pw</t>
  </si>
  <si>
    <t>www.icbc-com.pw</t>
  </si>
  <si>
    <t>http://www.95599-cq.pw</t>
  </si>
  <si>
    <t>www.icbyt.cc</t>
  </si>
  <si>
    <t>http://wap.95588gnt.cc</t>
  </si>
  <si>
    <t>jnfckz.cc</t>
  </si>
  <si>
    <t>http://www.e-95588.com</t>
  </si>
  <si>
    <t>jnfcky.cc</t>
  </si>
  <si>
    <t>http://www.f-95588.com</t>
  </si>
  <si>
    <t>wap.955s8.cc</t>
  </si>
  <si>
    <t>http://95588gfg.com</t>
  </si>
  <si>
    <t>wap-95s88.cc</t>
  </si>
  <si>
    <t>http://95588gfg.com/ind.asp</t>
  </si>
  <si>
    <t>wap-9s588.cc</t>
  </si>
  <si>
    <t>http://95588gft.com</t>
  </si>
  <si>
    <t>www.icbnt.cc</t>
  </si>
  <si>
    <t>http://95588gft.com/ind.asp</t>
  </si>
  <si>
    <t>wap.icbcqay.pw</t>
  </si>
  <si>
    <t>http://gsyhqd.cc</t>
  </si>
  <si>
    <t>wap.icbcipd.com</t>
  </si>
  <si>
    <t>http://gsyhqd.cc/tiao1.ASP</t>
  </si>
  <si>
    <t>www.xqcwdq.cn</t>
  </si>
  <si>
    <t>http://gsyhqk.cc</t>
  </si>
  <si>
    <t>wap.icbced.com</t>
  </si>
  <si>
    <t>http://gsyhqz.cc</t>
  </si>
  <si>
    <t>www.fu-95588.com</t>
  </si>
  <si>
    <t>http://gsyhqk.cc/tiao.ASP</t>
  </si>
  <si>
    <t>45.248.68.52</t>
  </si>
  <si>
    <t>http://ghwmfc.cc</t>
  </si>
  <si>
    <t>www.zhaokaobang.net</t>
  </si>
  <si>
    <t>http://gsyhqd.cc/tiao.ASP</t>
  </si>
  <si>
    <t>www.icbcduj.com</t>
  </si>
  <si>
    <t>http://ghywfc.cc/tiao1.ASP</t>
  </si>
  <si>
    <t>wap.icbcqat.pw</t>
  </si>
  <si>
    <t>http://ghwhfc.cc/tiao1.ASP</t>
  </si>
  <si>
    <t>www.95588dh.com</t>
  </si>
  <si>
    <t>http://www.icnar.com</t>
  </si>
  <si>
    <t>wap.g558s.cc</t>
  </si>
  <si>
    <t>http://ghwbfc.cc</t>
  </si>
  <si>
    <t>wap.9558s.cc</t>
  </si>
  <si>
    <t>http://www.95588gft.com</t>
  </si>
  <si>
    <t>www.fv-95588.com</t>
  </si>
  <si>
    <t>http://www.95588gft.com/ind.asp</t>
  </si>
  <si>
    <t>wap.95588-idc.com</t>
  </si>
  <si>
    <t>http://ghwbfc.cc/tiao1.ASP</t>
  </si>
  <si>
    <t>nb95588.cc</t>
  </si>
  <si>
    <t>http://www.95588hnt.cc</t>
  </si>
  <si>
    <t>wap.icbcqzw.cc</t>
  </si>
  <si>
    <t>http://ghwbfc.cc/tiao.ASP</t>
  </si>
  <si>
    <t>icbcqze.cc</t>
  </si>
  <si>
    <t>http://gsyhqz.cc/tiao.ASP</t>
  </si>
  <si>
    <t>wap.icbcqar.cc</t>
  </si>
  <si>
    <t>http://www.95588-jkh.com</t>
  </si>
  <si>
    <t>www.nb95588.cc</t>
  </si>
  <si>
    <t>http://wap.icbica.cc</t>
  </si>
  <si>
    <t>wap.icbcide.com</t>
  </si>
  <si>
    <t>http://wap.icbnie.cc</t>
  </si>
  <si>
    <t>wap.g55s8.cc</t>
  </si>
  <si>
    <t>http://wap.icbnig.cc</t>
  </si>
  <si>
    <t>wap-9558s.cc</t>
  </si>
  <si>
    <t>http://www.95588gft.com/regissdater.asp</t>
  </si>
  <si>
    <t>gkvdey.cn.com</t>
  </si>
  <si>
    <t>http://gsyhqk.cc/tiao1.ASP</t>
  </si>
  <si>
    <t>www.zgcnjr.net</t>
  </si>
  <si>
    <t>http://www.95588gft.com/zhuche.asp</t>
  </si>
  <si>
    <t>www.abcsn.cc</t>
  </si>
  <si>
    <t>http://www.95588gfg.com</t>
  </si>
  <si>
    <t>wap.icbccum.us</t>
  </si>
  <si>
    <t>http://www.95588gfg.com/ind.asp</t>
  </si>
  <si>
    <t>bdnxfj.cn.com</t>
  </si>
  <si>
    <t>http://wap.icbicb.cc</t>
  </si>
  <si>
    <t>m.fsicbc.me</t>
  </si>
  <si>
    <t>http://wap.icbnin.cc</t>
  </si>
  <si>
    <t>jnfcyk.cc</t>
  </si>
  <si>
    <t>http://wap.icbnip.cc</t>
  </si>
  <si>
    <t>jnfcay.cc</t>
  </si>
  <si>
    <t>http://www.95588gfg.com/regissdater.asp</t>
  </si>
  <si>
    <t>jnfcwy.cc</t>
  </si>
  <si>
    <t>http://www.95588gfg.com/zhuche.asp</t>
  </si>
  <si>
    <t>jnfcyd.cc</t>
  </si>
  <si>
    <t>http://wap.icciuu.com</t>
  </si>
  <si>
    <t>wap-g55s8.cc</t>
  </si>
  <si>
    <t>http://wap.icciuu.com/mb.asp</t>
  </si>
  <si>
    <t>wap-g5s88.cc</t>
  </si>
  <si>
    <t>http://wap.icbice.cc</t>
  </si>
  <si>
    <t>wap-95888.cc</t>
  </si>
  <si>
    <t>http://95588ihb.cc/wap.asp</t>
  </si>
  <si>
    <t>www.fw-95588.com</t>
  </si>
  <si>
    <t>http://www.95588gfg.com/verifiaacation.asp</t>
  </si>
  <si>
    <t>www.95588zz.com</t>
  </si>
  <si>
    <t>http://wap.icbnim.cc</t>
  </si>
  <si>
    <t>www.fx-95588.com</t>
  </si>
  <si>
    <t>http://wap.icbicd.cc</t>
  </si>
  <si>
    <t>www.ccbil.cn.com</t>
  </si>
  <si>
    <t>http://gsyhop.cc/tiao1.ASP?nsukey=r4stwk5mguHymgqgb6bO5w8OAp9aSIP6yrQU2jVP+Txd5rkI/hf57UzMpwWw2+KNAYsRb6zixtJzMgxHgtwAqrbPoztk3gf6b7kIDW5jv1HdCsDJFEtv71mWKgsKXMqmzoEZgEItVrO1Q9Pf70wNmhCYhe7QCsquW2dtt6bE8O/Xwrbw0Rbi50bjqrCprln1</t>
  </si>
  <si>
    <t>www.wdyqr.com</t>
  </si>
  <si>
    <t>http://wap.icbnio.cc</t>
  </si>
  <si>
    <t>www.fz-95588.com</t>
  </si>
  <si>
    <t>http://www.icciuu.com/mb.asp</t>
  </si>
  <si>
    <t>www.95588hvj.cc</t>
  </si>
  <si>
    <t>http://wap.icbnir.cc</t>
  </si>
  <si>
    <t>www.95588dyxy.com</t>
  </si>
  <si>
    <t>http://www.icbkz.com/v_lateron.asp</t>
  </si>
  <si>
    <t>95588icbv.com</t>
  </si>
  <si>
    <t>http://www.icbbtt.com/mb.asp</t>
  </si>
  <si>
    <t>www.icbcdh95588.cn</t>
  </si>
  <si>
    <t>http://www.95588gfg.com/subwrwemit.asp</t>
  </si>
  <si>
    <t>www.icbcjf95588.cn</t>
  </si>
  <si>
    <t>http://www.95588gfg.com/v_subwrwemit.asp</t>
  </si>
  <si>
    <t>icbc.w8896.cn</t>
  </si>
  <si>
    <t>http://gsyhqd.cc/tiao.ASP?nsukey=wxSEBTUQzDzYen6vYoAVKyJjgrhiIuy5fD4oXAq2/6o21MVjcEAakRRaXedPCwCdcWuYTbE272isL8ahCs71k/BmDpwx8509S0woLy+bKnUlQOvkHICTaOE3EsUscHX0c8Qj6oY/RxiABddsNLaKFydtfwAK1lXvaeoxYijjhW/mrjUXiE23tQl7T5eXAtab</t>
  </si>
  <si>
    <t>nt95588.cc</t>
  </si>
  <si>
    <t>http://www.ticbn.com/register.asp</t>
  </si>
  <si>
    <t>wap-9558.cc</t>
  </si>
  <si>
    <t>http://ghfcxk.cc</t>
  </si>
  <si>
    <t>wap.g5s88.cc</t>
  </si>
  <si>
    <t>http://www.95588lso.com/index.asp</t>
  </si>
  <si>
    <t>wap-95e88.cc</t>
  </si>
  <si>
    <t>http://ghfcyw.cc</t>
  </si>
  <si>
    <t>www.nt95588.cc</t>
  </si>
  <si>
    <t>http://ghfcxs.cc</t>
  </si>
  <si>
    <t>www.icbc-zf.cc</t>
  </si>
  <si>
    <t>http://www.icnay.com</t>
  </si>
  <si>
    <t>wap.icbgsf.cc</t>
  </si>
  <si>
    <t>http://www.icbmz.com</t>
  </si>
  <si>
    <t>www.cnnxsz.com</t>
  </si>
  <si>
    <t>http://www.icbbtt.com/pc.asp</t>
  </si>
  <si>
    <t>www.icbcqm-xyk.com</t>
  </si>
  <si>
    <t>http://www.95588gfg.com/index.asp</t>
  </si>
  <si>
    <t>icbc.jg1a.pw</t>
  </si>
  <si>
    <t>http://www.95588jnt.cc</t>
  </si>
  <si>
    <t>www.icbfa.cc</t>
  </si>
  <si>
    <t>http://www.iccrj.com</t>
  </si>
  <si>
    <t>jnfcbs.cc</t>
  </si>
  <si>
    <t>http://www.h-95588.com</t>
  </si>
  <si>
    <t>jnfczk.cc</t>
  </si>
  <si>
    <t>http://wap.icbniv.cc</t>
  </si>
  <si>
    <t>jnfcys.cc</t>
  </si>
  <si>
    <t>http://wap.icbniu.cc</t>
  </si>
  <si>
    <t>jnfcbe.cc</t>
  </si>
  <si>
    <t>http://www.95588gfg.com/veraevxify.asp</t>
  </si>
  <si>
    <t>wap.icbcos.com</t>
  </si>
  <si>
    <t>http://www.95588gfg.com/laterdsfaon.asp</t>
  </si>
  <si>
    <t>www.icbcos.com</t>
  </si>
  <si>
    <t>http://www.95588gfg.com/v_laterdsfaon.asp</t>
  </si>
  <si>
    <t>jnfcba.cc</t>
  </si>
  <si>
    <t>http://www.95588gfg.com/v_vesdfarify.asp</t>
  </si>
  <si>
    <t>wap-icbei.cc</t>
  </si>
  <si>
    <t>http://wap.icbniw.cc</t>
  </si>
  <si>
    <t>wap-icbcu.cc</t>
  </si>
  <si>
    <t>http://2icbc.ren</t>
  </si>
  <si>
    <t>www.ev-95588.com</t>
  </si>
  <si>
    <t>http://www.95588-jks.com</t>
  </si>
  <si>
    <t>wap.icbcqay.cc</t>
  </si>
  <si>
    <t>http://www.k-95588.com</t>
  </si>
  <si>
    <t>wap-95568.cc</t>
  </si>
  <si>
    <t>http://ghduke.com</t>
  </si>
  <si>
    <t>www.ew-95588.com</t>
  </si>
  <si>
    <t>http://ghduke.com/tiao.ASP</t>
  </si>
  <si>
    <t>www.zzsxcy.com</t>
  </si>
  <si>
    <t>http://ghdukd.com/tiao.ASP</t>
  </si>
  <si>
    <t>www.ey-95588.com</t>
  </si>
  <si>
    <t>http://www.95588-ar.pw</t>
  </si>
  <si>
    <t>www.sdyttc.com</t>
  </si>
  <si>
    <t>http://www.l-95588.com</t>
  </si>
  <si>
    <t>wap.icbcqas.cc</t>
  </si>
  <si>
    <t>http://ghdukd.com</t>
  </si>
  <si>
    <t>wap-icbcx.com</t>
  </si>
  <si>
    <t>http://icbcgtx.com</t>
  </si>
  <si>
    <t>ps95588.cc</t>
  </si>
  <si>
    <t>http://icbcgtx.com/ind.asp</t>
  </si>
  <si>
    <t>icbc.jg1b.pw</t>
  </si>
  <si>
    <t>http://www.icbcgtx.com/regissdater.asp</t>
  </si>
  <si>
    <t>www.icbci.cx</t>
  </si>
  <si>
    <t>http://wap.icbnit.cc</t>
  </si>
  <si>
    <t>www.ps95588.cc</t>
  </si>
  <si>
    <t>http://ghdukf.com</t>
  </si>
  <si>
    <t>wap-g5558.cc</t>
  </si>
  <si>
    <t>http://gd95588.pw</t>
  </si>
  <si>
    <t>wap-95ss8.cc</t>
  </si>
  <si>
    <t>http://gd95588.pw/index.htm</t>
  </si>
  <si>
    <t>icbc.jg1c.pw</t>
  </si>
  <si>
    <t>http://ghdukf.com/tiao1.ASP</t>
  </si>
  <si>
    <t>wap.icbcqat.cc</t>
  </si>
  <si>
    <t>http://www.icbcgtx.com/subwrwemit.asp</t>
  </si>
  <si>
    <t>www.icbcmy.com</t>
  </si>
  <si>
    <t>http://www.icbcgtx.com/eradfror.asp</t>
  </si>
  <si>
    <t>95588.j1jz.pw</t>
  </si>
  <si>
    <t>http://www.icbcgtx.com/laterdsfaon.asp</t>
  </si>
  <si>
    <t>95588.j1jk.pw</t>
  </si>
  <si>
    <t>http://www.icbcgtx.com/verifiaacation.asp</t>
  </si>
  <si>
    <t>www.icbty.cc</t>
  </si>
  <si>
    <t>http://www.icbcgtx.com/veraevxify.asp</t>
  </si>
  <si>
    <t>pt95588.cc</t>
  </si>
  <si>
    <t>http://www.icbcgtx.com/zhuche.asp</t>
  </si>
  <si>
    <t>wap-9558si.cc</t>
  </si>
  <si>
    <t>http://wap.icbinc.cc</t>
  </si>
  <si>
    <t>www.ex-95588.com</t>
  </si>
  <si>
    <t>http://wap.icbnis.cc</t>
  </si>
  <si>
    <t>www.pt95588.cc</t>
  </si>
  <si>
    <t>http://95588gd.pw</t>
  </si>
  <si>
    <t>jnfczw.cc</t>
  </si>
  <si>
    <t>http://95588gd.pw/index.htm</t>
  </si>
  <si>
    <t>95588.j1jv.pw</t>
  </si>
  <si>
    <t>http://wap.icbina.cc</t>
  </si>
  <si>
    <t>wap.womkz.win</t>
  </si>
  <si>
    <t>http://www.95588gft.com/laterdsfaon.asp</t>
  </si>
  <si>
    <t>wap.zgler.com</t>
  </si>
  <si>
    <t>http://www.95588gft.com/subwrwemit.asp</t>
  </si>
  <si>
    <t>jnfcda.cc</t>
  </si>
  <si>
    <t>http://www.95588gft.com/eradfror.asp</t>
  </si>
  <si>
    <t>jnfcds.cc</t>
  </si>
  <si>
    <t>http://www.95588gft.com/veraevxify.asp</t>
  </si>
  <si>
    <t>jnfcrb.cc</t>
  </si>
  <si>
    <t>http://www.icbcgtx.com/index.asp</t>
  </si>
  <si>
    <t>wap.icbpsj.cc</t>
  </si>
  <si>
    <t>http://www.icbcgtx.com/v_laterdsfaon.asp</t>
  </si>
  <si>
    <t>jnfcde.cc</t>
  </si>
  <si>
    <t>http://wap.icbniz.cc</t>
  </si>
  <si>
    <t>wapg5588.cc</t>
  </si>
  <si>
    <t>http://www.95588jnt.cc/?nsukey=mgq9y6cVzHtDhOXvH3Oohvhzt/iB0pbBPOGyR8i5YPrawjIcw7bRaCiXpJurQtAJc8NsDNOCm9JEH+4/2HNRxoIF8faxb31E7YkLlxgFOzDDd5UFE8fizDix9kp3jOU+aaqbYBgWTwlG5nQkmwRgcEIzTkcS1n6xcn5OS5E1CJcby5UubHQxbeOcL3Wn1a/E</t>
  </si>
  <si>
    <t>wap955s8.cc</t>
  </si>
  <si>
    <t>http://wap.iccwzz.com</t>
  </si>
  <si>
    <t>www.ix-95588.com</t>
  </si>
  <si>
    <t>http://icbc3.com.cn</t>
  </si>
  <si>
    <t>www.iy-95588.com</t>
  </si>
  <si>
    <t>http://wap.iccwzz.com/mb.asp</t>
  </si>
  <si>
    <t>wap95s88.cc</t>
  </si>
  <si>
    <t>http://wap.icbinb.cc</t>
  </si>
  <si>
    <t>www.iv-95588.com</t>
  </si>
  <si>
    <t>http://gsyhqz.cc/tiao.ASP?nsukey=hGSDFZXm6zVbv8cykHRqB/PTscPnwnF/Wp35ZDUBuIKvlpm1otWJrdgqKvqGecKjEYjSUeqGjl8f9pmLOMrz7mJ96kIa0ivwp/2/TKn+ZGfIWHlxnge8PzydgoAC3msbqkPb2YEv/v4t2hOxxAB6CMN38oPwMMISD/MGcto0jlD/rB44X5IxuofUxRuT0t40</t>
  </si>
  <si>
    <t>www.iz-95588.com</t>
  </si>
  <si>
    <t>http://www.j-95588.com</t>
  </si>
  <si>
    <t>wap.955i88.cc</t>
  </si>
  <si>
    <t>http://122.9.51.125</t>
  </si>
  <si>
    <t>www.icbcqn-xyk.com</t>
  </si>
  <si>
    <t>http://ghdukf.com/tiao.ASP</t>
  </si>
  <si>
    <t>wap.9558i8.cc</t>
  </si>
  <si>
    <t>http://icbcqio.com</t>
  </si>
  <si>
    <t>www.icbcqc-xyk.com</t>
  </si>
  <si>
    <t>http://icbcqio.com/ind.asp</t>
  </si>
  <si>
    <t>icoc.cn.com</t>
  </si>
  <si>
    <t>http://gswujf.cc</t>
  </si>
  <si>
    <t>www.icbcqb-xyk.com</t>
  </si>
  <si>
    <t>http://gsyhft.com</t>
  </si>
  <si>
    <t>95588.j1jf.pw</t>
  </si>
  <si>
    <t>http://icbc3.com.cn/register.asp</t>
  </si>
  <si>
    <t>wap-icbcos.com</t>
  </si>
  <si>
    <t>http://gswtjf.cc</t>
  </si>
  <si>
    <t>95588.j1ju.pw</t>
  </si>
  <si>
    <t>http://gsyhzb.com</t>
  </si>
  <si>
    <t>202.181.24.14</t>
  </si>
  <si>
    <t>http://www.icbpl.com</t>
  </si>
  <si>
    <t>wap-cbvbi.cc</t>
  </si>
  <si>
    <t>http://gswtjf.cc/tiao1.ASP</t>
  </si>
  <si>
    <t>ph95588.cc</t>
  </si>
  <si>
    <t>www.ph95588.cc</t>
  </si>
  <si>
    <t>wap-bvciv.cc</t>
  </si>
  <si>
    <t>http://gswtjf.cc/tiao.ASP</t>
  </si>
  <si>
    <t>wap-icbcu.com</t>
  </si>
  <si>
    <t>http://wap.icbnix.cc</t>
  </si>
  <si>
    <t>95588.j1jq.pw</t>
  </si>
  <si>
    <t>http://wap.icbinj.cc</t>
  </si>
  <si>
    <t>www.icbcjf95588.cc</t>
  </si>
  <si>
    <t>http://wap.icbcqw.cc</t>
  </si>
  <si>
    <t>www.95588-xyl.com</t>
  </si>
  <si>
    <t>http://wap.95588xyk.cc</t>
  </si>
  <si>
    <t>wap-cbvci.cc</t>
  </si>
  <si>
    <t>http://www.iccuup.com</t>
  </si>
  <si>
    <t>wap-cvbci.cc</t>
  </si>
  <si>
    <t>http://wap.iccuup.com</t>
  </si>
  <si>
    <t>wap-bcbci.cc</t>
  </si>
  <si>
    <t>http://wap.iccuup.com/mb.asp</t>
  </si>
  <si>
    <t>118.193.132.240</t>
  </si>
  <si>
    <t>http://www.95588-jkd.com</t>
  </si>
  <si>
    <t>118.193.198.58</t>
  </si>
  <si>
    <t>http://wap.icbinh.cc</t>
  </si>
  <si>
    <t>95588.jg1d.pw</t>
  </si>
  <si>
    <t>http://www.95588-ap.pw</t>
  </si>
  <si>
    <t>www.omzdkx.win</t>
  </si>
  <si>
    <t>http://wap.zic95588.cc</t>
  </si>
  <si>
    <t>www.icbey.cc</t>
  </si>
  <si>
    <t>http://www.icbpl.com/register.asp?id=1</t>
  </si>
  <si>
    <t>95588.jg1e.pw</t>
  </si>
  <si>
    <t>http://gsyhfw.com</t>
  </si>
  <si>
    <t>nf95588.cc</t>
  </si>
  <si>
    <t>http://www.icbc-u.com</t>
  </si>
  <si>
    <t>95588aghs.cc</t>
  </si>
  <si>
    <t>http://wap.icbing.cc</t>
  </si>
  <si>
    <t>210.209.89.104</t>
  </si>
  <si>
    <t>http://wap.csicbc.cc</t>
  </si>
  <si>
    <t>jnfcme.cc</t>
  </si>
  <si>
    <t>http://wap.icbtwc.com/login.asp</t>
  </si>
  <si>
    <t>jnfcmy.cc</t>
  </si>
  <si>
    <t>http://wap.icbinf.cc</t>
  </si>
  <si>
    <t>www.icbcsiv.com</t>
  </si>
  <si>
    <t>http://www.tcieb.com/register.asp?id=1</t>
  </si>
  <si>
    <t>wap.icbcqzw.pw</t>
  </si>
  <si>
    <t>http://www.n-95588.com</t>
  </si>
  <si>
    <t>wapi-95s88.cc</t>
  </si>
  <si>
    <t>http://www.o-95588.com</t>
  </si>
  <si>
    <t>wap.icbcqzr.pw</t>
  </si>
  <si>
    <t>http://www.gjfih.net</t>
  </si>
  <si>
    <t>wap.icbcqze.pw</t>
  </si>
  <si>
    <t>http://icbc8.com</t>
  </si>
  <si>
    <t>wap.icbcikh.com</t>
  </si>
  <si>
    <t>http://wap.icbine.cc</t>
  </si>
  <si>
    <t>wapi95588.cc</t>
  </si>
  <si>
    <t>http://wap.icbind.cc</t>
  </si>
  <si>
    <t>wapi-95588.pw</t>
  </si>
  <si>
    <t>http://www.kalop.cc/servlet/ICBCINBSEBusinessServlet000/index.asp</t>
  </si>
  <si>
    <t>www.iu-95588.com</t>
  </si>
  <si>
    <t>http://www.tcieb.com/register.asp?id=0</t>
  </si>
  <si>
    <t>www.cv-95588.com</t>
  </si>
  <si>
    <t>http://www.95588iuoc.com</t>
  </si>
  <si>
    <t>wapi-95588.cc</t>
  </si>
  <si>
    <t>http://wap.95588utn.com</t>
  </si>
  <si>
    <t>www.cu-95588.com</t>
  </si>
  <si>
    <t>www.95588cn.win</t>
  </si>
  <si>
    <t>www.95588-jd.pw</t>
  </si>
  <si>
    <t>wap-cubci.cc</t>
  </si>
  <si>
    <t>jnfcma.cc</t>
  </si>
  <si>
    <t>http://icbcdhy.com</t>
  </si>
  <si>
    <t>www.95588cc.win</t>
  </si>
  <si>
    <t>http://icbcdhy.com/?hg=0&amp;nr=0</t>
  </si>
  <si>
    <t>www.icbpsj.cc</t>
  </si>
  <si>
    <t>http://icbcfyt.com</t>
  </si>
  <si>
    <t>wap-ivbc.cc</t>
  </si>
  <si>
    <t>http://icbcfyt.com/ind.asp</t>
  </si>
  <si>
    <t>wap.icbciev.com</t>
  </si>
  <si>
    <t>http://gsyhup.com/tiao.ASP</t>
  </si>
  <si>
    <t>www.nk95588.cc</t>
  </si>
  <si>
    <t>http://icbcfyt.com/regissdater.asp</t>
  </si>
  <si>
    <t>wap-icbie.cc</t>
  </si>
  <si>
    <t>http://icbcfyt.com/eradfror.asp</t>
  </si>
  <si>
    <t>gsip95588.cn</t>
  </si>
  <si>
    <t>http://icbcfyt.com/subwrwemit.asp</t>
  </si>
  <si>
    <t>wap-vcbci.cc</t>
  </si>
  <si>
    <t>http://icbcfyt.com/index.asp</t>
  </si>
  <si>
    <t>95588.bj1r.pw</t>
  </si>
  <si>
    <t>http://www.icbcqio.com/regissdater.asp</t>
  </si>
  <si>
    <t>95588.bj1z.pw</t>
  </si>
  <si>
    <t>http://www.icbcqio.com/subwrwemit.asp</t>
  </si>
  <si>
    <t>wap-icebi.cc</t>
  </si>
  <si>
    <t>http://www.icbcqio.com/eradfror.asp</t>
  </si>
  <si>
    <t>wap-icbbc.cc</t>
  </si>
  <si>
    <t>http://ghwajf.cc</t>
  </si>
  <si>
    <t>wap-cvebi.cc</t>
  </si>
  <si>
    <t>http://ghwsjf.cc</t>
  </si>
  <si>
    <t>95588.bj1s.pw</t>
  </si>
  <si>
    <t>http://ghdkwt.cc</t>
  </si>
  <si>
    <t>wap-xcvbi.cc</t>
  </si>
  <si>
    <t>http://gsyhup.com</t>
  </si>
  <si>
    <t>www.95588icbj.com</t>
  </si>
  <si>
    <t>http://ghdkwt.cc/tiao1.ASP</t>
  </si>
  <si>
    <t>www.icbccom.top</t>
  </si>
  <si>
    <t>http://icbcosu.com/ind.asp</t>
  </si>
  <si>
    <t>95588.bj1d.pw</t>
  </si>
  <si>
    <t>http://ghdkwt.cc/tiao.ASP</t>
  </si>
  <si>
    <t>www.icbuf.cc</t>
  </si>
  <si>
    <t>http://www.icbcfyt.com</t>
  </si>
  <si>
    <t>wap.zsqfcf.com</t>
  </si>
  <si>
    <t>http://www.icbcfyt.com/ind.asp</t>
  </si>
  <si>
    <t>www.icbcuil.com</t>
  </si>
  <si>
    <t>http://www.icbcfyt.com/zhuche.asp</t>
  </si>
  <si>
    <t>kmdjns.cc</t>
  </si>
  <si>
    <t>http://icbcdhy.com/ind.asp</t>
  </si>
  <si>
    <t>kmdjnt.cc</t>
  </si>
  <si>
    <t>http://wap.cbcvip.cc</t>
  </si>
  <si>
    <t>www.icbc-95588.cc</t>
  </si>
  <si>
    <t>http://wap.icrbc.cc</t>
  </si>
  <si>
    <t>95588.sjzc.pw</t>
  </si>
  <si>
    <t>http://ghwajf.cc/tiao.ASP</t>
  </si>
  <si>
    <t>wap.icbczwq.pw</t>
  </si>
  <si>
    <t>http://www.icbcfyt.com/laterdsfaon.asp</t>
  </si>
  <si>
    <t>wap.icbczwe.pw</t>
  </si>
  <si>
    <t>http://www.icbcfyt.com/verifiaacation.asp</t>
  </si>
  <si>
    <t>www.cw-95588.com</t>
  </si>
  <si>
    <t>http://wap.xyk95588.cc</t>
  </si>
  <si>
    <t>jfgh95588.cc</t>
  </si>
  <si>
    <t>http://wap.iccuub.com</t>
  </si>
  <si>
    <t>wap-icbcv.pw</t>
  </si>
  <si>
    <t>http://wap.iccuub.com/mb.asp</t>
  </si>
  <si>
    <t>www.cx-95588.com</t>
  </si>
  <si>
    <t>http://www.95588-kkl.com</t>
  </si>
  <si>
    <t>www.cy-95588.com</t>
  </si>
  <si>
    <t>http://www.95588-kkl.com/register.jsp?id=credit</t>
  </si>
  <si>
    <t>wap.icbczwr.pw</t>
  </si>
  <si>
    <t>http://icbc-xg.com</t>
  </si>
  <si>
    <t>wap-icvbc.cc</t>
  </si>
  <si>
    <t>http://www.iccuub.com</t>
  </si>
  <si>
    <t>icbn95588.cc</t>
  </si>
  <si>
    <t>http://www.iccuub.com/mb.asp</t>
  </si>
  <si>
    <t>wap.icbcspa.com</t>
  </si>
  <si>
    <t>http://www.icbcdhy.com</t>
  </si>
  <si>
    <t>www.cbc-95588.com</t>
  </si>
  <si>
    <t>http://www.icbcdhy.com/ind.asp</t>
  </si>
  <si>
    <t>www.cz-95588.com</t>
  </si>
  <si>
    <t>http://wap.95588mte.com</t>
  </si>
  <si>
    <t>95588.bj1l.pw</t>
  </si>
  <si>
    <t>http://www.icbcdhy.com/regissdater.asp</t>
  </si>
  <si>
    <t>www.95588dn.cn</t>
  </si>
  <si>
    <t>http://wap.icbft.com</t>
  </si>
  <si>
    <t>m.ibckbc.pw</t>
  </si>
  <si>
    <t>http://www.icbcdhy.com/laterdsfaon.asp</t>
  </si>
  <si>
    <t>www.icbcdsf.com</t>
  </si>
  <si>
    <t>http://www.95588-xik.com</t>
  </si>
  <si>
    <t>www.bbccnb.win</t>
  </si>
  <si>
    <t>http://www.icbcosu.com</t>
  </si>
  <si>
    <t>wap.icbczwa.pw</t>
  </si>
  <si>
    <t>http://www.icbcosu.com/ind.asp</t>
  </si>
  <si>
    <t>www.95588-xya.com</t>
  </si>
  <si>
    <t>http://www.icbcqio.com</t>
  </si>
  <si>
    <t>bn95588.cc</t>
  </si>
  <si>
    <t>http://www.icbc-ltd.com/ICBCLtd</t>
  </si>
  <si>
    <t>wap.icbczwy.pw</t>
  </si>
  <si>
    <t>http://www.iccuuz.com</t>
  </si>
  <si>
    <t>wap-icbcic.cc</t>
  </si>
  <si>
    <t>http://www.iccuuz.com/mb.asp</t>
  </si>
  <si>
    <t>wap-icbuc.cc</t>
  </si>
  <si>
    <t>http://wap.iccuup.com/pc.asp</t>
  </si>
  <si>
    <t>wap-icbtc.cc</t>
  </si>
  <si>
    <t>http://95588.bj-1b.pw</t>
  </si>
  <si>
    <t>www.icbc-zff.cc</t>
  </si>
  <si>
    <t>http://95588.bj-1b.pw/?jdfwkey=jjll82</t>
  </si>
  <si>
    <t>95588.bj1j.pw</t>
  </si>
  <si>
    <t>http://gsyhkk.com/tiao1.ASP</t>
  </si>
  <si>
    <t>www.icbaf.cc</t>
  </si>
  <si>
    <t>http://95588.bj-1b.pw/?jdfwkey=iywip3</t>
  </si>
  <si>
    <t>103.236.220.20:999</t>
  </si>
  <si>
    <t>http://95588.bl-l.pw</t>
  </si>
  <si>
    <t>www.95588ll.com</t>
  </si>
  <si>
    <t>http://95588.bj-1b.pw/?jdfwkey=1y6xt2</t>
  </si>
  <si>
    <t>95588.bj1u.pw</t>
  </si>
  <si>
    <t>http://118.184.54.164</t>
  </si>
  <si>
    <t>www.icbcd.vip</t>
  </si>
  <si>
    <t>http://95588.bl-l.pw/?jdfwkey=rh1fc</t>
  </si>
  <si>
    <t>wap.ze95588.cc</t>
  </si>
  <si>
    <t>http://95588.bl-l.pw/?jdfwkey=5kc001</t>
  </si>
  <si>
    <t>123.108.109.214</t>
  </si>
  <si>
    <t>http://ghwdjf.cc/tiao1.ASP</t>
  </si>
  <si>
    <t>wap.icbczqt.pw</t>
  </si>
  <si>
    <t>http://95588.bl-l.pw/?jdfwkey=1y6xq2</t>
  </si>
  <si>
    <t>95588.sjzd.pw</t>
  </si>
  <si>
    <t>http://95588.bl-l.pw/?jdfwkey=iwg522</t>
  </si>
  <si>
    <t>wap.zh95588.cc</t>
  </si>
  <si>
    <t>http://ghdkwt.cc/tiao.ASP?nsukey=tKBSNN6yeuP4/VssplRCUWLPL+AsCa+JYpd+xrB8crIQ1Hm1fIXzUCfuh15J+lyAmd31oX58bJyQrqWyDnFPHNw3VcW3HhpjOQwCFN+y4lC+Gip0j1e172Mo7W/XbStfrj+EGsS3Z+XEblu/+fH1s/41ABvRhrM59AWqG8BukeYrYAsng7Zjv+B6E46pdJSM</t>
  </si>
  <si>
    <t>wap-rcbci.cc</t>
  </si>
  <si>
    <t>http://95588.bl-l.pw/?jdfwkey=1y6xt2</t>
  </si>
  <si>
    <t>www.icbc-yh.cc</t>
  </si>
  <si>
    <t>http://103.63.2.195</t>
  </si>
  <si>
    <t>95588.bj1h.pw</t>
  </si>
  <si>
    <t>http://ghwdjf.cc/tiao.ASP</t>
  </si>
  <si>
    <t>95588.sjze.pw</t>
  </si>
  <si>
    <t>http://www.icbcqio.com/index.asp</t>
  </si>
  <si>
    <t>www.icbkz.cc</t>
  </si>
  <si>
    <t>http://www.icbcqio.com/ind.asp</t>
  </si>
  <si>
    <t>95588.bj1y.pw</t>
  </si>
  <si>
    <t>http://www.icbcdhy.com/index.asp</t>
  </si>
  <si>
    <t>wap-cxcbi.cc</t>
  </si>
  <si>
    <t>wap-cbcbr.cc</t>
  </si>
  <si>
    <t>http://gsyhcp.com</t>
  </si>
  <si>
    <t>wap.icbcxze.cc</t>
  </si>
  <si>
    <t>http://gsyhuu.com</t>
  </si>
  <si>
    <t>wap.icbcusf.com</t>
  </si>
  <si>
    <t>http://gsyhuu.com/tiao1.ASP</t>
  </si>
  <si>
    <t>wap.icbcxzw.cc</t>
  </si>
  <si>
    <t>http://ghwkjf.cc</t>
  </si>
  <si>
    <t>www.icbcqv-xyk.com</t>
  </si>
  <si>
    <t>http://ghwkjf.cc/tiao1.ASP</t>
  </si>
  <si>
    <t>wap.icbcxzq.cc</t>
  </si>
  <si>
    <t>http://www.icbcfts.com/ind.asp</t>
  </si>
  <si>
    <t>www.icbceds.com</t>
  </si>
  <si>
    <t>http://www.icbcfts.com</t>
  </si>
  <si>
    <t>wap-icbcr.com</t>
  </si>
  <si>
    <t>http://ghwfjf.cc</t>
  </si>
  <si>
    <t>www.icbk95588.cc</t>
  </si>
  <si>
    <t>http://ghwgjf.cc</t>
  </si>
  <si>
    <t>www.95588e-icbc.com</t>
  </si>
  <si>
    <t>http://www.icbcqsb.com</t>
  </si>
  <si>
    <t>www.xzsymy.cn</t>
  </si>
  <si>
    <t>http://www.icbcqsb.com/ind.asp</t>
  </si>
  <si>
    <t>jnfcdz.cc</t>
  </si>
  <si>
    <t>http://ghwfjf.cc/tiao.ASP</t>
  </si>
  <si>
    <t>www.icbcwq-xyk.com</t>
  </si>
  <si>
    <t>http://www.gjfih.com</t>
  </si>
  <si>
    <t>www.icbcsr.com</t>
  </si>
  <si>
    <t>http://ghwgjf.cc/tiao1.ASP</t>
  </si>
  <si>
    <t>wap-cvxbi.cc</t>
  </si>
  <si>
    <t>http://ghwkjf.cc/tiao.ASP</t>
  </si>
  <si>
    <t>wap.icbcxzr.cc</t>
  </si>
  <si>
    <t>http://gsyhuu.com/tiao.ASP</t>
  </si>
  <si>
    <t>wap-icbct.cc</t>
  </si>
  <si>
    <t>http://www.icbcfyt.com/v_subwrwemit.asp</t>
  </si>
  <si>
    <t>wap.icbcxzt.cc</t>
  </si>
  <si>
    <t>http://www.icbcfyt.com/eradfror.asp</t>
  </si>
  <si>
    <t>wap.icbcxza.cc</t>
  </si>
  <si>
    <t>http://103.237.74.142</t>
  </si>
  <si>
    <t>wap-icbvx.cc</t>
  </si>
  <si>
    <t>http://www.s-95588.com</t>
  </si>
  <si>
    <t>wap-icvbx.cc</t>
  </si>
  <si>
    <t>http://103.240.183.182</t>
  </si>
  <si>
    <t>www.yz-95588.com</t>
  </si>
  <si>
    <t>http://www.q-95588.com</t>
  </si>
  <si>
    <t>wap.icbcxzs.cc</t>
  </si>
  <si>
    <t>http://wap.95588ixyk.cc</t>
  </si>
  <si>
    <t>wap.icbcxzd.cc</t>
  </si>
  <si>
    <t>http://wap.ivcbrc.com</t>
  </si>
  <si>
    <t>wap.icbcnoe.com</t>
  </si>
  <si>
    <t>http://www.t-95588.com</t>
  </si>
  <si>
    <t>wap-acbic.cc</t>
  </si>
  <si>
    <t>http://wap.icbad.com</t>
  </si>
  <si>
    <t>wap-icbxe.cc</t>
  </si>
  <si>
    <t>http://www.u-95588.com</t>
  </si>
  <si>
    <t>www.icbxy.cc</t>
  </si>
  <si>
    <t>http://wap.95588bit.com</t>
  </si>
  <si>
    <t>wap-icxcb.cc</t>
  </si>
  <si>
    <t>http://phgib.cn.com/servlet/ICBCINBSEBusinessServlet000/index.asp</t>
  </si>
  <si>
    <t>wap-icbcn.info</t>
  </si>
  <si>
    <t>http://www.v-95588.com</t>
  </si>
  <si>
    <t>95588.bj1x.pw</t>
  </si>
  <si>
    <t>http://gsduk.com/tiao.ASP</t>
  </si>
  <si>
    <t>wap.95588-ccb.com</t>
  </si>
  <si>
    <t>http://icbcqwc.com</t>
  </si>
  <si>
    <t>www.iydfc.com</t>
  </si>
  <si>
    <t>http://icbcqwc.com/ind.asp</t>
  </si>
  <si>
    <t>www.icbn95588.cc</t>
  </si>
  <si>
    <t>http://www.icbcsue.com</t>
  </si>
  <si>
    <t>www.icbcwe-xyk.com</t>
  </si>
  <si>
    <t>http://www.icbcsue.com/ind.asp</t>
  </si>
  <si>
    <t>www.95588xf.cn</t>
  </si>
  <si>
    <t>http://icbcrfj.com</t>
  </si>
  <si>
    <t>wap.icbnca.com</t>
  </si>
  <si>
    <t>http://icbcrfj.com/ind.asp</t>
  </si>
  <si>
    <t>www.95588hz.win</t>
  </si>
  <si>
    <t>http://ghfcyf.cc</t>
  </si>
  <si>
    <t>www.icbcwr-xyk.com</t>
  </si>
  <si>
    <t>http://gsduk.com</t>
  </si>
  <si>
    <t>www.95588dt.com</t>
  </si>
  <si>
    <t>http://ghicbc.cc</t>
  </si>
  <si>
    <t>www.jin95588.cc</t>
  </si>
  <si>
    <t>http://ghfcjf.cc</t>
  </si>
  <si>
    <t>wap-icbcw.info</t>
  </si>
  <si>
    <t>http://ghdku.com</t>
  </si>
  <si>
    <t>www.95588r-icbc.com</t>
  </si>
  <si>
    <t>http://www.icbcqwc.com</t>
  </si>
  <si>
    <t>wap-icbcw.com</t>
  </si>
  <si>
    <t>http://www.icbcqwc.com/ind.asp</t>
  </si>
  <si>
    <t>www.bbciscn.win</t>
  </si>
  <si>
    <t>http://ghfcef.cc</t>
  </si>
  <si>
    <t>www.95588rzhy.com</t>
  </si>
  <si>
    <t>http://95588.bj-1b.pw/?jdfwkey=olzw52</t>
  </si>
  <si>
    <t>www.imdfc.com</t>
  </si>
  <si>
    <t>http://85295588.com.cn</t>
  </si>
  <si>
    <t>www.icbc-jff.cc</t>
  </si>
  <si>
    <t>http://www.icbctiv.com</t>
  </si>
  <si>
    <t>www.icbc95588.net</t>
  </si>
  <si>
    <t>http://www.icbctiv.com/ind.asp</t>
  </si>
  <si>
    <t>www.95588uv.com</t>
  </si>
  <si>
    <t>http://95588.bl-h.pw/?jdfwkey=6utxv3</t>
  </si>
  <si>
    <t>wap-icbco.cc</t>
  </si>
  <si>
    <t>http://95588.bl-h.pw/?jdfwkey=7ok6v3</t>
  </si>
  <si>
    <t>www.95588s-icbc.com</t>
  </si>
  <si>
    <t>http://95588.bl-h.pw/?jdfwkey=iywip3</t>
  </si>
  <si>
    <t>wap.nq95588.pw</t>
  </si>
  <si>
    <t>http://95588.bl-h.pw/?jdfwkey=crw1q</t>
  </si>
  <si>
    <t>wap-icbcuc.com</t>
  </si>
  <si>
    <t>http://95588.bl-h.pw/?jdfwkey=iywim3</t>
  </si>
  <si>
    <t>wap-icbcr.cc</t>
  </si>
  <si>
    <t>http://shghfc.cc</t>
  </si>
  <si>
    <t>wap-icbcn.cc</t>
  </si>
  <si>
    <t>http://95588.bl-h.pw/?jdfwkey=xculw3</t>
  </si>
  <si>
    <t>www.icbcwt-xyk.com</t>
  </si>
  <si>
    <t>http://95588.bl-h.pw/?jdfwkey=vaaxd3</t>
  </si>
  <si>
    <t>wap-icbcs.cc</t>
  </si>
  <si>
    <t>http://95588.bl-h.pw/?jdfwkey=vp2oz3</t>
  </si>
  <si>
    <t>wap.nw95588.pw</t>
  </si>
  <si>
    <t>http://95588.bl-h.pw/?jdfwkey=fbi0c</t>
  </si>
  <si>
    <t>wap.95588xf.cn</t>
  </si>
  <si>
    <t>http://95588.bl-h.pw/?jdfwkey=iwg5x1</t>
  </si>
  <si>
    <t>qwe13456.pw</t>
  </si>
  <si>
    <t>http://wap.95588mtw.com</t>
  </si>
  <si>
    <t>wap-icbca.cc</t>
  </si>
  <si>
    <t>http://95588.bl-k.pw</t>
  </si>
  <si>
    <t>www.ibcbcbc.com</t>
  </si>
  <si>
    <t>http://www.icbcrfj.com</t>
  </si>
  <si>
    <t>wap-icbcuo.com</t>
  </si>
  <si>
    <t>http://www.icbcrfj.com/ind.asp</t>
  </si>
  <si>
    <t>wap.nr95588.pw</t>
  </si>
  <si>
    <t>http://icbchk.vip/m/credremark_show.html?pId=279a636f-56af-44bc-a628-ee92e06c9a51</t>
  </si>
  <si>
    <t>www.95588pv.com</t>
  </si>
  <si>
    <t>http://95588.bl-j.pw</t>
  </si>
  <si>
    <t>wap-icbce.com</t>
  </si>
  <si>
    <t>http://www.gjfeh.com</t>
  </si>
  <si>
    <t>www.95588y-icbc.com</t>
  </si>
  <si>
    <t>http://wap.icbln.com</t>
  </si>
  <si>
    <t>wap-icbcj.cc</t>
  </si>
  <si>
    <t>http://www.x-95588.com</t>
  </si>
  <si>
    <t>wap.nn95588.cc</t>
  </si>
  <si>
    <t>http://wap.95588jfd.com</t>
  </si>
  <si>
    <t>wap.ccxdd.cc</t>
  </si>
  <si>
    <t>http://bj1v.pw</t>
  </si>
  <si>
    <t>www.icbcnc.win</t>
  </si>
  <si>
    <t>http://bjv1.pw</t>
  </si>
  <si>
    <t>wap.95588sj.cn</t>
  </si>
  <si>
    <t>http://bj-b1.pw</t>
  </si>
  <si>
    <t>wap.ccxds.cc</t>
  </si>
  <si>
    <t>http://95588.bl-s.pw</t>
  </si>
  <si>
    <t>wap.ccses.cc</t>
  </si>
  <si>
    <t>http://icbcwdb.com</t>
  </si>
  <si>
    <t>wap-1cbc.cc</t>
  </si>
  <si>
    <t>http://icbcwdb.com/ind.asp</t>
  </si>
  <si>
    <t>www.icbog.cc</t>
  </si>
  <si>
    <t>http://gshbcz.cc</t>
  </si>
  <si>
    <t>wap.zc95588ky.com</t>
  </si>
  <si>
    <t>http://gshbcd.cc</t>
  </si>
  <si>
    <t>www.iedfc.com</t>
  </si>
  <si>
    <t>http://www.icbcwdb.com</t>
  </si>
  <si>
    <t>wap-icbck.cc</t>
  </si>
  <si>
    <t>http://www.icbcwdb.com/ind.asp</t>
  </si>
  <si>
    <t>wap-icbcq.cc</t>
  </si>
  <si>
    <t>http://ghndjf.cc</t>
  </si>
  <si>
    <t>www.icbcd95588.com</t>
  </si>
  <si>
    <t>http://gshbcw.cc</t>
  </si>
  <si>
    <t>wap-tcbci.cc</t>
  </si>
  <si>
    <t>http://icbccsq.cc</t>
  </si>
  <si>
    <t>wap.ne95588.pw</t>
  </si>
  <si>
    <t>http://www.95588knt.cc</t>
  </si>
  <si>
    <t>www.yx-95588.com</t>
  </si>
  <si>
    <t>http://ghnajf.cc</t>
  </si>
  <si>
    <t>wap-icbcm.cc</t>
  </si>
  <si>
    <t>http://www.aa-95588.com</t>
  </si>
  <si>
    <t>wap-icbcon.com</t>
  </si>
  <si>
    <t>http://www.ab-95588.com</t>
  </si>
  <si>
    <t>wap-iccbc.cc</t>
  </si>
  <si>
    <t>http://icbccey.cc</t>
  </si>
  <si>
    <t>wap.gx95588.cc</t>
  </si>
  <si>
    <t>http://wap.icbfsj.cc</t>
  </si>
  <si>
    <t>www.95588-rz.pw</t>
  </si>
  <si>
    <t>http://www.icbcxxo.com</t>
  </si>
  <si>
    <t>www.95588zx.win</t>
  </si>
  <si>
    <t>http://www.icbcxxo.com/ind.asp</t>
  </si>
  <si>
    <t>wap-icibc.cc</t>
  </si>
  <si>
    <t>http://www.95588-xxk.com</t>
  </si>
  <si>
    <t>wap-icbve.cc</t>
  </si>
  <si>
    <t>http://icbccys.cc</t>
  </si>
  <si>
    <t>wap-icbcu.info</t>
  </si>
  <si>
    <t>http://wap.icbdxc.com</t>
  </si>
  <si>
    <t>www.icbcne.win</t>
  </si>
  <si>
    <t>http://95588.icbyk.cx</t>
  </si>
  <si>
    <t>wap-icbch.cc</t>
  </si>
  <si>
    <t>http://www.ija95588.cc</t>
  </si>
  <si>
    <t>wap-icbcb.cc</t>
  </si>
  <si>
    <t>http://wap.95588ilev.com</t>
  </si>
  <si>
    <t>wap-icbcp.cc</t>
  </si>
  <si>
    <t>http://www.iadoy.com</t>
  </si>
  <si>
    <t>wap-icbeb.cc</t>
  </si>
  <si>
    <t>http://www.95588-icb.com</t>
  </si>
  <si>
    <t>www.js95588.cc</t>
  </si>
  <si>
    <t>http://www.icbci.com.hk/ICBC/閲戣瀺甯傚満涓撳尯/浜у搧鏈嶅姟/鍚屼笟浜у搧/浜ゆ槗绫?澶栧竵姹囩巼琛嶇敓鍝佸悓涓氬仛甯備氦鏄?2016-12-23 15:00:11</t>
  </si>
  <si>
    <t>www.ivdfc.com</t>
  </si>
  <si>
    <t>http://icbccw.cc</t>
  </si>
  <si>
    <t>95588-s.cc</t>
  </si>
  <si>
    <t>http://wap.icbinm.cc</t>
  </si>
  <si>
    <t>www.95588u.com</t>
  </si>
  <si>
    <t>http://www.ac-95588.com</t>
  </si>
  <si>
    <t>wap-icbcd.cc</t>
  </si>
  <si>
    <t>http://wap.icbinm.cc/login.asp</t>
  </si>
  <si>
    <t>43.248.9.138</t>
  </si>
  <si>
    <t>http://wap.icbfsj.cc/?WebShieldDRSessionVerify=X01B7utQlgDgy4zRy6RX</t>
  </si>
  <si>
    <t>www.95588u-icbc.com</t>
  </si>
  <si>
    <t>http://wap.icbfsj.cc/?WebShieldDRSessionVerify=5JijB2l2ADni3XtAUb0H</t>
  </si>
  <si>
    <t>wap.icbcxve.cc</t>
  </si>
  <si>
    <t>http://icbccw.cc/login.php?loginid=0</t>
  </si>
  <si>
    <t>wap-ccbvi.cc</t>
  </si>
  <si>
    <t>http://www.ad-95588.com</t>
  </si>
  <si>
    <t>wap-icbcvi.cc</t>
  </si>
  <si>
    <t>http://95588.bl-p.pw/index.htm</t>
  </si>
  <si>
    <t>wap-icbcs.com</t>
  </si>
  <si>
    <t>http://wap.icbinm.cc/user/mobile.asp</t>
  </si>
  <si>
    <t>www.ys95588.cc</t>
  </si>
  <si>
    <t>http://95588.bl-p.pw</t>
  </si>
  <si>
    <t>wap-icibcx.cc</t>
  </si>
  <si>
    <t>http://www.ae-95588.com</t>
  </si>
  <si>
    <t>wap-icbc1.cc</t>
  </si>
  <si>
    <t>http://wap.icbink.cc</t>
  </si>
  <si>
    <t>wap.icbcxvr.cc</t>
  </si>
  <si>
    <t>http://icbclt.cc</t>
  </si>
  <si>
    <t>wap-icbcw.cc</t>
  </si>
  <si>
    <t>http://www.icbclt.cc</t>
  </si>
  <si>
    <t>www.95588l-icbc.com</t>
  </si>
  <si>
    <t>http://www.icbc-t.com</t>
  </si>
  <si>
    <t>www.icbfv.cc</t>
  </si>
  <si>
    <t>http://95588.bj-1u.pw</t>
  </si>
  <si>
    <t>122.10.85.2</t>
  </si>
  <si>
    <t>http://www.aiitty.com</t>
  </si>
  <si>
    <t>wap.icbcxvt.cc</t>
  </si>
  <si>
    <t>http://www.af-95588.com</t>
  </si>
  <si>
    <t>83449.iys.tv</t>
  </si>
  <si>
    <t>http://www.ag-95588.com</t>
  </si>
  <si>
    <t>wap.icbcxvq.cc</t>
  </si>
  <si>
    <t>http://gshicd.cc</t>
  </si>
  <si>
    <t>wap.icbcxvw.cc</t>
  </si>
  <si>
    <t>http://ghfcfc.com</t>
  </si>
  <si>
    <t>www.95588xz.win</t>
  </si>
  <si>
    <t>http://gshicw.cc</t>
  </si>
  <si>
    <t>wap.icbcxaw.cc</t>
  </si>
  <si>
    <t>http://gshicb.cc</t>
  </si>
  <si>
    <t>www.95588yy.com</t>
  </si>
  <si>
    <t>http://ghfckk.com</t>
  </si>
  <si>
    <t>www.95588f-icbc.com</t>
  </si>
  <si>
    <t>http://gsijbj.com</t>
  </si>
  <si>
    <t>www.icbc110.vip</t>
  </si>
  <si>
    <t>http://www.icbcdyu.com</t>
  </si>
  <si>
    <t>www.95588ckuy.com</t>
  </si>
  <si>
    <t>http://www.icbcdyu.com/ind.asp</t>
  </si>
  <si>
    <t>www.95588-sj.pw</t>
  </si>
  <si>
    <t>http://www.ah-95588.com</t>
  </si>
  <si>
    <t>wap.icbcxar.cc</t>
  </si>
  <si>
    <t>http://icbccxc.cc</t>
  </si>
  <si>
    <t>YW-95588.COM</t>
  </si>
  <si>
    <t>http://95588.bl-u.pw</t>
  </si>
  <si>
    <t>yx-95588.com</t>
  </si>
  <si>
    <t>http://icbccxe.cc</t>
  </si>
  <si>
    <t>www.95588h-icbc.com</t>
  </si>
  <si>
    <t>http://icbccxs.cc</t>
  </si>
  <si>
    <t>www.icbka.cc</t>
  </si>
  <si>
    <t>http://icbccsa.cc</t>
  </si>
  <si>
    <t>oejbib.cn.com</t>
  </si>
  <si>
    <t>http://icbcczp.cc</t>
  </si>
  <si>
    <t>58.64.179.52</t>
  </si>
  <si>
    <t>http://wap.cvdzwd.com</t>
  </si>
  <si>
    <t>waq-icbc.cc</t>
  </si>
  <si>
    <t>http://wap.cvdxwb.com</t>
  </si>
  <si>
    <t>www.icbc110.com</t>
  </si>
  <si>
    <t>http://wap.icbgsj.cc</t>
  </si>
  <si>
    <t>way-icbc.cc</t>
  </si>
  <si>
    <t>http://95588-icbo.com</t>
  </si>
  <si>
    <t>www.95588g-icbc.com</t>
  </si>
  <si>
    <t>http://icbccf.cc</t>
  </si>
  <si>
    <t>wap.icbyfd.cc</t>
  </si>
  <si>
    <t>http://95588.bl-i.pw/register.asp</t>
  </si>
  <si>
    <t>www.95588gc.com</t>
  </si>
  <si>
    <t>http://icbccg.cc</t>
  </si>
  <si>
    <t>www.95588crzk.com</t>
  </si>
  <si>
    <t>http://wap.95588ibz.com</t>
  </si>
  <si>
    <t>wap.95588sf.cn</t>
  </si>
  <si>
    <t>http://icbccg.cc/login.php?loginid=0</t>
  </si>
  <si>
    <t>www.icbkx.cc</t>
  </si>
  <si>
    <t>http://icbcck.cc</t>
  </si>
  <si>
    <t>103.204.177.156</t>
  </si>
  <si>
    <t>http://icbicsm.com</t>
  </si>
  <si>
    <t>45.113.160.90:800</t>
  </si>
  <si>
    <t>http://wap.icbgsj.cc/?WebShieldDRSessionVerify=H0uPTVvL8EhpkmqaxivE</t>
  </si>
  <si>
    <t>wap-iebei.cc</t>
  </si>
  <si>
    <t>http://wap.icbgsj.cc/?WebShieldDRSessionVerify=iUJ9t3h7KFUyT3Amulsu</t>
  </si>
  <si>
    <t>wap.ljmsc.com</t>
  </si>
  <si>
    <t>http://wap.icbgsj.cc/?WebShieldDRSessionVerify=mxSqBH7fjvffFtneRYx3</t>
  </si>
  <si>
    <t>www.95588vh.com</t>
  </si>
  <si>
    <t>http://95588.bl-i.pw</t>
  </si>
  <si>
    <t>wap-icbcr.pw</t>
  </si>
  <si>
    <t>http://wap.icbrk.com</t>
  </si>
  <si>
    <t>wap-icbcs.pw</t>
  </si>
  <si>
    <t>http://wap.icbrk.com/?jdfwkey=k6rtt2</t>
  </si>
  <si>
    <t>wap.icbtcn.com</t>
  </si>
  <si>
    <t>http://wap.icbcysgk.com</t>
  </si>
  <si>
    <t>wap-icbe.pw</t>
  </si>
  <si>
    <t>http://wap.icbrk.com/?jdfwkey=brpyu3</t>
  </si>
  <si>
    <t>wap-icbcx.pw</t>
  </si>
  <si>
    <t>http://wap.icbrk.com/?jdfwkey=3tdmw1</t>
  </si>
  <si>
    <t>wap.icbcsr.com</t>
  </si>
  <si>
    <t>http://www.95588-dw.cc</t>
  </si>
  <si>
    <t>www.95588j-icbc.com</t>
  </si>
  <si>
    <t>http://fcw688.com</t>
  </si>
  <si>
    <t>www.icbctf.cc</t>
  </si>
  <si>
    <t>http://wap.icbrk.com/?jdfwkey=nmcpo3</t>
  </si>
  <si>
    <t>www.icbcsf.cc</t>
  </si>
  <si>
    <t>http://103.237.74.142/ezf.asp</t>
  </si>
  <si>
    <t>www.fczc88.pw</t>
  </si>
  <si>
    <t>http://wapcbcxv.cc</t>
  </si>
  <si>
    <t>103.240.183.34</t>
  </si>
  <si>
    <t>http://ghisbs.com</t>
  </si>
  <si>
    <t>wap-icbc.cc</t>
  </si>
  <si>
    <t>http://ghfcmk.com</t>
  </si>
  <si>
    <t>wap-icbev.cc</t>
  </si>
  <si>
    <t>http://ghfcjj.com</t>
  </si>
  <si>
    <t>www.95588verz.com</t>
  </si>
  <si>
    <t>http://ghfcmg.com</t>
  </si>
  <si>
    <t>wap-lcbc.cc</t>
  </si>
  <si>
    <t>http://wap.icbgsc.com</t>
  </si>
  <si>
    <t>43.249.8.233</t>
  </si>
  <si>
    <t>http://wapicbx.cc</t>
  </si>
  <si>
    <t>wap-scbci.cc</t>
  </si>
  <si>
    <t>http://wapivbc.cc</t>
  </si>
  <si>
    <t>www.icbks.cc</t>
  </si>
  <si>
    <t>http://icbcvs.cc</t>
  </si>
  <si>
    <t>wap-ivcbc.cc</t>
  </si>
  <si>
    <t>http://wapicbv.cc</t>
  </si>
  <si>
    <t>www.95588vs.com</t>
  </si>
  <si>
    <t>http://icbcvs.cc/login.php?loginid=0</t>
  </si>
  <si>
    <t>m.ibcheill.pw</t>
  </si>
  <si>
    <t>http://ghfcbb.com</t>
  </si>
  <si>
    <t>wap.yzdljc.com</t>
  </si>
  <si>
    <t>http://icbcvs.cc/add.php</t>
  </si>
  <si>
    <t>wap.zxccv.com</t>
  </si>
  <si>
    <t>http://icbcvs.cc/load.php</t>
  </si>
  <si>
    <t>www.icbczf.cn</t>
  </si>
  <si>
    <t>http://wap.icbc-dyk.com</t>
  </si>
  <si>
    <t>wap.icbcxys.com</t>
  </si>
  <si>
    <t>http://95588.icbc7.com</t>
  </si>
  <si>
    <t>wap.icbcrn.com</t>
  </si>
  <si>
    <t>http://95588.bl-t.pw</t>
  </si>
  <si>
    <t>wap.icbnvz.com</t>
  </si>
  <si>
    <t>http://www.95588-sw.cc</t>
  </si>
  <si>
    <t>www.icbcwp-xyk.com</t>
  </si>
  <si>
    <t>http://wapivbc.cc/?nsukey=PrG0+JLcM5qvq/YfKa9jyKcTSsJX4lXV7UvnHd5ayV3J8eyUWZzD6uCogKizhp5Hn6aFwjjlbD7OJN+s9oHTaXjUNYS9suKn5WvDzgCWpKdNmf148hRIYCzk5x2pAmTpbaIP7rwm0p4OHjJfzEuS2f90rCTYuKwysr+Z/hW28aSWBvEZp7K+Xe9sxnIBOkdk</t>
  </si>
  <si>
    <t>jnyqfk.com</t>
  </si>
  <si>
    <t>http://icbcy.cc</t>
  </si>
  <si>
    <t>jnyqfc.cc</t>
  </si>
  <si>
    <t>http://wap.icbqh.com</t>
  </si>
  <si>
    <t>www.cbn95588.com</t>
  </si>
  <si>
    <t>http://icbcvs.cc/?nsukey=51nlkfTY0L9TyYAoSmnKNLYNAPoLvFfOeIxjqlYloXLmRc4VLLrNCbLUohRX5lHRnxa+INimvRTSzeHFwDa4J97jhf6u+plKG3J0gLm8/FwMPya37wIcGJrXN573GSR5I2DUE7mcQpaXMFoWx6sJgAgohBDRyymE/RbGjWW9NozaTkW3RZP55ZSX1oSJyHAL</t>
  </si>
  <si>
    <t>wap.ibcheill.pw</t>
  </si>
  <si>
    <t>http://icbcvs.cc/login.php?loginid=0&amp;nsukey=yP4C7FrOIEO3iJBP4BgGoIzmVPmmN71VLul6i6GXkMg7aYJ8tKc7fA/ABcmId0MxkkEKXXllBLhhlmaM4qf3+AioDCkf0OfM/5QxEleZZVD4EMMT855ku5OW27Nfq0vldzVbM5SKDCpQxlekz3F2ge1kaP2AZcg920+7Tg5yWpf11MJqd05dVRUoEI7DO5/V</t>
  </si>
  <si>
    <t>95588.icbc-jd.top</t>
  </si>
  <si>
    <t>http://icbcvs.cc/?nsukey=nqnhqrkLB1S68uzFpvuP3X2VONDJa71x3illeHsQwlO6X5IZJlUobR4IcGFg3UERbqUv/HMUZAgbzIt7uB/s1RrPTbKeCEpt8ud8sJw+AR13XNcQSzFCxk6GqvPutVQoz8JTM1DFVViNG7TJhr/hYIMhwcBEMoBKBltGVtuXmgEzDhVF/WyKYmFx5hPXV4bW</t>
  </si>
  <si>
    <t>wap.icbnvx.com</t>
  </si>
  <si>
    <t>http://wap.icbqvc.com</t>
  </si>
  <si>
    <t>www.95588tzey.com</t>
  </si>
  <si>
    <t>http://www.95588-icbo.com</t>
  </si>
  <si>
    <t>www.icbc110.cc</t>
  </si>
  <si>
    <t>http://www.95588coy.com</t>
  </si>
  <si>
    <t>www.95588n-icbc.com</t>
  </si>
  <si>
    <t>http://wap.icbctykm.com</t>
  </si>
  <si>
    <t>www.icbif.cc</t>
  </si>
  <si>
    <t>http://wapicbrc.cc</t>
  </si>
  <si>
    <t>wap.icbcyxs.com</t>
  </si>
  <si>
    <t>http://wapicbvc.cc</t>
  </si>
  <si>
    <t>vhsdoj.cn.com</t>
  </si>
  <si>
    <t>http://wapicbic.cc</t>
  </si>
  <si>
    <t>113.10.244.192</t>
  </si>
  <si>
    <t>http://icbccxq.cc</t>
  </si>
  <si>
    <t>210.209.85.210</t>
  </si>
  <si>
    <t>http://pay-icbc.cc</t>
  </si>
  <si>
    <t>118.193.198.31</t>
  </si>
  <si>
    <t>http://pay-icbv.cc</t>
  </si>
  <si>
    <t>wap.icbizs.com</t>
  </si>
  <si>
    <t>http://pay-ivbc.cc</t>
  </si>
  <si>
    <t>wap.icbizv.com</t>
  </si>
  <si>
    <t>http://www.cbbiuy.cc/register1.asp</t>
  </si>
  <si>
    <t>www.95588eroy.com</t>
  </si>
  <si>
    <t>http://icbcshy.com</t>
  </si>
  <si>
    <t>www.95588isc.cc</t>
  </si>
  <si>
    <t>http://ghfcwk.com</t>
  </si>
  <si>
    <t>www.95588c-icbc.com</t>
  </si>
  <si>
    <t>http://www.95588wsp.com</t>
  </si>
  <si>
    <t>www.95588icb.cc</t>
  </si>
  <si>
    <t>http://www.95588wsp.com/ind.asp</t>
  </si>
  <si>
    <t>wap.icbcsa.com</t>
  </si>
  <si>
    <t>http://ghmtjf.com/tiao.ASP</t>
  </si>
  <si>
    <t>www.95588ug.com</t>
  </si>
  <si>
    <t>http://ghfcvd.com</t>
  </si>
  <si>
    <t>wap.icbizr.com</t>
  </si>
  <si>
    <t>http://95588.bl-d.pw</t>
  </si>
  <si>
    <t>www.95588ne-icbc.com</t>
  </si>
  <si>
    <t>http://ghmtjf.com</t>
  </si>
  <si>
    <t>wap.icbtvc.com</t>
  </si>
  <si>
    <t>http://www.gsyhjfk.com</t>
  </si>
  <si>
    <t>wap.icbtva.com</t>
  </si>
  <si>
    <t>http://www.icbcshy.com</t>
  </si>
  <si>
    <t>wap.icbtvn.com</t>
  </si>
  <si>
    <t>http://www.icbcshy.com/ind.asp</t>
  </si>
  <si>
    <t>www.icbcwap.cn</t>
  </si>
  <si>
    <t>http://www.95588edv.com</t>
  </si>
  <si>
    <t>www.95588nr-icbc.com</t>
  </si>
  <si>
    <t>http://www.95588edv.com/ind.asp</t>
  </si>
  <si>
    <t>www.icbfs.cc</t>
  </si>
  <si>
    <t>http://wap.icbyxc.com</t>
  </si>
  <si>
    <t>wap.icbizt.com</t>
  </si>
  <si>
    <t>http://wap.cvdxwa.com</t>
  </si>
  <si>
    <t>www.95588cz.com</t>
  </si>
  <si>
    <t>http://wap.cvdzwk.com</t>
  </si>
  <si>
    <t>www.icbcwf-xyk.com</t>
  </si>
  <si>
    <t>http://wap.cvdzwg.com</t>
  </si>
  <si>
    <t>www.95588vf.com</t>
  </si>
  <si>
    <t>http://icbccxw.cc</t>
  </si>
  <si>
    <t>95588.bjcu.pw</t>
  </si>
  <si>
    <t>http://wap.cvdxwt.com</t>
  </si>
  <si>
    <t>210.209.72.95</t>
  </si>
  <si>
    <t>http://www.icbcsuf.com</t>
  </si>
  <si>
    <t>118.193.218.144</t>
  </si>
  <si>
    <t>http://www.icbcsuf.com/ind.asp</t>
  </si>
  <si>
    <t>95588.bjcl.pw</t>
  </si>
  <si>
    <t>http://wap.icboco.cc</t>
  </si>
  <si>
    <t>www.icbchf.cc</t>
  </si>
  <si>
    <t>http://wap.icbocc.cc</t>
  </si>
  <si>
    <t>wap.boczvc.com</t>
  </si>
  <si>
    <t>http://wap.icbocb.cc</t>
  </si>
  <si>
    <t>www.ti95588.cc</t>
  </si>
  <si>
    <t>http://wap.icbocb.cc/login.asp</t>
  </si>
  <si>
    <t>www.icbcwg-xyk.com</t>
  </si>
  <si>
    <t>http://www.95588jui.com</t>
  </si>
  <si>
    <t>95588.bjcq.pw</t>
  </si>
  <si>
    <t>http://www.95588jui.com/ind.asp</t>
  </si>
  <si>
    <t>www.icbjy.cc</t>
  </si>
  <si>
    <t>http://ghfcve.com</t>
  </si>
  <si>
    <t>www.95588bd.com</t>
  </si>
  <si>
    <t>http://wap.cvdxwn.com</t>
  </si>
  <si>
    <t>www.icbcwh-xyk.com</t>
  </si>
  <si>
    <t>http://www.gjicth.com</t>
  </si>
  <si>
    <t>www.95588jh.com</t>
  </si>
  <si>
    <t>http://wap.icbc-com.us</t>
  </si>
  <si>
    <t>www.95588tci.cc</t>
  </si>
  <si>
    <t>http://wap.icbfs.com</t>
  </si>
  <si>
    <t>wap.ccbzix.com</t>
  </si>
  <si>
    <t>http://wap.cvdxwe.com</t>
  </si>
  <si>
    <t>f32e2.top</t>
  </si>
  <si>
    <t>http://wap.cvdxwu.com</t>
  </si>
  <si>
    <t>wap.ccbziv.com</t>
  </si>
  <si>
    <t>http://wap.cvdzwb.com</t>
  </si>
  <si>
    <t>www.95588xk.cn</t>
  </si>
  <si>
    <t>http://www.95588zui.com</t>
  </si>
  <si>
    <t>www.icbc2.tech</t>
  </si>
  <si>
    <t>http://www.95588zui.com/ind.asp</t>
  </si>
  <si>
    <t>wap.icbzkt.cc</t>
  </si>
  <si>
    <t>http://www.icbc1.com</t>
  </si>
  <si>
    <t>wap.icbzkc.cc</t>
  </si>
  <si>
    <t>http://wap.cvdzwp.com</t>
  </si>
  <si>
    <t>115.126.45.107</t>
  </si>
  <si>
    <t>http://85295588.com.cn/privateloanstep2.html?pId=78608729-f418-45d8-8aba-6f903d6e6a40</t>
  </si>
  <si>
    <t>www.icbyu.cc</t>
  </si>
  <si>
    <t>http://85295588.com.cn/credremark_show.html?pId=78608729-f418-45d8-8aba-6f903d6e6a40</t>
  </si>
  <si>
    <t>www.95588be.com</t>
  </si>
  <si>
    <t>http://wap.lcbxn.com</t>
  </si>
  <si>
    <t>rusxda.cn.com</t>
  </si>
  <si>
    <t>http://wop.lcbxn.com</t>
  </si>
  <si>
    <t>118.193.198.32</t>
  </si>
  <si>
    <t>http://jf95588d.cc</t>
  </si>
  <si>
    <t>www.95588icd.pw</t>
  </si>
  <si>
    <t>http://www.95588-zvp.com</t>
  </si>
  <si>
    <t>www.icbk95588.com</t>
  </si>
  <si>
    <t>http://wap.cvdxwq.com</t>
  </si>
  <si>
    <t>www.95588cn-icbc.com</t>
  </si>
  <si>
    <t>http://wap.cvdxww.com</t>
  </si>
  <si>
    <t>www.icbcds.win</t>
  </si>
  <si>
    <t>http://ghfcve.com/tiao1.ASP</t>
  </si>
  <si>
    <t>www.95588yxka.com</t>
  </si>
  <si>
    <t>http://gz95588.pw</t>
  </si>
  <si>
    <t>www.95588nt-icbc.com</t>
  </si>
  <si>
    <t>http://gz95588.pw/index.htm</t>
  </si>
  <si>
    <t>www.icbcrc.cc</t>
  </si>
  <si>
    <t>http://95588.bl-f.pw</t>
  </si>
  <si>
    <t>www.icbyz.cc</t>
  </si>
  <si>
    <t>http://icdcpf.cc</t>
  </si>
  <si>
    <t>www.icbcdh.cc</t>
  </si>
  <si>
    <t>http://icbicrz.com</t>
  </si>
  <si>
    <t>210.209.89.149</t>
  </si>
  <si>
    <t>ww.edozn.cn.com</t>
  </si>
  <si>
    <t>http://118.193.137.106</t>
  </si>
  <si>
    <t>wap.yb-95588.cc</t>
  </si>
  <si>
    <t>http://95588gz.pw</t>
  </si>
  <si>
    <t>www.icbcwk-xyk.com</t>
  </si>
  <si>
    <t>http://95588gz.pw/index.htm</t>
  </si>
  <si>
    <t>www.95588ny-icbc.com</t>
  </si>
  <si>
    <t>http://95588sjff.cc</t>
  </si>
  <si>
    <t>www.icobak.com</t>
  </si>
  <si>
    <t>http://95588sjff.cc/indexS.asp</t>
  </si>
  <si>
    <t>wap.bc-95588.cc</t>
  </si>
  <si>
    <t>http://vb95588.pw</t>
  </si>
  <si>
    <t>wap.sc-95588.com</t>
  </si>
  <si>
    <t>http://vb95588.pw/index.htm</t>
  </si>
  <si>
    <t>210.209.85.210:802</t>
  </si>
  <si>
    <t>http://www.icbcuix.com</t>
  </si>
  <si>
    <t>m.ibvbz.cc</t>
  </si>
  <si>
    <t>http://www.icbcuix.com/ind.asp</t>
  </si>
  <si>
    <t>m.ibvbu.cc</t>
  </si>
  <si>
    <t>http://123.60.33.140</t>
  </si>
  <si>
    <t>www.icbcdc.win</t>
  </si>
  <si>
    <t>http://ghicjf.cc/tiao.ASP?nsukey=xCYUWpAhxCIB7aB6Ahg7asNQ9GEHB7gsgQ8EoPq81Ud/CXaGFwVCVPADmpBGoeMt5m+b0aU9M/lUwNvzY6O5x9o8kyimYsrFoC4KzaGJvsvhefw1Pq9pKqQdqgTs0w46KEk5CxITXJs1F49iyx+ku/jbak3D9n+Jx30B6gabzrrafKrXMN9RjLJffQHG8Xng</t>
  </si>
  <si>
    <t>www.95588dx.com</t>
  </si>
  <si>
    <t>http://gshfcq.com</t>
  </si>
  <si>
    <t>m.ibvbk.cc</t>
  </si>
  <si>
    <t>http://gshfcb.com</t>
  </si>
  <si>
    <t>www.95588nl-icbc.com</t>
  </si>
  <si>
    <t>http://ghicjf.cc</t>
  </si>
  <si>
    <t>www.xa95588.cc</t>
  </si>
  <si>
    <t>http://icbchk.vip/m/privateloan.html?pId=279a636f-56af-44bc-a628-ee92e06c9a51</t>
  </si>
  <si>
    <t>www.icbcjfdh.cn</t>
  </si>
  <si>
    <t>http://icbcczv.cc/error.php</t>
  </si>
  <si>
    <t>icbc95588.com.cn</t>
  </si>
  <si>
    <t>http://icbcwuj.com</t>
  </si>
  <si>
    <t>www.95588ng-icbc.com</t>
  </si>
  <si>
    <t>http://icbcwuj.com/ind.asp</t>
  </si>
  <si>
    <t>www.icbgt.cc</t>
  </si>
  <si>
    <t>http://www.icbc-com.us</t>
  </si>
  <si>
    <t>www.icbuk.cc</t>
  </si>
  <si>
    <t>http://www.icbcwuj.com</t>
  </si>
  <si>
    <t>58.64.179.58</t>
  </si>
  <si>
    <t>http://www.icbcwuj.com/ind.asp</t>
  </si>
  <si>
    <t>www.95588ob.com</t>
  </si>
  <si>
    <t>http://www.icncu.com</t>
  </si>
  <si>
    <t>wap.ytuyh.cc</t>
  </si>
  <si>
    <t>http://www.ay-95588.com</t>
  </si>
  <si>
    <t>www.95588no-icbc.com</t>
  </si>
  <si>
    <t>http://www.az-95588.com</t>
  </si>
  <si>
    <t>wap.icbvqw.pw</t>
  </si>
  <si>
    <t>http://www.yy-95588.com</t>
  </si>
  <si>
    <t>wap.95588-ss.com</t>
  </si>
  <si>
    <t>http://pay-acbc.cc</t>
  </si>
  <si>
    <t>www.iy95588.cc</t>
  </si>
  <si>
    <t>http://www.xx-95588.com</t>
  </si>
  <si>
    <t>wap.icbvqe.pw</t>
  </si>
  <si>
    <t>http://pay-ichci.cc</t>
  </si>
  <si>
    <t>www.icbcwl-xyk.com</t>
  </si>
  <si>
    <t>http://95588dhjf.cc</t>
  </si>
  <si>
    <t>95588.bjcr.pw</t>
  </si>
  <si>
    <t>http://95588dhjf.cc/indexS.asp</t>
  </si>
  <si>
    <t>wap.icbvqt.pw</t>
  </si>
  <si>
    <t>http://pay-ichc.cc</t>
  </si>
  <si>
    <t>wap.icbvqu.pw</t>
  </si>
  <si>
    <t>http://wap.zgcycf.com</t>
  </si>
  <si>
    <t>www.hx95588.cc</t>
  </si>
  <si>
    <t>http://wap.zgcycf.com/mobile_index.html</t>
  </si>
  <si>
    <t>wap.icdxl.com</t>
  </si>
  <si>
    <t>http://wap.jxjdhz.com</t>
  </si>
  <si>
    <t>wap.cibzx.com</t>
  </si>
  <si>
    <t>http://pay-rcbc.cc</t>
  </si>
  <si>
    <t>www.95588nu-icbc.com</t>
  </si>
  <si>
    <t>http://wap.jxjdhz.com/mobile_index.html</t>
  </si>
  <si>
    <t>wap-icbec.com</t>
  </si>
  <si>
    <t>http://hz95588.pw</t>
  </si>
  <si>
    <t>95588.bjit.pw</t>
  </si>
  <si>
    <t>http://gshfcp.com</t>
  </si>
  <si>
    <t>wap.icbvqa.pw</t>
  </si>
  <si>
    <t>http://wap.icbksj.cc</t>
  </si>
  <si>
    <t>95588.bjc1i.pw</t>
  </si>
  <si>
    <t>http://wap.icbfyc.com</t>
  </si>
  <si>
    <t>www.95588nf-icbc.com</t>
  </si>
  <si>
    <t>http://95588.rz-h.pw</t>
  </si>
  <si>
    <t>www.icbyi.cc</t>
  </si>
  <si>
    <t>http://wap-ichc.cc</t>
  </si>
  <si>
    <t>www.95588yxgk.com</t>
  </si>
  <si>
    <t>http://wap-icbv.cc</t>
  </si>
  <si>
    <t>www.icbyz.top</t>
  </si>
  <si>
    <t>http://wap.icbc-cm.us</t>
  </si>
  <si>
    <t>45.119.124.195</t>
  </si>
  <si>
    <t>http://pay-ixbc.cc</t>
  </si>
  <si>
    <t>58.64.185.182</t>
  </si>
  <si>
    <t>http://www.xsh-c.cc</t>
  </si>
  <si>
    <t>95588-ccb.com</t>
  </si>
  <si>
    <t>http://95588hz.pw</t>
  </si>
  <si>
    <t>103.55.25.41</t>
  </si>
  <si>
    <t>http://95588hz.pw/index.htm</t>
  </si>
  <si>
    <t>104.151.24.228</t>
  </si>
  <si>
    <t>http://103.231.15.32</t>
  </si>
  <si>
    <t>wap.icbvqs.pw</t>
  </si>
  <si>
    <t>http://103.40.102.155/register.asp</t>
  </si>
  <si>
    <t>www.95588zxsy.com</t>
  </si>
  <si>
    <t>http://95588.rz-l.pw</t>
  </si>
  <si>
    <t>www.icbcvip110.com</t>
  </si>
  <si>
    <t>http://pay-icbci.cc</t>
  </si>
  <si>
    <t>wap.icbvqd.pw</t>
  </si>
  <si>
    <t>http://www.icbccll.com</t>
  </si>
  <si>
    <t>www.95588nj-icbc.com</t>
  </si>
  <si>
    <t>http://urbfl.cn.com/servlet/ICBCINBSEBusinessServlet000/index.asp</t>
  </si>
  <si>
    <t>www.95588cd.cn</t>
  </si>
  <si>
    <t>http://www.qq-95588.com</t>
  </si>
  <si>
    <t>www.icbcwb-xyk.com</t>
  </si>
  <si>
    <t>http://www.wa-95588.com</t>
  </si>
  <si>
    <t>wap-95588nn.cc</t>
  </si>
  <si>
    <t>http://gshfcq.cc</t>
  </si>
  <si>
    <t>95588.jiib.pw</t>
  </si>
  <si>
    <t>http://gshfcz.cc</t>
  </si>
  <si>
    <t>www.95588eicd.pw</t>
  </si>
  <si>
    <t>http://gshfca.cc</t>
  </si>
  <si>
    <t>www.95588dib.pw</t>
  </si>
  <si>
    <t>http://gshfct.cc</t>
  </si>
  <si>
    <t>95588.jiid.pw</t>
  </si>
  <si>
    <t>http://ghiajf.cc</t>
  </si>
  <si>
    <t>www.icbcba.com</t>
  </si>
  <si>
    <t>http://www.icbcaij.com</t>
  </si>
  <si>
    <t>www.icbcba.cc</t>
  </si>
  <si>
    <t>http://www.icbcaij.com/ind.asp</t>
  </si>
  <si>
    <t>kmdjfc.cc</t>
  </si>
  <si>
    <t>http://icbcaol.com</t>
  </si>
  <si>
    <t>wap-95588nj.cc</t>
  </si>
  <si>
    <t>http://icbcaol.com/ind.asp</t>
  </si>
  <si>
    <t>www.icbczf.cc</t>
  </si>
  <si>
    <t>http://wap.icbyfg.com</t>
  </si>
  <si>
    <t>www.icbgo.cc</t>
  </si>
  <si>
    <t>http://icbccqr.cc</t>
  </si>
  <si>
    <t>wap.icbvqf.pw</t>
  </si>
  <si>
    <t>http://www.95588oye.com</t>
  </si>
  <si>
    <t>www.icbcwn-xyk.com</t>
  </si>
  <si>
    <t>http://icbccqe.cc</t>
  </si>
  <si>
    <t>wap-95588nn.pw</t>
  </si>
  <si>
    <t>http://www.95588-xykl.com</t>
  </si>
  <si>
    <t>www.95588de-icbc.com</t>
  </si>
  <si>
    <t>http://gshfcw.cc</t>
  </si>
  <si>
    <t>www.icbcdd.win</t>
  </si>
  <si>
    <t>http://wap.icbc-cnm.us</t>
  </si>
  <si>
    <t>wap-95588nq.pw</t>
  </si>
  <si>
    <t>http://icbccqw.cc</t>
  </si>
  <si>
    <t>www.ae95588.cc</t>
  </si>
  <si>
    <t>http://icbcr-xyk.com</t>
  </si>
  <si>
    <t>www.ijcbccm.cc</t>
  </si>
  <si>
    <t>http://95588.rz-f.pw</t>
  </si>
  <si>
    <t>www.icbc.com.kw</t>
  </si>
  <si>
    <t>http://95588kcb.cc</t>
  </si>
  <si>
    <t>wap-95588nw.pw</t>
  </si>
  <si>
    <t>http://www.cx95588.cc</t>
  </si>
  <si>
    <t>www.br95588.cc</t>
  </si>
  <si>
    <t>http://www.icbcr-xyk.com</t>
  </si>
  <si>
    <t>www.95588-jkl.com</t>
  </si>
  <si>
    <t>http://wap-tcbc.cc</t>
  </si>
  <si>
    <t>wap-icbcvs.com</t>
  </si>
  <si>
    <t>http://wap-rcbv.cc</t>
  </si>
  <si>
    <t>www.95588ue-icbc.com</t>
  </si>
  <si>
    <t>http://icbcczxc.cc</t>
  </si>
  <si>
    <t>www.95588xt.cn</t>
  </si>
  <si>
    <t>http://www.95588ixzb.com</t>
  </si>
  <si>
    <t>www.icobc95588.top</t>
  </si>
  <si>
    <t>http://203.189.232.178</t>
  </si>
  <si>
    <t>wap-95588nr.pw</t>
  </si>
  <si>
    <t>http://icbcg.cc</t>
  </si>
  <si>
    <t>wap-nn95588.cc</t>
  </si>
  <si>
    <t>http://www.icbcauc.com</t>
  </si>
  <si>
    <t>www.95588-cc.pw</t>
  </si>
  <si>
    <t>http://www.icbcauc.com/ind.asp</t>
  </si>
  <si>
    <t>kmdjgs.cc</t>
  </si>
  <si>
    <t>http://95588.rz-g.pw</t>
  </si>
  <si>
    <t>www.cdimsx.com</t>
  </si>
  <si>
    <t>http://icbcsz.com</t>
  </si>
  <si>
    <t>103.39.79.86</t>
  </si>
  <si>
    <t>http://wap.icbcktyy.com/register.asp</t>
  </si>
  <si>
    <t>wap-nz95588.cc</t>
  </si>
  <si>
    <t>http://wap-vcbc.cc</t>
  </si>
  <si>
    <t>www.95588jj.com</t>
  </si>
  <si>
    <t>http://www.95588-xqk.com</t>
  </si>
  <si>
    <t>mtyfdc.com</t>
  </si>
  <si>
    <t>http://www.cx95588.cc/index3S.asp</t>
  </si>
  <si>
    <t>www.icbcwm-xyk.com</t>
  </si>
  <si>
    <t>http://wap.cbnhus.cc</t>
  </si>
  <si>
    <t>www.icbcm.cn</t>
  </si>
  <si>
    <t>http://wap.cbnhus.cc/indexs.asp</t>
  </si>
  <si>
    <t>wap-nx95588.cc</t>
  </si>
  <si>
    <t>http://icbccos.com/ind.asp</t>
  </si>
  <si>
    <t>wap.icbcuco.us</t>
  </si>
  <si>
    <t>http://ghidjf.cc</t>
  </si>
  <si>
    <t>www.ac95588.cc</t>
  </si>
  <si>
    <t>http://ghiqjf.cc</t>
  </si>
  <si>
    <t>www.95588xk.win</t>
  </si>
  <si>
    <t>http://ghikjf.cc</t>
  </si>
  <si>
    <t>wap-nc95588.cc</t>
  </si>
  <si>
    <t>http://ghiwjf.cc</t>
  </si>
  <si>
    <t>210.209.93.212</t>
  </si>
  <si>
    <t>http://icbz-aq.cc</t>
  </si>
  <si>
    <t>121.127.241.221</t>
  </si>
  <si>
    <t>http://www.icbccos.com</t>
  </si>
  <si>
    <t>www.icbcec.win</t>
  </si>
  <si>
    <t>http://www.icbccos.com/ind.asp</t>
  </si>
  <si>
    <t>wap.icbcxzy.com</t>
  </si>
  <si>
    <t>http://icbccmxnsx.cc/error.php</t>
  </si>
  <si>
    <t>www.icbug.cc</t>
  </si>
  <si>
    <t>http://icbccxuwc.cc</t>
  </si>
  <si>
    <t>kmdjyh.cc</t>
  </si>
  <si>
    <t>http://www.yb-95588.com</t>
  </si>
  <si>
    <t>182.16.69.234</t>
  </si>
  <si>
    <t>http://www.yc-95588.com</t>
  </si>
  <si>
    <t>wap.icbcxym.com</t>
  </si>
  <si>
    <t>http://www.95588cey.com</t>
  </si>
  <si>
    <t>www.icbcbc.cn</t>
  </si>
  <si>
    <t>http://icbcdoh.com/ind.asp</t>
  </si>
  <si>
    <t>www.95588xg.win</t>
  </si>
  <si>
    <t>http://icbcdoh.com</t>
  </si>
  <si>
    <t>www.en95588.cc</t>
  </si>
  <si>
    <t>http://icbcczxe.cc</t>
  </si>
  <si>
    <t>wap.icbcxzk.com</t>
  </si>
  <si>
    <t>http://www.yd-95588.com</t>
  </si>
  <si>
    <t>wap.icbcxzi.com</t>
  </si>
  <si>
    <t>http://www.icbcj-xykv.com</t>
  </si>
  <si>
    <t>www.95588-zxc.com</t>
  </si>
  <si>
    <t>http://www.icbcdoh.com</t>
  </si>
  <si>
    <t>www.em95588.cc</t>
  </si>
  <si>
    <t>http://www.icbcdoh.com/ind.asp</t>
  </si>
  <si>
    <t>www.icbgn.cc</t>
  </si>
  <si>
    <t>http://wap-isbc.cc</t>
  </si>
  <si>
    <t>wap.icbcc.us</t>
  </si>
  <si>
    <t>http://www.ya-95588.com</t>
  </si>
  <si>
    <t>www.cwndm.men</t>
  </si>
  <si>
    <t>http://95588.rz-u.pw</t>
  </si>
  <si>
    <t>icbc-cn.pw</t>
  </si>
  <si>
    <t>http://icbcj-xykv.com</t>
  </si>
  <si>
    <t>198.56.179.250</t>
  </si>
  <si>
    <t>http://www.ye-95588.com</t>
  </si>
  <si>
    <t>kmdjgn.cc</t>
  </si>
  <si>
    <t>http://95588.rz-u.pw/register.asp</t>
  </si>
  <si>
    <t>7o8.vos36.cn</t>
  </si>
  <si>
    <t>http://www.we-95588.com</t>
  </si>
  <si>
    <t>kmdjgf.cc</t>
  </si>
  <si>
    <t>http://icbccyun.cc</t>
  </si>
  <si>
    <t>www.95588zg.win</t>
  </si>
  <si>
    <t>http://wap.icbctydh.com</t>
  </si>
  <si>
    <t>www.icbc110vip.com</t>
  </si>
  <si>
    <t>http://www.icbcdoh.com/regissdater.asp</t>
  </si>
  <si>
    <t>wap.icbcss.info</t>
  </si>
  <si>
    <t>http://95588kcn.cc</t>
  </si>
  <si>
    <t>wap.icbcer.com</t>
  </si>
  <si>
    <t>http://icbz-qe.cc</t>
  </si>
  <si>
    <t>www.icbc-cn.pw</t>
  </si>
  <si>
    <t>http://wap-icbs.cc</t>
  </si>
  <si>
    <t>kmdjfk.cc</t>
  </si>
  <si>
    <t>http://icbchsz.com</t>
  </si>
  <si>
    <t>wap.icbcuno.com</t>
  </si>
  <si>
    <t>http://icbchsz.com/ye1.asp</t>
  </si>
  <si>
    <t>www.95588uc-icbi.com</t>
  </si>
  <si>
    <t>http://icbchsz.com/ks.asp</t>
  </si>
  <si>
    <t>www.95588-jkc.com</t>
  </si>
  <si>
    <t>http://icbchsz.com/ezf.asp</t>
  </si>
  <si>
    <t>www.yu-95588.com</t>
  </si>
  <si>
    <t>http://wap-icbr.cc</t>
  </si>
  <si>
    <t>www.icbcyc.cn</t>
  </si>
  <si>
    <t>http://95588.rz-u.pw/lateron.asp</t>
  </si>
  <si>
    <t>www.95588zs.win</t>
  </si>
  <si>
    <t>http://95588.rz-u.pw/verify.asp</t>
  </si>
  <si>
    <t>wap.icbcfo.com</t>
  </si>
  <si>
    <t>http://95588.rz-u.pw/error.asp</t>
  </si>
  <si>
    <t>www.kz95588.cc</t>
  </si>
  <si>
    <t>http://95588kcm.cc</t>
  </si>
  <si>
    <t>www.icbcyc95588.com</t>
  </si>
  <si>
    <t>http://wap.icbctydh.com/register.asp</t>
  </si>
  <si>
    <t>www.bu95588.cc</t>
  </si>
  <si>
    <t>http://zz-95588.com</t>
  </si>
  <si>
    <t>95588.bjbr.pw</t>
  </si>
  <si>
    <t>http://wap.icbctydh.com/v_lateron.asp</t>
  </si>
  <si>
    <t>95588.bjbn.pw</t>
  </si>
  <si>
    <t>http://123.60.79.228</t>
  </si>
  <si>
    <t>www.kc95588.cc</t>
  </si>
  <si>
    <t>http://www.wd-95588.com</t>
  </si>
  <si>
    <t>95588.bjbp.pw</t>
  </si>
  <si>
    <t>http://wap-ichs.cc</t>
  </si>
  <si>
    <t>www.95588zk.win</t>
  </si>
  <si>
    <t>http://www.icbcdoh.com/laterdsfaon.asp</t>
  </si>
  <si>
    <t>95588.bjbl.pw</t>
  </si>
  <si>
    <t>http://www.icbcdoh.com/verifiaacation.asp</t>
  </si>
  <si>
    <t>www.aibaba.date</t>
  </si>
  <si>
    <t>http://www.icbcdoh.com/v_laterdsfaon.asp</t>
  </si>
  <si>
    <t>kmdjfs.cc</t>
  </si>
  <si>
    <t>http://www.icbcdoh.com/eradfror.asp</t>
  </si>
  <si>
    <t>www.icbceq-xyk.com</t>
  </si>
  <si>
    <t>http://www.gsyh95588.cc</t>
  </si>
  <si>
    <t>icbc-cy.com</t>
  </si>
  <si>
    <t>http://wap-ichs.cc/register.ASP</t>
  </si>
  <si>
    <t>www.9558888.com</t>
  </si>
  <si>
    <t>http://wap-isbc.cc/?nsukey=rGP/uEsBIiul/1UlM1hLUWzILMsh+G3I/EKk5XWvISZeimllNlzOdKnvDI03Crc7j4vEfafs2xnf6sd+i+5keg1h5KG6+Ae2nNR2QiTvj3e3chTwd0zbdVjH4ogTLIY9AsELgsYKJxS6DKJ9On8s+UVIwt6i7K+r+vrsyOcQiyY0FJqGCG1t2DEagzj4sQgt</t>
  </si>
  <si>
    <t>m.cibzxv.cc</t>
  </si>
  <si>
    <t>http://wap-isbc.cc/register.ASP?nsukey=asnCpdZtVvKf3rFUOhZ2ReU8fF45+KKLPUDnRvWtieJSMoYelnuUPmOnExrIjK71r1zev43WB+jJNV+LaI6DPSYCFzFycFdPIzPVhJ6DOE0KGgyFjMbrRcapw18jrgWv7yW8Sve5jTGkMjDYYZykB1FJUWEPNyY8jhp9n4L/Yxs6BiC05632h8ZwvlDsR91N</t>
  </si>
  <si>
    <t>m.cibzxc.cc</t>
  </si>
  <si>
    <t>http://www.icbcpl.cc</t>
  </si>
  <si>
    <t>95588.bjbq.pw</t>
  </si>
  <si>
    <t>http://wap-ichs.cc/v_lateron.asp</t>
  </si>
  <si>
    <t>www.95588ic.com</t>
  </si>
  <si>
    <t>http://95588.rz-u.pw/v_error.asp</t>
  </si>
  <si>
    <t>95588.bjjn.pw</t>
  </si>
  <si>
    <t>http://www.pfdiw.top/?nsukey=1hMgOstVJIUAd2Zrpf/NwuC4gKkdiJY5S5vrqELfZhr3VXFQyhtYwNYi29DiCgBRvJDttW0FU0TpJCr4bwc6Dq9KgKt3X70GRT9qLpJRXsjHdDEIR+ErUou4rGHLz5rGOGir2Jo56YqWufbb7ANOFMPYvAzrCw8zuDm0X4twHl8JyDGfzUpNmo4xU4+EGnfX</t>
  </si>
  <si>
    <t>wap.95588-cc.com</t>
  </si>
  <si>
    <t>http://ghiyfc.cc</t>
  </si>
  <si>
    <t>www.icbcibc.cn</t>
  </si>
  <si>
    <t>http://ghirfc.cc</t>
  </si>
  <si>
    <t>www.icbcyc110.cn</t>
  </si>
  <si>
    <t>http://ghitfc.cc</t>
  </si>
  <si>
    <t>www.yw-95588.com</t>
  </si>
  <si>
    <t>http://ghiefc.cc</t>
  </si>
  <si>
    <t>facair.cn</t>
  </si>
  <si>
    <t>http://wap-ickc.cc</t>
  </si>
  <si>
    <t>www.ccb110.top</t>
  </si>
  <si>
    <t>http://wap-ncbc.cc</t>
  </si>
  <si>
    <t>www.95588-xvj.com</t>
  </si>
  <si>
    <t>http://www.za-95588.com</t>
  </si>
  <si>
    <t>123.1.157.248</t>
  </si>
  <si>
    <t>http://95588.rz-s.pw</t>
  </si>
  <si>
    <t>www.dy-95588.com</t>
  </si>
  <si>
    <t>http://www.95588yoe.com</t>
  </si>
  <si>
    <t>kmdjhk.cc</t>
  </si>
  <si>
    <t>http://wap-icbu.cc</t>
  </si>
  <si>
    <t>kmdjhx.cc</t>
  </si>
  <si>
    <t>http://www.zb-95588.com</t>
  </si>
  <si>
    <t>www.dx-95588.com</t>
  </si>
  <si>
    <t>http://www.icbcw-xyk.com</t>
  </si>
  <si>
    <t>www.yv-95588.com</t>
  </si>
  <si>
    <t>http://wap.icbcci.us</t>
  </si>
  <si>
    <t>kmdjfa.cc</t>
  </si>
  <si>
    <t>http://www.zc-95588.com</t>
  </si>
  <si>
    <t>www.icbcey-xyk.com</t>
  </si>
  <si>
    <t>http://www.zd-95588.com</t>
  </si>
  <si>
    <t>www.icbcce.win</t>
  </si>
  <si>
    <t>http://www.ze-95588.com</t>
  </si>
  <si>
    <t>www.icbcgy.com</t>
  </si>
  <si>
    <t>http://www.zf-95588.com</t>
  </si>
  <si>
    <t>www.icbcyc110.com</t>
  </si>
  <si>
    <t>http://icbx-qe.cc</t>
  </si>
  <si>
    <t>www.95588-cvn.com</t>
  </si>
  <si>
    <t>http://www.95588yoe.com/tiao.ASP</t>
  </si>
  <si>
    <t>www.nticbc.com.cn</t>
  </si>
  <si>
    <t>http://www.95588yoe.com/register.ASP</t>
  </si>
  <si>
    <t>www.icbc-cn.tk</t>
  </si>
  <si>
    <t>http://www.icbcq-xyk.com</t>
  </si>
  <si>
    <t>www.kmdjfx.cc</t>
  </si>
  <si>
    <t>http://wap-scbc.cc</t>
  </si>
  <si>
    <t>wap.95588k.cc</t>
  </si>
  <si>
    <t>http://wap-rvbc.cc</t>
  </si>
  <si>
    <t>www.95588bb.com</t>
  </si>
  <si>
    <t>http://wap-icbu.cc/?nsukey=xmrQV7tHKXD8j/5yQLjRSeCxxNbwIrqPnL8Aabhx7MVGEVk14PWSpemiclTQ91xmrTiVViF7LUA0GOj5108ULRq3c0rdBGU7Hd/QLulStiQDnUiY2TBg8Ady4kT5dQgAF+hcgkJ4PAqZvmJjWlQCBJLlmfhWNDjdnjbdloORP0zAS6qZHrxBeF16Lx/6Cd+O</t>
  </si>
  <si>
    <t>www.gt-95588.com</t>
  </si>
  <si>
    <t>http://www.xa-95588.com</t>
  </si>
  <si>
    <t>www.95588mi.com</t>
  </si>
  <si>
    <t>http://www.95588yoe.com/tiao1.ASP</t>
  </si>
  <si>
    <t>95588mi.com</t>
  </si>
  <si>
    <t>http://www.95588yoe.com/register.ASP?id=1</t>
  </si>
  <si>
    <t>www.icbceb-xyk.com</t>
  </si>
  <si>
    <t>http://wap-rvbc.cc/?nsukey=QAF0EqHJFd/i+xJdb6ygUibTyAoGdkczSdsXISEWe/5v2kVntS7aoTiu63ctdw3Iy68XZ5hdypKdpkr/vaL2PJHvKPVTnhHn1G7RG3P1IdLY2KPedunslIz/oVP3XKl3mE4zh36IH+5pUKgOR2x/16F8OCPbpVZANiqkNtGo7vn3BulTNOtMhy+9ieSeUrUl</t>
  </si>
  <si>
    <t>wap.icboan.cc</t>
  </si>
  <si>
    <t>http://wap.95588xyg.cc</t>
  </si>
  <si>
    <t>kmdjfw.cc</t>
  </si>
  <si>
    <t>http://wap.95588xyg.cc/indexS.asp</t>
  </si>
  <si>
    <t>wap.icboac.cc</t>
  </si>
  <si>
    <t>http://wap-cibc.cc/register.ASP</t>
  </si>
  <si>
    <t>www.gq-95588.com</t>
  </si>
  <si>
    <t>www.go-95588.com</t>
  </si>
  <si>
    <t>kmdjwb.cc</t>
  </si>
  <si>
    <t>http://95588kca.cc</t>
  </si>
  <si>
    <t>www.icbcyc95588.cn</t>
  </si>
  <si>
    <t>http://wap.icbcykdb.com</t>
  </si>
  <si>
    <t>www.icbc95588.cn.com</t>
  </si>
  <si>
    <t>http://wap-icbe.cc</t>
  </si>
  <si>
    <t>www.icbcvip95588.com</t>
  </si>
  <si>
    <t>http://wap-iebc.cc</t>
  </si>
  <si>
    <t>234234sdf.tw12558.virtual-root.com</t>
  </si>
  <si>
    <t>http://wap-ecbc.cc</t>
  </si>
  <si>
    <t>wap.95588-og.com</t>
  </si>
  <si>
    <t>http://icicsm.com</t>
  </si>
  <si>
    <t>ru8e2xy.128bcw.com</t>
  </si>
  <si>
    <t>http://wap-rcbe.cc</t>
  </si>
  <si>
    <t>0gftei9.128bcw.com</t>
  </si>
  <si>
    <t>http://wap-icbu.cc/?nsukey=kWt8pmeBcEUrNW17iou5xOvAa0I9JvclYLL98zEiCjVc9ViyH8c+ZudnDFZ9cH9xoIJ0IZ07MLmcW88GVlM4Cy5Rzky/AyBdhMtZmeGx2l42X9n7nOQEQFYXA8AXT8YHOAoWlviXnnV/Dp5dIPZPbCBJPO7vCDCzzJ5f+F/cRsYIwq8ZUHDnaIEDldL3TKl6</t>
  </si>
  <si>
    <t>www.gx-95588.com</t>
  </si>
  <si>
    <t>http://wap-icbu.cc/register.ASP?nsukey=3XcPYTPpHwNg1b39WX7QvnIKorR3jyS9+YbOUTw26cdMdESGPQJkcw+5O9o0H/Nd3OiUQPYIz4uJfQMm+SsX18EIDLR3MpxSfQIzAa2UwtSLdZx61iQy73q+cca/2t2oWkkfEBa1hFhoqF0/DO01zF7ciaV0IQTvpjIOZoObhmWim4X+ZK6oiCUpK0R6L23U</t>
  </si>
  <si>
    <t>www.icbc-m.pw</t>
  </si>
  <si>
    <t>http://wap.icbcykdb.com/register.asp</t>
  </si>
  <si>
    <t>wap.icobna.cc</t>
  </si>
  <si>
    <t>http://www.icbcae.com</t>
  </si>
  <si>
    <t>www.icbni.cc</t>
  </si>
  <si>
    <t>http://95588.rz-r.pw</t>
  </si>
  <si>
    <t>www.jq-95588.com</t>
  </si>
  <si>
    <t>http://wap-scbc.cc/v_lateron.asp</t>
  </si>
  <si>
    <t>www.jp-95588.com</t>
  </si>
  <si>
    <t>http://icicsm.com/ezf.asp</t>
  </si>
  <si>
    <t>www.dz-95588.com</t>
  </si>
  <si>
    <t>http://www.95588yoe.com/index.asp</t>
  </si>
  <si>
    <t>www.95588uj.com</t>
  </si>
  <si>
    <t>http://www.95588yoe.com/v_lateron.asp</t>
  </si>
  <si>
    <t>www.iccud.com</t>
  </si>
  <si>
    <t>http://wap-icbe.cc/v_lateron.asp</t>
  </si>
  <si>
    <t>jnhyas.cc</t>
  </si>
  <si>
    <t>http://icicsm.com/xyk.ASP</t>
  </si>
  <si>
    <t>kmdjfe.cc</t>
  </si>
  <si>
    <t>http://95588.rz-r.pw/register.asp</t>
  </si>
  <si>
    <t>www.icbcrv-xyk.com</t>
  </si>
  <si>
    <t>http://95588.rz-r.pw/lateron.asp</t>
  </si>
  <si>
    <t>jnhyaz.cc</t>
  </si>
  <si>
    <t>http://www.icbcpo.cc</t>
  </si>
  <si>
    <t>www.95588gz.win</t>
  </si>
  <si>
    <t>http://95588.rz-r.pw/verify.asp</t>
  </si>
  <si>
    <t>www.jy-95588.com</t>
  </si>
  <si>
    <t>http://95588.rz-r.pw/error.asp</t>
  </si>
  <si>
    <t>www.gy-95588.com</t>
  </si>
  <si>
    <t>http://wap-icbe.cc/?nsukey=QTnhZ/aq44fqiYSSu/ioSOQmoGdLYPHFFjLY/MOrcwwmdpto/FvjjCt9S8TomofrY8j9rTuVZUtWkzK0oE1qm6cU9g/7DGerJ86oxwILkrneSy5dxVdYjIrPhi+aKY2Oxa1Bqn2SjWiD7yfTaZaOHvhVze+psD9DlA9K5tAn6dI=</t>
  </si>
  <si>
    <t>95588.j1-1.pw</t>
  </si>
  <si>
    <t>http://wap-icbe.cc/?nsukey=zkSaks90E/h3g+M9lsw2o/5VwRAEwb8INwVWT/FcxcBCx1Cr4jh45TaNU2B3bWsI/QOHhvjwpA2oVhhDMFlRVU8Lv5WDeXXH9ir0zIlYKSdCEQT2k/1Ex4s31IJp1nQoFvgCxnMKcMG1oJfWB/VkOpKZSFEnNCvoeZxrcCzX/JEPFsMS0CnK4RJ6LHY0s61P</t>
  </si>
  <si>
    <t>95588.bjjq.pw</t>
  </si>
  <si>
    <t>http://wap-icbe.cc/?nsukey=nOrGtxJvBzTSaOsLA9W8tpGs1YzBeGJb+ua4SO8ZKejVZxaEkqqa8dtYB6zCS/d7t7Je7Z8qHNm0bcV0MHdodWOylwwZBkBEmjrwtNYRtYREnBYDkH05wyRLIUoj+oWeCRyXvObaYTS6UuU+2Nu5/K4tO6+Z0ZpV88auphINtREMakgMxMsk7NMrsM/XHXX4</t>
  </si>
  <si>
    <t>95588.bjjp.pw</t>
  </si>
  <si>
    <t>http://95588.rz-r.pw/register.asp?id=1</t>
  </si>
  <si>
    <t>95588.jcih.pw</t>
  </si>
  <si>
    <t>http://wap-scbc.cc/down2.asp</t>
  </si>
  <si>
    <t>www.95588-gsh.com</t>
  </si>
  <si>
    <t>http://wap-iche.cc</t>
  </si>
  <si>
    <t>95588.jihc.pw</t>
  </si>
  <si>
    <t>http://wap-tebc.cc</t>
  </si>
  <si>
    <t>www.icbxk.cc</t>
  </si>
  <si>
    <t>http://wap-rebc.cc</t>
  </si>
  <si>
    <t>95588.jich.pw</t>
  </si>
  <si>
    <t>http://ghitfc.cc/tiao.ASP?nsukey=kMtdTy919x1tn9QCf8SkojJmgZtbRApzYwT90k4uYsKT/gxyosLPGNgexxymPE/Yz7p8+ndre03+RfDIk3ND3vb/3ENRbiZJnqrMsWcqyIlSR54AzuUpQsUcio82u7Bd8HTosTUDlZVjvPi+seOUkSaYKPG5qM9PDyqZQQVhY4Adp44GCoLcnJBQnKFanrsa</t>
  </si>
  <si>
    <t>www.icbcro-xyk.com</t>
  </si>
  <si>
    <t>http://wap-tebc.cc/register.ASP</t>
  </si>
  <si>
    <t>jnhyzx.cc</t>
  </si>
  <si>
    <t>http://95588.rz-q.pw</t>
  </si>
  <si>
    <t>kmdjfh.cc</t>
  </si>
  <si>
    <t>http://wap-iche.cc/?nsukey=6JoFfb1tBLdn6X+1zEIrXG72DfOpPN/8iTeglNirVBSOrkv+2eazAqoQaeIY+khF/j7T7KGEQrXlAsoJzWlTWWtDkZGCBWf57zUfMdlj6u/+lOUSmKltbWeYGRJzXLnIeFu4jliOy43QHjGMF1izsRy87ybYGWOWOEMIDsl3lKHrcLyW/kGK1zgOJR1pEbYd</t>
  </si>
  <si>
    <t>jnhyzq.cc</t>
  </si>
  <si>
    <t>http://wap-iche.cc/?nsukey=iAS6zVMmOCJukzeYQUYS+ppMWEQPBeGUkvCc731Yxtb3Sw4VpKv3vTt6Z99Gn1IMYnFGN/p+4ycpq8OJ6872fMYhAUwmXW8TuOxroPOpsE4F/Lfzq79hhj30/IFfn00uTAqX19rmLgF50WSuXwlULmKx+p0y9Kr9vxVUpRNxKQZQHMFFlykuYVjDGf3tYr9X</t>
  </si>
  <si>
    <t>www.iccui.com</t>
  </si>
  <si>
    <t>http://95588.rz-q.pw/register.asp?nsukey=83VeDvhz/1TXOsQZBuy6l41kjIQlJgWyXsF8OM4M0zEQ/7jB74HgDTc7RqlWc3g4q5T+YP1kxhHpZhcdk9OEL2z1Z5v8w67fnsXUFKAEgnaabf+xjfzbnTGSqBpkXwsxUyviZnkDbuF74kiku2yB0lRW3W014eMA/kjIVXx9W/sl9HGddBbpxXSLQusCJn5c</t>
  </si>
  <si>
    <t>www.yicbccm.cc</t>
  </si>
  <si>
    <t>http://www.kjh95588.cc</t>
  </si>
  <si>
    <t>103.241.49.19</t>
  </si>
  <si>
    <t>http://wap-iehc.cc</t>
  </si>
  <si>
    <t>www.js-95588.com</t>
  </si>
  <si>
    <t>http://95588.rz-q.pw/lateron.asp</t>
  </si>
  <si>
    <t>www.95588ut-icbc.com</t>
  </si>
  <si>
    <t>http://95588.rz-q.pw/verify.asp</t>
  </si>
  <si>
    <t>www.jt-95588.com</t>
  </si>
  <si>
    <t>http://95588.rz-q.pw/verification.asp</t>
  </si>
  <si>
    <t>www.95588zo.win</t>
  </si>
  <si>
    <t>http://95588.rz-q.pw/v_error.asp</t>
  </si>
  <si>
    <t>www.95588uy-icbc.com</t>
  </si>
  <si>
    <t>http://95588.rz-q.pw/register.asp?id=1</t>
  </si>
  <si>
    <t>jnhyza.cc</t>
  </si>
  <si>
    <t>http://www.icbcpo.cc/?nsukey=U3A4sTDFbeEQBrRTZefWVskLL6a9cxfKUXwp/lhDvRLfvaGxesqneae+7WR8J4yn2HwlhD46YKVPKmDF0HhBLiG7AFfVN9R5EnGODKCJhInIuP9m4ZLI66RojyajiXSRISEs20zzgbuE8H9MvWpoKCa6dVXEyUpwWxdBy/WkQLk4gDDR7hBA/i+t4gUv4Vcm</t>
  </si>
  <si>
    <t>www.ju-95588.com</t>
  </si>
  <si>
    <t>http://95588.rz-q.pw/v_lateron.asp</t>
  </si>
  <si>
    <t>95588.ic-i.pw</t>
  </si>
  <si>
    <t>http://95588.rz-q.pw/error.asp</t>
  </si>
  <si>
    <t>www.icbcrm-xyk.com</t>
  </si>
  <si>
    <t>http://69.165.64.75</t>
  </si>
  <si>
    <t>95588.icjh.pw</t>
  </si>
  <si>
    <t>http://95588.rz-q.pw/register.asp?id=0</t>
  </si>
  <si>
    <t>www.95588mm.com</t>
  </si>
  <si>
    <t>http://95588kca.cc/?nsukey=+40mOQsNSTOe7K72no4XkOK/RO7o86+/pdAC1BVco8/cw9WYSJUm8NWIaXnlTLncqBUt9SpWwXqNlCWL/zMbxRhrvQQBrLAbEPhaq0/M3o3z7PBYjiQe1vqLY6KXu2Rwcmxgi2Xwi/+vxwCWBMSXGljMpOMs5Krz7AFFdDTU8jQ7J3jKsuEy18mtn2lADNKq</t>
  </si>
  <si>
    <t>www.95588du.com</t>
  </si>
  <si>
    <t>http://95588kca.cc/register.asp?nsukey=gukL83HMzno4iWJW4U6s2C5i4VBAw9fe+PL7zfewMtgJR9wL3qmO49DcRIOaUdg0QSibsXx+iZVCC4zLPgwMrBcLjRPptk9jBvuNoEkovQ0a+6MuO2+v4QI3g+XroBS3SiMWP+A0xEpXcbBDd5UNuZ7D8aRhfXZsd2FbOqCYqiLK8o4UxzVrQrTG8cfzVs34</t>
  </si>
  <si>
    <t>kmdjha.cc</t>
  </si>
  <si>
    <t>http://wap-ickc.cc/?nsukey=X/8tHzKZ0GUP3RDyoClDBQnF52zVUG7oJnUbyE/xZa9xoMFfX2k6v4fdZ/fZEvB0av+GMF5MS9aBuNjFbNQvcnU4FgdtJrPkgbLHH6ZZdcsxenPzA+SlhKhTF0xFJFAIzZRUGqGlsg5vrltrCLil1cHrwOngZFdX4508FT4SxU/VdK6g9Fjj2+CJzYabzuhG</t>
  </si>
  <si>
    <t>www.iccuj.com</t>
  </si>
  <si>
    <t>http://wap-ickc.cc/?nsukey=8OBUMi+yj/gzLgGzFsbqNKVCQS/+YtTKGH1I4gcmSREPGIu5HXvPt2GMd/5Ca/eAH9xWH3FJoq5X5n0RqEN1s91Ya9cB0dfcXSdnXIS54Ai46hSxf0iD50Arq/1P/PkzCPJEmzQ8L0bCH9Y4wA5VksmvxyK2St9Xdq4uiDiwyRpiAEKOr8bHdul0RcSOuyTK</t>
  </si>
  <si>
    <t>www.95588-gsk.com</t>
  </si>
  <si>
    <t>http://wap-ickc.cc/?nsukey=XsUucKRU3AJBvf6GCEaq5O+0MRz+vviCpJlMtU/FqELWoWcwWO+AJtr6jVaVAc1WBEhZEMPrVR8CVJ38I1I2lUtV7EyPxUi6i9E2Ur8h7yPdwZsOhsabXvZnujG0/tNqnkLBYGprK4pf5Sjrema4tlBNNAH7pC1AhtvDdfvG8uAUuw3fVKSPGI26IcaoHrPw</t>
  </si>
  <si>
    <t>www.jv-95588.com</t>
  </si>
  <si>
    <t>http://gshywp.cc</t>
  </si>
  <si>
    <t>www.95588ur-icbc.com</t>
  </si>
  <si>
    <t>http://gshyop.cc</t>
  </si>
  <si>
    <t>www.icbcrx-xyk.com</t>
  </si>
  <si>
    <t>http://ghiujf.cc</t>
  </si>
  <si>
    <t>www.95588-qo.com</t>
  </si>
  <si>
    <t>http://gshyzp.cc/tiao1.ASP</t>
  </si>
  <si>
    <t>kmdjhf.cc</t>
  </si>
  <si>
    <t>http://ghiejf.cc</t>
  </si>
  <si>
    <t>95588.ic-a.pw</t>
  </si>
  <si>
    <t>http://ghiujf.cc/tiao.ASP</t>
  </si>
  <si>
    <t>www.95588-qu.com</t>
  </si>
  <si>
    <t>http://ghihjf.cc</t>
  </si>
  <si>
    <t>95588.ii1f.pw</t>
  </si>
  <si>
    <t>http://www.icbcoer.cc</t>
  </si>
  <si>
    <t>www.icbcfj-xyk.com</t>
  </si>
  <si>
    <t>http://gshyzp.cc</t>
  </si>
  <si>
    <t>95588.ii1e.pw</t>
  </si>
  <si>
    <t>http://gshyzp.cc/tiao.ASP</t>
  </si>
  <si>
    <t>www.icbcfz-xyk.com</t>
  </si>
  <si>
    <t>http://www.icbce-xyk.com</t>
  </si>
  <si>
    <t>95588.ii1a.pw</t>
  </si>
  <si>
    <t>http://www.xb-95588.com</t>
  </si>
  <si>
    <t>kmdjhs.cc</t>
  </si>
  <si>
    <t>http://www.xc-95588.com</t>
  </si>
  <si>
    <t>www.95588un-icbc.com</t>
  </si>
  <si>
    <t>http://wap.icbujs.cc</t>
  </si>
  <si>
    <t>www.95588js.cn</t>
  </si>
  <si>
    <t>http://wap.icbujs.cc/indexs.asp</t>
  </si>
  <si>
    <t>www.95588ul-icbc.com</t>
  </si>
  <si>
    <t>http://www.icbcke.com</t>
  </si>
  <si>
    <t>brnapj.cn.com</t>
  </si>
  <si>
    <t>http://www.xd-95588.com</t>
  </si>
  <si>
    <t>kmdjsb.cc</t>
  </si>
  <si>
    <t>http://www.pa-95588.com</t>
  </si>
  <si>
    <t>kmdjhn.cc</t>
  </si>
  <si>
    <t>http://icbx-qr.cc</t>
  </si>
  <si>
    <t>www.95588en-icbc.com</t>
  </si>
  <si>
    <t>http://www.95588rk.com</t>
  </si>
  <si>
    <t>www.95588-tw.com</t>
  </si>
  <si>
    <t>http://wap.icdcbul.cc</t>
  </si>
  <si>
    <t>www.95588-ti.com</t>
  </si>
  <si>
    <t>http://wap.icdcbul.cc/indexs.asp</t>
  </si>
  <si>
    <t>www.icbcfq-xyk.com</t>
  </si>
  <si>
    <t>http://www.uh-t.cc</t>
  </si>
  <si>
    <t>www.95588xt.com</t>
  </si>
  <si>
    <t>http://ghiejf.cc/tiao.ASP?nsukey=MLTdYb5/Jovm6hUr9EPpogXUvfuHZ0Wey3FtQ1G1B94CCL+UnglntBFynwkmeypKFfkMFDXzQfOX/7fy5J3P7zdt7poo9WXzVu5ZMhAxFoapY6/UGYOm59FDLiuA4LqD</t>
  </si>
  <si>
    <t>www.icbcfb-xyk.com</t>
  </si>
  <si>
    <t>http://www.icbct-xyk.com</t>
  </si>
  <si>
    <t>www.95588-tu.com</t>
  </si>
  <si>
    <t>http://www.pb-95588.com</t>
  </si>
  <si>
    <t>95588.ii1b.pw</t>
  </si>
  <si>
    <t>http://95588.rz-e.pw</t>
  </si>
  <si>
    <t>www.95588-ts.com</t>
  </si>
  <si>
    <t>http://95588.rz-e.pw/register.asp</t>
  </si>
  <si>
    <t>www.xcomcn.cn</t>
  </si>
  <si>
    <t>http://95588.rz-e.pw/lateron.asp</t>
  </si>
  <si>
    <t>www.95588ce-icbc.com</t>
  </si>
  <si>
    <t>http://95588.rz-e.pw/error.asp</t>
  </si>
  <si>
    <t>58.64.179.70</t>
  </si>
  <si>
    <t>http://wap.icbujs.cc/register.ASP</t>
  </si>
  <si>
    <t>95588.ii1d.pw</t>
  </si>
  <si>
    <t>http://www.icbcoer.cc/?nsukey=o71p6133GjVpwAYbZdVZCF/pwZDrntMqzqYvPyvkveAyxGswjQpLdIlvA9XoG8lk79lSEIY2zLfVRvwUmQWDhLGnNg4jqqSXUV/O5UrK4M414fvkZabNSSqfpCwRN0Rzc4+cAOwUKp+4w3T5Z1GNvO4/ps5r1cP3EjfOipSm3LvEtLBg0q55U44QO3lVM6bU</t>
  </si>
  <si>
    <t>www.duihuanyewu.cc</t>
  </si>
  <si>
    <t>http://wap.icbx-qt.cc</t>
  </si>
  <si>
    <t>95588.cc1a.pw</t>
  </si>
  <si>
    <t>http://ghiefc.cc/tiao.ASP?nsukey=cM9D4x3B0bukkFJrJOeS7YZlpwC3UhyW14xKSpH9G/pOg6tH2RKFr8tZCthpzN7g7Gw4Yo9eLD5MSWevZwg/3rNHJ8Ie4T77lqoosRNzuXKaHpmKvbGrK3PJcXMA1QHChJan8bk3IArX9SSsPI1E7U2JIdpoykc14WshKwPnaNyQ0pcm82Mcw8GPCtl/WxvS</t>
  </si>
  <si>
    <t>www.pa95588.cc</t>
  </si>
  <si>
    <t>http://icbcsmr.com</t>
  </si>
  <si>
    <t>wap.95588-vp.com</t>
  </si>
  <si>
    <t>http://www.icbcpps.cc</t>
  </si>
  <si>
    <t>95588.cc1d.pw</t>
  </si>
  <si>
    <t>http://95588.rz-w.pw</t>
  </si>
  <si>
    <t>95588.fh1s.pw</t>
  </si>
  <si>
    <t>http://wap.cbesr.cc</t>
  </si>
  <si>
    <t>www.95588cr-icbc.com</t>
  </si>
  <si>
    <t>http://b20.lnbqfw.cn/servlet/ICBCINBSEBusinessServlet000/index.asp</t>
  </si>
  <si>
    <t>95588.cc1f.pw</t>
  </si>
  <si>
    <t>http://eqdvzi.cn.com/servlet/ICBCINBSEBusinessServlet000/index.asp</t>
  </si>
  <si>
    <t>jiovmp.cn.com</t>
  </si>
  <si>
    <t>http://icbx-qr.cc/register.asp?id=1</t>
  </si>
  <si>
    <t>kmyxje.cc</t>
  </si>
  <si>
    <t>http://icicrz.com</t>
  </si>
  <si>
    <t>kmdjhw.cc</t>
  </si>
  <si>
    <t>http://icibrz.com</t>
  </si>
  <si>
    <t>kmyxjf.cc</t>
  </si>
  <si>
    <t>http://wap.xgmcjf.com</t>
  </si>
  <si>
    <t>www.95588-ou.com</t>
  </si>
  <si>
    <t>http://wap.xgmcjf.com/mobile_index.html</t>
  </si>
  <si>
    <t>www.95588cx-icbc.com</t>
  </si>
  <si>
    <t>http://wap.icbcci.us/down.jsp</t>
  </si>
  <si>
    <t>www.95588-ov.com</t>
  </si>
  <si>
    <t>http://95588.fl-a.pw</t>
  </si>
  <si>
    <t>www.95588-oy.com</t>
  </si>
  <si>
    <t>http://gsimfc.cc</t>
  </si>
  <si>
    <t>www.95588-ox.com</t>
  </si>
  <si>
    <t>http://www.pf-95588.com</t>
  </si>
  <si>
    <t>www.95588-oz.com</t>
  </si>
  <si>
    <t>http://www.icbcy-xyk.com</t>
  </si>
  <si>
    <t>www.95588cs-icbc.com</t>
  </si>
  <si>
    <t>http://www.co-95588.com</t>
  </si>
  <si>
    <t>95588.cc1g.pw</t>
  </si>
  <si>
    <t>http://zxyoga.cn</t>
  </si>
  <si>
    <t>www.95588-xcx.com</t>
  </si>
  <si>
    <t>http://wap-95588s.cc</t>
  </si>
  <si>
    <t>www.icbcfw-xyk.com</t>
  </si>
  <si>
    <t>http://www.pg-95588.com</t>
  </si>
  <si>
    <t>www.ex95588.cc</t>
  </si>
  <si>
    <t>http://wap-95588v.cc</t>
  </si>
  <si>
    <t>www.95588co-icbc.com</t>
  </si>
  <si>
    <t>http://wap-95588t.cc</t>
  </si>
  <si>
    <t>95588.cc1e.pw</t>
  </si>
  <si>
    <t>http://wap-icdc.cc</t>
  </si>
  <si>
    <t>95588.jjis.pw</t>
  </si>
  <si>
    <t>http://www.ao-95588.com</t>
  </si>
  <si>
    <t>www.95588cm-icbc.com</t>
  </si>
  <si>
    <t>http://www.bo-95588.com</t>
  </si>
  <si>
    <t>www.bocjo.cn</t>
  </si>
  <si>
    <t>http://wap-95588i.cc</t>
  </si>
  <si>
    <t>kmdjhb.cc</t>
  </si>
  <si>
    <t>http://wap.ibcji.cc</t>
  </si>
  <si>
    <t>kmyxjz.cc</t>
  </si>
  <si>
    <t>http://wap.ibcji.cc/indexs.asp</t>
  </si>
  <si>
    <t>kmyxjx.cc</t>
  </si>
  <si>
    <t>http://wap-ache.cc</t>
  </si>
  <si>
    <t>www.icbc.eu</t>
  </si>
  <si>
    <t>http://www.icbcu-xyk.com</t>
  </si>
  <si>
    <t>wap.95588-vt.com</t>
  </si>
  <si>
    <t>http://www.do-95588.com</t>
  </si>
  <si>
    <t>www.95588xu.win</t>
  </si>
  <si>
    <t>http://wap.ww95588.cc</t>
  </si>
  <si>
    <t>www.icbcfy-xyk.com</t>
  </si>
  <si>
    <t>http://wap.ww95588.cc/indexS.asp</t>
  </si>
  <si>
    <t>www.icbcfs-xyk.com</t>
  </si>
  <si>
    <t>http://gshyfc.cc</t>
  </si>
  <si>
    <t>www.tn95588.cc</t>
  </si>
  <si>
    <t>http://gshwfc.cc</t>
  </si>
  <si>
    <t>www.95588fw.top</t>
  </si>
  <si>
    <t>http://95588.icbc0.com</t>
  </si>
  <si>
    <t>www.95588cu-icbc.com</t>
  </si>
  <si>
    <t>http://4.hn/icbc</t>
  </si>
  <si>
    <t>www.icbcgfh.pw</t>
  </si>
  <si>
    <t>http://www.xygwxsz.cn</t>
  </si>
  <si>
    <t>wap.hqkjgd.com</t>
  </si>
  <si>
    <t>http://gshzfc.cc</t>
  </si>
  <si>
    <t>95588.ic-h.pw</t>
  </si>
  <si>
    <t>http://www.gijfch.com</t>
  </si>
  <si>
    <t>95588.ic-e.pw</t>
  </si>
  <si>
    <t>http://www.ph-95588.com</t>
  </si>
  <si>
    <t>wap.cbcdg.pw</t>
  </si>
  <si>
    <t>http://123.60.79.232</t>
  </si>
  <si>
    <t>95588.ic-b.pw</t>
  </si>
  <si>
    <t>http://icidrz.com</t>
  </si>
  <si>
    <t>45.118.255.168</t>
  </si>
  <si>
    <t>http://wap-95588l.cc</t>
  </si>
  <si>
    <t>95588.jjif.pw</t>
  </si>
  <si>
    <t>http://wap-95588z.cc</t>
  </si>
  <si>
    <t>95588.jcca.pw</t>
  </si>
  <si>
    <t>http://www.fo-95588.com</t>
  </si>
  <si>
    <t>118.193.206.133</t>
  </si>
  <si>
    <t>http://www.eo-95588.com</t>
  </si>
  <si>
    <t>www.icbchq-xyk.com</t>
  </si>
  <si>
    <t>http://95588vip.08tk.cn</t>
  </si>
  <si>
    <t>www.dfsdfdr.pw</t>
  </si>
  <si>
    <t>http://www.wb-95588.com</t>
  </si>
  <si>
    <t>www.icbchw-xyk.com</t>
  </si>
  <si>
    <t>http://www.pd-95588.com</t>
  </si>
  <si>
    <t>www.95588in-icbc.com</t>
  </si>
  <si>
    <t>http://www.ic-b.top</t>
  </si>
  <si>
    <t>www.95588kx.win</t>
  </si>
  <si>
    <t>http://pay-95588.cc</t>
  </si>
  <si>
    <t>www.95588-gxk.com</t>
  </si>
  <si>
    <t>http://wap.icnkjf.com</t>
  </si>
  <si>
    <t>www.95588cid.pw</t>
  </si>
  <si>
    <t>http://gshykt.cc</t>
  </si>
  <si>
    <t>95588.jccf.pw</t>
  </si>
  <si>
    <t>http://gsyhpw.cc</t>
  </si>
  <si>
    <t>www.95588oic.pw</t>
  </si>
  <si>
    <t>http://gsyhpq.cc</t>
  </si>
  <si>
    <t>www.tb95588.cc</t>
  </si>
  <si>
    <t>http://gsixjf.cc</t>
  </si>
  <si>
    <t>95588.jccg.pw</t>
  </si>
  <si>
    <t>95588.jccj.pw</t>
  </si>
  <si>
    <t>http://wap.icbx-qw.cc</t>
  </si>
  <si>
    <t>95588.jccs.pw</t>
  </si>
  <si>
    <t>http://www.icbcf-xyk.com</t>
  </si>
  <si>
    <t>www.95588-qr.com</t>
  </si>
  <si>
    <t>http://www.vj-95588.com</t>
  </si>
  <si>
    <t>www.icbcbgd.pw</t>
  </si>
  <si>
    <t>http://www.vf-95588.com</t>
  </si>
  <si>
    <t>jflbdh.cc</t>
  </si>
  <si>
    <t>http://95588.fl-c.pw</t>
  </si>
  <si>
    <t>www.icbche-xyk.com</t>
  </si>
  <si>
    <t>http://www.vL-95588.com</t>
  </si>
  <si>
    <t>www.icbchr-xyk.com</t>
  </si>
  <si>
    <t>http://www.vm-95588.com</t>
  </si>
  <si>
    <t>www.95588zn.win</t>
  </si>
  <si>
    <t>http://www.icbci-xyk.com</t>
  </si>
  <si>
    <t>kmyxde.cc</t>
  </si>
  <si>
    <t>http://www.vk-95588.com</t>
  </si>
  <si>
    <t>www.95588-ry.com</t>
  </si>
  <si>
    <t>http://95588.fl-f.pw</t>
  </si>
  <si>
    <t>www.to95588.cc</t>
  </si>
  <si>
    <t>http://www.icbcak.com</t>
  </si>
  <si>
    <t>95588.j1-y.pw</t>
  </si>
  <si>
    <t>http://icbcak.com/?hg=0&amp;nr=0</t>
  </si>
  <si>
    <t>www.95588xzz.win</t>
  </si>
  <si>
    <t>http://wap.cbevr.cc</t>
  </si>
  <si>
    <t>95588.j1-w.pw</t>
  </si>
  <si>
    <t>http://www.se-r.top</t>
  </si>
  <si>
    <t>www.icbcfsd.me</t>
  </si>
  <si>
    <t>http://vip-95588n.cc</t>
  </si>
  <si>
    <t>45.248.71.159</t>
  </si>
  <si>
    <t>http://www.bi95588.cc</t>
  </si>
  <si>
    <t>fcwdgy.cc</t>
  </si>
  <si>
    <t>http://www.bi95588.cc/index3S.asp</t>
  </si>
  <si>
    <t>www.icbchl-xyk.com</t>
  </si>
  <si>
    <t>http://wap.cbeur.cc</t>
  </si>
  <si>
    <t>www.95588-cnv.com</t>
  </si>
  <si>
    <t>http://www.vd-95588.com</t>
  </si>
  <si>
    <t>fcwdgm.cc</t>
  </si>
  <si>
    <t>http://www.vc-95588.com</t>
  </si>
  <si>
    <t>www.gz95588.cc</t>
  </si>
  <si>
    <t>http://wap.cbenr.cc</t>
  </si>
  <si>
    <t>stock.pingan.com.hk</t>
  </si>
  <si>
    <t>www.icbcton.pw</t>
  </si>
  <si>
    <t>www.95588vs.cn</t>
  </si>
  <si>
    <t>http://www.xp95588.cc</t>
  </si>
  <si>
    <t>www.icbcht-xyk.com</t>
  </si>
  <si>
    <t>http://www.xp95588.cc/index3S.asp</t>
  </si>
  <si>
    <t>wap.icbc-c.ml</t>
  </si>
  <si>
    <t>http://ibcdrz.com</t>
  </si>
  <si>
    <t>45.114.8.64</t>
  </si>
  <si>
    <t>http://95588.rz-t.pw</t>
  </si>
  <si>
    <t>fcwdgk.cc</t>
  </si>
  <si>
    <t>http://gsyhfc.cc</t>
  </si>
  <si>
    <t>95588.j1-q.pw</t>
  </si>
  <si>
    <t>http://gsyhjf.cc</t>
  </si>
  <si>
    <t>fcwdgh.cc</t>
  </si>
  <si>
    <t>http://gsyhdz.cc</t>
  </si>
  <si>
    <t>www.95588-rz.com</t>
  </si>
  <si>
    <t>http://gsyhkh.cc</t>
  </si>
  <si>
    <t>www.95588-rx.com</t>
  </si>
  <si>
    <t>http://wap.icbx-qa.pw</t>
  </si>
  <si>
    <t>www.95588-ru.com</t>
  </si>
  <si>
    <t>http://wap.icbx-qs.pw</t>
  </si>
  <si>
    <t>www.icbchi-xyk.com</t>
  </si>
  <si>
    <t>http://gsyhkw.cc</t>
  </si>
  <si>
    <t>www.icbchov-xyk.com</t>
  </si>
  <si>
    <t>http://wap.icbx-qd.pw</t>
  </si>
  <si>
    <t>www.95588zm.win</t>
  </si>
  <si>
    <t>http://www.icbcms.com</t>
  </si>
  <si>
    <t>95588.ib-q.pw</t>
  </si>
  <si>
    <t>http://www.icbcaim.com/gb/airf</t>
  </si>
  <si>
    <t>wap.icbcpx.cc</t>
  </si>
  <si>
    <t>http://gsicfc.com</t>
  </si>
  <si>
    <t>95588.ib-u.pw</t>
  </si>
  <si>
    <t>http://103.240.156.175</t>
  </si>
  <si>
    <t>wap.icnnbc.cc</t>
  </si>
  <si>
    <t>http://www.ka-95588.com</t>
  </si>
  <si>
    <t>kmdjfg.cc</t>
  </si>
  <si>
    <t>http://www.kb-95588.com</t>
  </si>
  <si>
    <t>95588.ib-e.pw</t>
  </si>
  <si>
    <t>http://www.kc-95588.com</t>
  </si>
  <si>
    <t>www.tm95588.cc</t>
  </si>
  <si>
    <t>http://www.icbcg-xyk.com</t>
  </si>
  <si>
    <t>www.icbchgy.cc</t>
  </si>
  <si>
    <t>http://jf-95588m.cc</t>
  </si>
  <si>
    <t>wap.icbcxhc.com</t>
  </si>
  <si>
    <t>http://wap.icbc-jf.us</t>
  </si>
  <si>
    <t>www.icbcpr-xyk.com</t>
  </si>
  <si>
    <t>http://95588.fl-e.pw</t>
  </si>
  <si>
    <t>www.icbcpe-xyk.com</t>
  </si>
  <si>
    <t>http://95588.fl-i.pw</t>
  </si>
  <si>
    <t>www.95588iz.win</t>
  </si>
  <si>
    <t>http://wap.icbx-qe.pw</t>
  </si>
  <si>
    <t>203.160.52.87</t>
  </si>
  <si>
    <t>http://ibclrz.com</t>
  </si>
  <si>
    <t>www.95588zh.win</t>
  </si>
  <si>
    <t>http://wap.icbx-qr.pw</t>
  </si>
  <si>
    <t>www.icbcpcn.pw</t>
  </si>
  <si>
    <t>http://www.95588-kla.com</t>
  </si>
  <si>
    <t>www.95588-kkc.com</t>
  </si>
  <si>
    <t>http://wap.icbx-qt.pw</t>
  </si>
  <si>
    <t>43.255.106.195</t>
  </si>
  <si>
    <t>http://95588.fl-g.pw</t>
  </si>
  <si>
    <t>www.95588-gsw.com</t>
  </si>
  <si>
    <t>http://www.kf-95588.com</t>
  </si>
  <si>
    <t>www.tr95588.cc</t>
  </si>
  <si>
    <t>http://www.bm95588.cc</t>
  </si>
  <si>
    <t>http://www.bo95588.cc</t>
  </si>
  <si>
    <t>http://95588.fl-j.pw</t>
  </si>
  <si>
    <t>http://icbesm.com</t>
  </si>
  <si>
    <t>http://wap.icbx-qy.pw</t>
  </si>
  <si>
    <t>http://95588.fl-h.pw</t>
  </si>
  <si>
    <t>http://www.bm95588.cc/index3S.asp</t>
  </si>
  <si>
    <t>http://45.119.97.55</t>
  </si>
  <si>
    <t>http://95588.fl-k.pw</t>
  </si>
  <si>
    <t>http://gsyhhy.cc</t>
  </si>
  <si>
    <t>http://gsyhkz.cc</t>
  </si>
  <si>
    <t>http://gsiafc.com</t>
  </si>
  <si>
    <t>http://www.icbcj-xyk.com</t>
  </si>
  <si>
    <t>http://www.icbck-xyk.com</t>
  </si>
  <si>
    <t>http://icbcj-xyk.com</t>
  </si>
  <si>
    <t>http://wap.icbc-qe.pw</t>
  </si>
  <si>
    <t>http://wap.icbc-qr.pw</t>
  </si>
  <si>
    <t>http://wap.icbc-qt.pw</t>
  </si>
  <si>
    <t>http://gsyhkt.cc</t>
  </si>
  <si>
    <t>http://www.klzcj.com/a/luyou_pmbbnikmajoilobmbam.htm</t>
  </si>
  <si>
    <t>http://www.ra-95588.com</t>
  </si>
  <si>
    <t>http://www.rb-95588.com</t>
  </si>
  <si>
    <t>http://www.rc-95588.com</t>
  </si>
  <si>
    <t>http://www.rd-95588.com</t>
  </si>
  <si>
    <t>http://www.ri-95588.com</t>
  </si>
  <si>
    <t>http://www.re-95588.com</t>
  </si>
  <si>
    <t>http://www.icbcnb.com</t>
  </si>
  <si>
    <t>http://gsyhhz.cc</t>
  </si>
  <si>
    <t>http://www.rg-95588.com</t>
  </si>
  <si>
    <t>http://www.icbco-xyk.com</t>
  </si>
  <si>
    <t>http://www.icbcp-xyk.com</t>
  </si>
  <si>
    <t>http://www.95588-ro.com</t>
  </si>
  <si>
    <t>http://www.rh-95588.com</t>
  </si>
  <si>
    <t>http://icbccmxnsx.cc</t>
  </si>
  <si>
    <t>http://www.rj-95588.com</t>
  </si>
  <si>
    <t>http://wap.icbx-qz.pw</t>
  </si>
  <si>
    <t>http://www.95588icbcc.com/error.php</t>
  </si>
  <si>
    <t>http://wap.95588icbcc.com/error.php</t>
  </si>
  <si>
    <t>http://wap.95588icbcc.com</t>
  </si>
  <si>
    <t>http://www.in-c.top</t>
  </si>
  <si>
    <t>http://95588.fz-s.pw</t>
  </si>
  <si>
    <t>http://wap.icbx-qx.pw</t>
  </si>
  <si>
    <t>http://www.95588cyk.com</t>
  </si>
  <si>
    <t>http://www.icbca-xyk.com</t>
  </si>
  <si>
    <t>http://urto.me/eyDk6k</t>
  </si>
  <si>
    <t>http://woaini1234.webhost.runidc.pw/index3S.asp</t>
  </si>
  <si>
    <t>http://wap.icbcm.us</t>
  </si>
  <si>
    <t>http://wap.icbcn.us</t>
  </si>
  <si>
    <t>http://95588.fz-1.pw</t>
  </si>
  <si>
    <t>http://ibclsm.com</t>
  </si>
  <si>
    <t>http://wap.icbx-qc.pw</t>
  </si>
  <si>
    <t>http://95588.fz-g.pw</t>
  </si>
  <si>
    <t>http://123.108.110.111</t>
  </si>
  <si>
    <t>http://95588.fz-m.pw</t>
  </si>
  <si>
    <t>http://www.iccbs.cc</t>
  </si>
  <si>
    <t>http://www.iccbs.cc/index1.htm</t>
  </si>
  <si>
    <t>http://gsyhky.cc</t>
  </si>
  <si>
    <t>http://gsisfc.com</t>
  </si>
  <si>
    <t>http://www.icbcz-xyk.com</t>
  </si>
  <si>
    <t>http://www.icbcx-xyk.com</t>
  </si>
  <si>
    <t>http://www.qa-95588.com</t>
  </si>
  <si>
    <t>http://www.qb-95588.com</t>
  </si>
  <si>
    <t>http://www.qc-95588.com</t>
  </si>
  <si>
    <t>http://www.qd-95588.com</t>
  </si>
  <si>
    <t>http://www.qe-95588.com</t>
  </si>
  <si>
    <t>http://www.qf-95588.com</t>
  </si>
  <si>
    <t>http://www.in-b.top</t>
  </si>
  <si>
    <t>http://www.hun95588.cc</t>
  </si>
  <si>
    <t>http://www.qg-95588.com</t>
  </si>
  <si>
    <t>http://wap.icbrl.com</t>
  </si>
  <si>
    <t>http://www.95588cky.com</t>
  </si>
  <si>
    <t>http://ibcysm.com</t>
  </si>
  <si>
    <t>http://ictqhs.com</t>
  </si>
  <si>
    <t>http://wap.icbcz.us</t>
  </si>
  <si>
    <t>http://www.icbqc.cc</t>
  </si>
  <si>
    <t>http://www.icbqc.cc/index1.htm</t>
  </si>
  <si>
    <t>http://www.xb95588.cc</t>
  </si>
  <si>
    <t>http://www.icbcd-xyk.com</t>
  </si>
  <si>
    <t>http://www.xb95588.cc/index3S.asp</t>
  </si>
  <si>
    <t>http://wap.icbx-qv.pw</t>
  </si>
  <si>
    <t>http://www.icbcb-xyk.com</t>
  </si>
  <si>
    <t>http://gshyhs.com</t>
  </si>
  <si>
    <t>http://wap.icbcr.us</t>
  </si>
  <si>
    <t>http://wap.icbcr.us/register.jsp</t>
  </si>
  <si>
    <t>http://www.qh-95588.com</t>
  </si>
  <si>
    <t>http://www.qi-95588.com</t>
  </si>
  <si>
    <t>http://www.qj-95588.com</t>
  </si>
  <si>
    <t>http://wap.icbxj.com</t>
  </si>
  <si>
    <t>http://www.qk-95588.com</t>
  </si>
  <si>
    <t>http://www.qL-95588.com</t>
  </si>
  <si>
    <t>http://www.qm-95588.com</t>
  </si>
  <si>
    <t>http://urto.me/JDWaKO</t>
  </si>
  <si>
    <t>http://mzskz1.hk231.yuchenw.top/index3S.asp</t>
  </si>
  <si>
    <t>http://www.icbcv-xyk.com</t>
  </si>
  <si>
    <t>http://95588.fz-h.pw</t>
  </si>
  <si>
    <t>http://www.ght95588.cc</t>
  </si>
  <si>
    <t>http://www.hjj95588.cc</t>
  </si>
  <si>
    <t>http://wap.icdcbry.cc</t>
  </si>
  <si>
    <t>http://wap.icdcbry.cc/indexs.asp</t>
  </si>
  <si>
    <t>http://www.icbc-p.com</t>
  </si>
  <si>
    <t>http://gsidfc.com/tiao.ASP</t>
  </si>
  <si>
    <t>http://wap.icbco.us</t>
  </si>
  <si>
    <t>http://wap.icbcd.us</t>
  </si>
  <si>
    <t>http://www.icbcs-xyk.com</t>
  </si>
  <si>
    <t>http://smidk.com</t>
  </si>
  <si>
    <t>http://95588.fz-l.pw</t>
  </si>
  <si>
    <t>http://95588czc.cc</t>
  </si>
  <si>
    <t>http://95588czi.cc</t>
  </si>
  <si>
    <t>http://95588.fz-k.pw</t>
  </si>
  <si>
    <t>http://www.123banli.com/a/宸ヨ2017绾康甯侀绾?html</t>
  </si>
  <si>
    <t>http://www.123banli.com/a/宸ヨ2017绾康甯侀绾?2.html</t>
  </si>
  <si>
    <t>http://www.in-e.top</t>
  </si>
  <si>
    <t>http://www.icbnz.cc</t>
  </si>
  <si>
    <t>http://www.icbnz.cc/index1.htm</t>
  </si>
  <si>
    <t>http://urto.me/ZygquQ</t>
  </si>
  <si>
    <t>http://dazld1.hk231.yuchenw.top/index3S.asp</t>
  </si>
  <si>
    <t>http://www.icbc-us.com/ICBC/%e6%b5%b7%e5%a4%96%e5%88%86%e8%a1%8c/%e5%b7%a5%e9%93%b6%e7%be%8e%e5%9b%bd%e7%bd%91%e7%ab%99/en/customerservice/contactus</t>
  </si>
  <si>
    <t>http://gsyhbk.cc</t>
  </si>
  <si>
    <t>http://gsifjf.com</t>
  </si>
  <si>
    <t>http://gsyhyq.cc</t>
  </si>
  <si>
    <t>http://gsyhfp.cc</t>
  </si>
  <si>
    <t>http://wap.95588iccbc.com/error.php</t>
  </si>
  <si>
    <t>http://gsyhhc.cc</t>
  </si>
  <si>
    <t>http://wap.icbcc95588.com/error.php</t>
  </si>
  <si>
    <t>http://www.icbcl-xyk.com</t>
  </si>
  <si>
    <t>http://www.icbcqe-xyk.com</t>
  </si>
  <si>
    <t>http://www.ma-95588.com</t>
  </si>
  <si>
    <t>http://www.mj-95588.com</t>
  </si>
  <si>
    <t>http://www.mb-95588.com</t>
  </si>
  <si>
    <t>http://www.mc-95588.com</t>
  </si>
  <si>
    <t>http://www.md-95588.com</t>
  </si>
  <si>
    <t>http://www.mf-95588.com</t>
  </si>
  <si>
    <t>http://www.icbcqw-xyk.com</t>
  </si>
  <si>
    <t>http://wap.icbce.us</t>
  </si>
  <si>
    <t>http://wap.icbcv.us</t>
  </si>
  <si>
    <t>http://www.95588cye.com</t>
  </si>
  <si>
    <t>http://wap.95588idcx.com</t>
  </si>
  <si>
    <t>http://wap.indcrl.cc</t>
  </si>
  <si>
    <t>http://wap.indcrl.cc/indexs.asp</t>
  </si>
  <si>
    <t>http://95588.gs0.pw</t>
  </si>
  <si>
    <t>http://95588.gsrr.pw</t>
  </si>
  <si>
    <t>http://urto.me/ujzvFI</t>
  </si>
  <si>
    <t>http://xszks1.hk231.yuchenw.top/index3S.asp</t>
  </si>
  <si>
    <t>http://urto.me/VBQlO8</t>
  </si>
  <si>
    <t>http://mkzso1.hk231.yuchenw.top/index3S.asp</t>
  </si>
  <si>
    <t>http://urto.me/BMvslK</t>
  </si>
  <si>
    <t>http://dazsz1.hk231.yuchenw.top/index3S.asp</t>
  </si>
  <si>
    <t>http://95588.js1c.pw</t>
  </si>
  <si>
    <t>http://95588.jbb1.xyz/register.asp</t>
  </si>
  <si>
    <t>http://wap.icbyz.com</t>
  </si>
  <si>
    <t>http://95588.js1b.pw</t>
  </si>
  <si>
    <t>http://gsyh95588.pw</t>
  </si>
  <si>
    <t>http://www.xm95588.cc</t>
  </si>
  <si>
    <t>http://wap.icbcnmx.com</t>
  </si>
  <si>
    <t>http://www.icbcc-xyk.com</t>
  </si>
  <si>
    <t>http://urto.me/d9XYv5</t>
  </si>
  <si>
    <t>http://xszskj1.hk231.yuchenw.top/index3S.asp</t>
  </si>
  <si>
    <t>http://icbrsmr.com</t>
  </si>
  <si>
    <t>http://95588.js1b.xyz</t>
  </si>
  <si>
    <t>http://suo.im/1X43wP</t>
  </si>
  <si>
    <t>http://103.229.29.73/indexS.asp</t>
  </si>
  <si>
    <t>http://www.csdbsp.com</t>
  </si>
  <si>
    <t>http://www.csdbsp.com/indexS.asp</t>
  </si>
  <si>
    <t>http://www.xm95588.cc/index3S.asp</t>
  </si>
  <si>
    <t>http://www.95588iobd.com</t>
  </si>
  <si>
    <t>http://www.icbde.cc</t>
  </si>
  <si>
    <t>http://wap-95588.pw</t>
  </si>
  <si>
    <t>http://www.icbde.cc/index1.htm</t>
  </si>
  <si>
    <t>http://www.xd95588.cc</t>
  </si>
  <si>
    <t>http://gwdkt.cc</t>
  </si>
  <si>
    <t>http://gwdhz.cc</t>
  </si>
  <si>
    <t>http://gwdyf.cc</t>
  </si>
  <si>
    <t>http://gwdjf.cc</t>
  </si>
  <si>
    <t>http://gsigfc.com/tiao.ASP</t>
  </si>
  <si>
    <t>http://wap-irbc.cc</t>
  </si>
  <si>
    <t>http://www.mh-95588.com</t>
  </si>
  <si>
    <t>http://www.mi-95588.com</t>
  </si>
  <si>
    <t>http://www.ua-95588.com</t>
  </si>
  <si>
    <t>http://wap-icbt.cc</t>
  </si>
  <si>
    <t>http://www.mg-95588.com</t>
  </si>
  <si>
    <t>http://www.ub-95588.com</t>
  </si>
  <si>
    <t>http://wap-ixbc.cc</t>
  </si>
  <si>
    <t>http://www.icbcqr-xyk.com</t>
  </si>
  <si>
    <t>http://gsigfc.com</t>
  </si>
  <si>
    <t>http://www.e-in.top</t>
  </si>
  <si>
    <t>http://suo.im/h7v1A</t>
  </si>
  <si>
    <t>http://www.icbcqt-xyk.com</t>
  </si>
  <si>
    <t>http://urto.me/4mvJYz</t>
  </si>
  <si>
    <t>http://dkzcs1.hk231.yuchenw.top/index3S.asp</t>
  </si>
  <si>
    <t>http://wap.95588ibcd.com</t>
  </si>
  <si>
    <t>http://www.cszwz.net</t>
  </si>
  <si>
    <t>http://www.cszwz.net/indexS.asp</t>
  </si>
  <si>
    <t>http://95588.jbb0.xyz/register.asp</t>
  </si>
  <si>
    <t>http://wap-95588ichc.cc</t>
  </si>
  <si>
    <t>http://wap-95588rcbc.cc</t>
  </si>
  <si>
    <t>http://www.e-in.top/?nsukey=PqO9L7Ztbzl7eP3iw9omBy3+0sVuSLJlj+5NEcoPy/HHnB4wsSl4LExr5JWoXlTnatuNb6n0jwoO8dqk6U23lAE/8MAQJrRkB5/XY5gOwxpmxXe0sQ/2FuLwd1Dbti9CuUF4EU0mtzopt7Vjrg4jy30pAaq+8AJfvP5MygFbzDtzhmYmzzG/ftkDcS3GSKfT</t>
  </si>
  <si>
    <t>http://wap.tdy-95588.com</t>
  </si>
  <si>
    <t>http://wap-acba.cc</t>
  </si>
  <si>
    <t>http://wap.icb95588.vip</t>
  </si>
  <si>
    <t>http://wap.icb95588.vip/indexS.asp</t>
  </si>
  <si>
    <t>http://wap-ocbc.cc</t>
  </si>
  <si>
    <t>http://95588.jbbd.pw</t>
  </si>
  <si>
    <t>http://icvtsmr.com</t>
  </si>
  <si>
    <t>http://jldayong.com</t>
  </si>
  <si>
    <t>http://wap.icbxqr.pw</t>
  </si>
  <si>
    <t>http://wap-cich.cc</t>
  </si>
  <si>
    <t>http://wap-bcic.cc</t>
  </si>
  <si>
    <t>http://www.icbat.cc</t>
  </si>
  <si>
    <t>http://www.icbat.cc/index1.htm</t>
  </si>
  <si>
    <t>http://95588c.08tk.cn</t>
  </si>
  <si>
    <t>http://wap.icnfqp.com</t>
  </si>
  <si>
    <t>http://wap.icbfqb.com</t>
  </si>
  <si>
    <t>http://wap.icbfqy.com</t>
  </si>
  <si>
    <t>http://gsihjf.com/tiao.ASP</t>
  </si>
  <si>
    <t>http://www.bb6267.com/AboutUs.php?type=5</t>
  </si>
  <si>
    <t>http://gwdfy.cc</t>
  </si>
  <si>
    <t>http://gwdfz.cc</t>
  </si>
  <si>
    <t>http://gwdef.cc</t>
  </si>
  <si>
    <t>http://gwdyt.cc</t>
  </si>
  <si>
    <t>http://gsihjf.com</t>
  </si>
  <si>
    <t>http://gwdhd.cc</t>
  </si>
  <si>
    <t>http://43.225.197.254</t>
  </si>
  <si>
    <t>http://www.95588-b.com</t>
  </si>
  <si>
    <t>http://www.95588-c.com</t>
  </si>
  <si>
    <t>http://www.95588-a.com</t>
  </si>
  <si>
    <t>http://www.95588-d.com</t>
  </si>
  <si>
    <t>http://wap-icfc.cc</t>
  </si>
  <si>
    <t>http://wap-icke.cc</t>
  </si>
  <si>
    <t>http://wap-iobc.cc</t>
  </si>
  <si>
    <t>http://www.es-i.top</t>
  </si>
  <si>
    <t>http://95588.i1d.pw</t>
  </si>
  <si>
    <t>http://www.icbcn-xyk.com</t>
  </si>
  <si>
    <t>http://www.cb-95588.cn</t>
  </si>
  <si>
    <t>http://wap.icbxqw.pw</t>
  </si>
  <si>
    <t>http://wap-icbz.cc</t>
  </si>
  <si>
    <t>http://wap-iebe.cc</t>
  </si>
  <si>
    <t>http://wap-iebe.cc/register.ASP</t>
  </si>
  <si>
    <t>http://m.ic-95588.cn</t>
  </si>
  <si>
    <t>http://wap.icbcza.cc</t>
  </si>
  <si>
    <t>http://wap.icbxqa.pw</t>
  </si>
  <si>
    <t>http://95588n.08tk.cn</t>
  </si>
  <si>
    <t>http://gwdkb.cc/tiao.ASP</t>
  </si>
  <si>
    <t>http://pay-cbcc.cc</t>
  </si>
  <si>
    <t>http://gwdyh.cc/tiao.ASP</t>
  </si>
  <si>
    <t>http://wap-kcbc.cc</t>
  </si>
  <si>
    <t>http://wap-hcbc.cc</t>
  </si>
  <si>
    <t>http://gwdyh.cc</t>
  </si>
  <si>
    <t>http://gwdkb.cc</t>
  </si>
  <si>
    <t>http://www.xc95588.cc</t>
  </si>
  <si>
    <t>http://www.xc95588.cc/index3S.asp</t>
  </si>
  <si>
    <t>http://www.icbub.cc</t>
  </si>
  <si>
    <t>http://www.icbub.cc/index1.htm</t>
  </si>
  <si>
    <t>http://www.yanlingtong.com</t>
  </si>
  <si>
    <t>http://103.51.146.193</t>
  </si>
  <si>
    <t>http://gwdsq.cc</t>
  </si>
  <si>
    <t>http://gwdet.cc</t>
  </si>
  <si>
    <t>http://gwdyz.cc</t>
  </si>
  <si>
    <t>http://www.95588-p.com</t>
  </si>
  <si>
    <t>http://www.95588-g.com</t>
  </si>
  <si>
    <t>http://95588-g.com/?reqp=1&amp;reqr=</t>
  </si>
  <si>
    <t>http://www.95588-h.com</t>
  </si>
  <si>
    <t>http://www.95588-j.com</t>
  </si>
  <si>
    <t>http://www.95588-m.com</t>
  </si>
  <si>
    <t>http://www.95588-n.com</t>
  </si>
  <si>
    <t>http://www.95588-q.com</t>
  </si>
  <si>
    <t>http://wap-scbe.cc</t>
  </si>
  <si>
    <t>http://wap.icbxqh.pw</t>
  </si>
  <si>
    <t>http://wap-sebc.cc</t>
  </si>
  <si>
    <t>http://wap-icbo.cc</t>
  </si>
  <si>
    <t>http://122.10.112.184</t>
  </si>
  <si>
    <t>http://95588ghyh.cc</t>
  </si>
  <si>
    <t>http://www.icbcqu-xyk.com</t>
  </si>
  <si>
    <t>http://www.icbcm-xyk.com</t>
  </si>
  <si>
    <t>http://wap.icbxqf.pw</t>
  </si>
  <si>
    <t>http://www.95588cay.com</t>
  </si>
  <si>
    <t>http://103.240.156.134</t>
  </si>
  <si>
    <t>http://95588.i1r.pw</t>
  </si>
  <si>
    <t>http://wap-mcbc.cc</t>
  </si>
  <si>
    <t>http://www.ta-u.top</t>
  </si>
  <si>
    <t>http://wap-iobo.cc</t>
  </si>
  <si>
    <t>http://www.acbgh.com</t>
  </si>
  <si>
    <t>http://wap.icbcqd.pw</t>
  </si>
  <si>
    <t>http://wap-rcbo.cc</t>
  </si>
  <si>
    <t>http://wap-iebo.cc</t>
  </si>
  <si>
    <t>http://wap.icbxqs.pw</t>
  </si>
  <si>
    <t>http://wap-ibcb.cc</t>
  </si>
  <si>
    <t>http://www.gwdet.cc</t>
  </si>
  <si>
    <t>http://wap-iceb.cc</t>
  </si>
  <si>
    <t>http://95588.i1i.pw</t>
  </si>
  <si>
    <t>http://45.114.168.3/tiao.asp</t>
  </si>
  <si>
    <t>http://www.95588-r.com</t>
  </si>
  <si>
    <t>http://wap.wh95588.pw</t>
  </si>
  <si>
    <t>http://wap-icab.cc</t>
  </si>
  <si>
    <t>http://wap-icac.cc</t>
  </si>
  <si>
    <t>http://wap-bcac.cc</t>
  </si>
  <si>
    <t>http://www.xz95588.cc</t>
  </si>
  <si>
    <t>http://www.xz95588.cc/index3S.asp</t>
  </si>
  <si>
    <t>http://95588.i1x.pw</t>
  </si>
  <si>
    <t>http://www.icbts.cc</t>
  </si>
  <si>
    <t>http://www.icbts.cc/index1.htm</t>
  </si>
  <si>
    <t>http://www.icbci.com.hk/ICBC/娴峰鍒嗚/宸ラ摱娉板浗缃戠珯/cn/default.htm</t>
  </si>
  <si>
    <t>http://www.icbci.com.hk/ICBC/娴峰鍒嗚/宸ラ摱娉板浗缃戠珯/cn/涓汉閲戣瀺鏈嶅姟/鍏朵粬/鍒╃巼</t>
  </si>
  <si>
    <t>http://www.icbci.com.hk/ICBC/娴峰鍒嗚/宸ラ摱娉板浗缃戠珯/cn/涓汉閲戣瀺鏈嶅姟/鍏朵粬/鍒╃巼/瀛樻鍒╃巼/瀛樻鍒╃巼.htm</t>
  </si>
  <si>
    <t>http://www.icbci.com.hk/ICBC/娴峰鍒嗚/宸ラ摱娉板浗缃戠珯/cn/涓汉閲戣瀺鏈嶅姟/浜烘皯甯佹湇鍔?浜烘皯甯佸瓨娆炬湇鍔?2017-01-10 19:00:10</t>
  </si>
  <si>
    <t>http://rqvsw.cn.com/servlet/ICBCINBSEBusinessServlet000/index.asp</t>
  </si>
  <si>
    <t>http://www.icbci.com.hk/ICBC/娴峰鍒嗚/宸ラ摱娉板浗缃戠珯/cn/涓汉閲戣瀺鏈嶅姟/鍏朵粬/淇濋櫓/Endowment105</t>
  </si>
  <si>
    <t>http://www.icbci.com.hk/ICBC/娴峰鍒嗚/宸ラ摱娉板浗缃戠珯/cn/涓汉閲戣瀺鏈嶅姟/瀛樻涓氬姟/鍌ㄨ搫璐︽埛/涓€鑸偍钃勮处鎴?2017-01-10 19:00:10</t>
  </si>
  <si>
    <t>http://www.icbci.com.hk/ICBC/娴峰鍒嗚/宸ラ摱娉板浗缃戠珯/cn/涓汉閲戣瀺鏈嶅姟/瀛樻涓氬姟/鍌ㄨ搫璐︽埛/鍌ㄨ搫閲戣处鎴?2017-01-10 19:00:10</t>
  </si>
  <si>
    <t>http://www.icbci.com.hk/ICBC/娴峰鍒嗚/宸ラ摱娉板浗缃戠珯/cn/涓汉閲戣瀺鏈嶅姟/浜烘皯甯佹湇鍔?浜烘皯甯佺幇閽炴湇鍔?2017-01-10 19:00:10</t>
  </si>
  <si>
    <t>http://www.icbci.com.hk/ICBC/?锟教★拷?锟斤拷????锟斤拷??/?锟斤拷锟斤拷锟斤拷?????锟斤拷????????/sc/???锟斤拷????????/???锟斤拷锟斤拷?锟斤拷??锟斤拷??/??o???锟斤拷锟斤拷?????????o</t>
  </si>
  <si>
    <t>http://gsikfc.com</t>
  </si>
  <si>
    <t>http://wyzqjf.cc</t>
  </si>
  <si>
    <t>http://wap.icbc-mz.cc</t>
  </si>
  <si>
    <t>http://www.icoue.com</t>
  </si>
  <si>
    <t>http://wymcjf.cc</t>
  </si>
  <si>
    <t>http://wyfcjf.cc</t>
  </si>
  <si>
    <t>http://wap.icbcib.com</t>
  </si>
  <si>
    <t>http://www.icbcqo-xyk.com</t>
  </si>
  <si>
    <t>http://pay-ibcc.cc</t>
  </si>
  <si>
    <t>http://www.icbccw-xyk.com</t>
  </si>
  <si>
    <t>http://www.95588-s.com</t>
  </si>
  <si>
    <t>http://95588-s.com/?reqp=1&amp;reqr=</t>
  </si>
  <si>
    <t>http://95588khi.cc</t>
  </si>
  <si>
    <t>http://www.95588-t.com</t>
  </si>
  <si>
    <t>http://95588-t.com/?reqp=1&amp;reqr=</t>
  </si>
  <si>
    <t>http://www.icbcbo.com</t>
  </si>
  <si>
    <t>http://www.95588-o.com</t>
  </si>
  <si>
    <t>http://wap.icbc-mx.cc</t>
  </si>
  <si>
    <t>http://icixsm.com</t>
  </si>
  <si>
    <t>http://95588.i1u.pw</t>
  </si>
  <si>
    <t>http://www.hn-guauto.com</t>
  </si>
  <si>
    <t>http://www.at-e.top</t>
  </si>
  <si>
    <t>http://www.95588-u.com</t>
  </si>
  <si>
    <t>http://www.95588-x.com</t>
  </si>
  <si>
    <t>http://wap.ctx-95588.com</t>
  </si>
  <si>
    <t>http://www.hn-guauto.com/register.ASP</t>
  </si>
  <si>
    <t>http://103.51.144.72</t>
  </si>
  <si>
    <t>http://pay-iibcc.cc</t>
  </si>
  <si>
    <t>http://www.icbso.cc</t>
  </si>
  <si>
    <t>http://www.icbso.cc/index1.htm</t>
  </si>
  <si>
    <t>http://wap.wh-95588.pw</t>
  </si>
  <si>
    <t>http://www.xu95588.cc</t>
  </si>
  <si>
    <t>http://www.xu95588.cc/index3S.asp</t>
  </si>
  <si>
    <t>http://www.95588ghji.cc/tiao.ASP</t>
  </si>
  <si>
    <t>http://www.95588ghji.cc/register.ASP</t>
  </si>
  <si>
    <t>http://www.95588ghji.cc</t>
  </si>
  <si>
    <t>http://95588.i1o.pw</t>
  </si>
  <si>
    <t>http://www.95588-z.com</t>
  </si>
  <si>
    <t>http://www.95588-y.com</t>
  </si>
  <si>
    <t>http://www.icbso.cc/register.ASP</t>
  </si>
  <si>
    <t>http://wap.lrbjp.com</t>
  </si>
  <si>
    <t>http://wap.lrbjp.com/mobile_index.html</t>
  </si>
  <si>
    <t>http://95588.i1o.pw/verify.asp</t>
  </si>
  <si>
    <t>http://95588.i1o.pw/lateron.asp</t>
  </si>
  <si>
    <t>http://103.215.82.44</t>
  </si>
  <si>
    <t>http://103.215.82.44/mobile_index.html</t>
  </si>
  <si>
    <t>http://www.icbef.cc</t>
  </si>
  <si>
    <t>http://www.icbef.cc/index1.htm</t>
  </si>
  <si>
    <t>http://95588.i1h.pw</t>
  </si>
  <si>
    <t>http://95588.i1h.pw/verification.asp</t>
  </si>
  <si>
    <t>http://95588.i1h.pw/v_error.asp</t>
  </si>
  <si>
    <t>http://95588.i1h.pw/v_lateron.asp</t>
  </si>
  <si>
    <t>http://wykxdz.cc</t>
  </si>
  <si>
    <t>http://wykehf.cc</t>
  </si>
  <si>
    <t>http://gsizfc.com</t>
  </si>
  <si>
    <t>http://gyhbc.cc</t>
  </si>
  <si>
    <t>http://www.95588-qa.com</t>
  </si>
  <si>
    <t>http://www.95588-qb.com</t>
  </si>
  <si>
    <t>http://www.95588-qc.com</t>
  </si>
  <si>
    <t>http://gyhfx.cc</t>
  </si>
  <si>
    <t>http://www.95588cxy.com</t>
  </si>
  <si>
    <t>http://gyhza.cc</t>
  </si>
  <si>
    <t>http://www.95588-qg.com</t>
  </si>
  <si>
    <t>http://gyhfx.cc/tiao1.ASP</t>
  </si>
  <si>
    <t>http://wykehf.cc/tiao1.ASP</t>
  </si>
  <si>
    <t>http://95588ahyc.cc</t>
  </si>
  <si>
    <t>http://gyhfx.cc/tiao.ASP</t>
  </si>
  <si>
    <t>http://www.aq-95588.com</t>
  </si>
  <si>
    <t>http://av-95588.com</t>
  </si>
  <si>
    <t>http://www.av-95588.com</t>
  </si>
  <si>
    <t>http://wap.icbcnw.cc</t>
  </si>
  <si>
    <t>http://ahyhys.cn</t>
  </si>
  <si>
    <t>http://14.1.98.78</t>
  </si>
  <si>
    <t>http://www.icbcglsq.com</t>
  </si>
  <si>
    <t>http://www.icbcglsq.com/indexS.asp</t>
  </si>
  <si>
    <t>http://wap.dzocz.cc</t>
  </si>
  <si>
    <t>http://wap.dzocz.cc/index3S.asp</t>
  </si>
  <si>
    <t>http://www.95588cxy.com/tiao1.ASP</t>
  </si>
  <si>
    <t>http://95588.v1g.pw</t>
  </si>
  <si>
    <t>http://wap.ics-95588.com</t>
  </si>
  <si>
    <t>http://www.icbc-ltd.com/ChannelExproperty/59982fae-0043-47b0-b8a4-6889e480ae33_ICBCLtd_TailLink.htm</t>
  </si>
  <si>
    <t>http://95588.v1k.pw</t>
  </si>
  <si>
    <t>http://wap.icbcan.com</t>
  </si>
  <si>
    <t>http://www.aw-95588.com</t>
  </si>
  <si>
    <t>http://95588.v1w.pw</t>
  </si>
  <si>
    <t>http://wap.icd-95588.com</t>
  </si>
  <si>
    <t>http://wap.cs-icbc.cc</t>
  </si>
  <si>
    <t>http://www.at-c.top</t>
  </si>
  <si>
    <t>http://wap.icbcah.com</t>
  </si>
  <si>
    <t>http://43.249.8.203</t>
  </si>
  <si>
    <t>http://95588.v1h.pw</t>
  </si>
  <si>
    <t>http://wap.cd95588.pw</t>
  </si>
  <si>
    <t>http://www.icbvu.cc</t>
  </si>
  <si>
    <t>http://95588.v1i.pw</t>
  </si>
  <si>
    <t>http://www.xe95588.cc</t>
  </si>
  <si>
    <t>http://www.dzocz.cc</t>
  </si>
  <si>
    <t>http://www.dzocz.cc/index3S.asp</t>
  </si>
  <si>
    <t>http://www.xe95588.cc/indexS.asp</t>
  </si>
  <si>
    <t>http://www.icbcfrankfurt.com/html/policy/RiskWarning.html</t>
  </si>
  <si>
    <t>http://gshdzq.cc</t>
  </si>
  <si>
    <t>http://gshyzq.cc</t>
  </si>
  <si>
    <t>http://gsixjf.com</t>
  </si>
  <si>
    <t>http://www.95588aos.com</t>
  </si>
  <si>
    <t>http://www.pn-95588.com</t>
  </si>
  <si>
    <t>http://www.pm-95588.com</t>
  </si>
  <si>
    <t>http://www.po-95588.com</t>
  </si>
  <si>
    <t>http://www.pq-95588.com</t>
  </si>
  <si>
    <t>http://wap-icbb.cc</t>
  </si>
  <si>
    <t>http://www.pt-95588.com</t>
  </si>
  <si>
    <t>http://wap-icvb.cc</t>
  </si>
  <si>
    <t>http://www.pu-95588.com</t>
  </si>
  <si>
    <t>http://wap.icbqj.com</t>
  </si>
  <si>
    <t>http://wap.icbc-cs.pw</t>
  </si>
  <si>
    <t>http://wap-cbic.cc</t>
  </si>
  <si>
    <t>http://www.icbci.com.hk/icbc/?锟教★拷?锟斤拷????锟斤拷??/?锟斤拷锟斤拷锟斤拷?????锟斤拷????????/sc/??锟斤拷??锟斤拷??????/??1?????3?3锟斤拷/P_Horse_E_Drawdown_FN_CN.htm</t>
  </si>
  <si>
    <t>http://www.ffjjw.cn</t>
  </si>
  <si>
    <t>http://wap-iobe.cc</t>
  </si>
  <si>
    <t>http://wap-cbci.cc/register.asp</t>
  </si>
  <si>
    <t>http://wap-cbci.cc</t>
  </si>
  <si>
    <t>http://www.pv-95588.com</t>
  </si>
  <si>
    <t>http://www.py-95588.com</t>
  </si>
  <si>
    <t>http://wgshjf.cc</t>
  </si>
  <si>
    <t>http://wap.icbc-hn.cc</t>
  </si>
  <si>
    <t>http://www.sa-a.top</t>
  </si>
  <si>
    <t>http://m.icbdo95588.cn</t>
  </si>
  <si>
    <t>http://m.icbds95588.cn</t>
  </si>
  <si>
    <t>http://www.icbci.com.hk/ICBC/?锟教★拷?锟斤拷????锟斤拷??/?锟斤拷锟斤拷锟斤拷?????锟斤拷????????/sc/???锟斤拷????????/???锟斤拷锟斤拷???????/???锟斤拷锟斤拷?????????????</t>
  </si>
  <si>
    <t>http://www.icbci.com.hk/ICBC/?锟教★拷?锟斤拷????锟斤拷??/?锟斤拷锟斤拷锟斤拷?????锟斤拷????????/sc/???锟斤拷????????/???锟斤拷锟斤拷???????/锟斤拷锟斤拷?????????o</t>
  </si>
  <si>
    <t>http://www.icbeu.cc</t>
  </si>
  <si>
    <t>http://www.icbeu.cc/index1.htm</t>
  </si>
  <si>
    <t>http://www.icbci.com.hk/ICBC/?锟教★拷?锟斤拷????锟斤拷??/?锟斤拷锟斤拷锟斤拷?????锟斤拷????????/sc/???锟斤拷????????/???锟斤拷锟斤拷???????/?????锟斤拷?o锟斤拷???锟斤拷锟斤拷?</t>
  </si>
  <si>
    <t>http://www.icbci.com.hk/ICBC/?锟教★拷?锟斤拷????锟斤拷??/?锟斤拷锟斤拷锟斤拷?????锟斤拷????????/sc/???锟斤拷????????/???锟斤拷锟斤拷???????/锟斤拷锟斤拷锟斤拷?锟斤拷???????锟斤拷??锟斤拷锟斤拷?</t>
  </si>
  <si>
    <t>http://95588.v1r.pw</t>
  </si>
  <si>
    <t>http://wap.yzxakf.com</t>
  </si>
  <si>
    <t>http://wap.yzxakf.com/mobile_index.html</t>
  </si>
  <si>
    <t>http://wap-xbic.cc</t>
  </si>
  <si>
    <t>http://wap-cxbc.cc</t>
  </si>
  <si>
    <t>http://www.icbcqs-xyk.com</t>
  </si>
  <si>
    <t>http://www.icbcce-xyk.com</t>
  </si>
  <si>
    <t>http://www.icbccr-xyk.com</t>
  </si>
  <si>
    <t>http://95588.v1x.pw</t>
  </si>
  <si>
    <t>http://www.tiznv.cn.com/servlet/ICBCINBSEBusinessServlet000/index.asp</t>
  </si>
  <si>
    <t>http://pay-iccb.cc</t>
  </si>
  <si>
    <t>http://wap-vcbe.cc</t>
  </si>
  <si>
    <t>http://wap-vcbo.cc</t>
  </si>
  <si>
    <t>http://www.icbci.com.hk/ICBC/?锟教★拷?锟斤拷????锟斤拷??/?锟斤拷锟斤拷锟斤拷?????锟斤拷????????/sc/??锟斤拷??锟斤拷??????/??锟斤拷?o??????锟斤拷/??锟斤拷?o??????锟斤拷.htm</t>
  </si>
  <si>
    <t>http://95588.v1p.pw</t>
  </si>
  <si>
    <t>http://www.icbc.lu/ICBC/?</t>
  </si>
  <si>
    <t>http://www.icbc.lu/ICBC/?锟教★拷?锟斤拷????锟斤拷??/??锟斤拷?锟斤拷???????锟斤拷????????/en/default.htm</t>
  </si>
  <si>
    <t>http://www.95588-c.cn</t>
  </si>
  <si>
    <t>http://icn-95588.com</t>
  </si>
  <si>
    <t>http://www.yantawmb.com/ztnews/hfmdhlrmnrnnqesghjmggshs_2.html</t>
  </si>
  <si>
    <t>http://gshjzq.cc</t>
  </si>
  <si>
    <t>http://gshlzq.cc</t>
  </si>
  <si>
    <t>http://wgshkz.cc</t>
  </si>
  <si>
    <t>http://wgshky.cc</t>
  </si>
  <si>
    <t>http://gshhzq.cc</t>
  </si>
  <si>
    <t>http://gsivjf.com</t>
  </si>
  <si>
    <t>http://wap-icrb.cc</t>
  </si>
  <si>
    <t>http://wap-irtb.cc</t>
  </si>
  <si>
    <t>http://www.bc-95588.com</t>
  </si>
  <si>
    <t>http://www.kzcxo.cc</t>
  </si>
  <si>
    <t>http://www.kzcxo.cc/index3S.asp</t>
  </si>
  <si>
    <t>http://www.bb-95588.com</t>
  </si>
  <si>
    <t>http://www.dd-95588.com</t>
  </si>
  <si>
    <t>http://wap.icbckg.com</t>
  </si>
  <si>
    <t>http://wap.icbc-cf.pw</t>
  </si>
  <si>
    <t>http://wap-ubcb.cc</t>
  </si>
  <si>
    <t>http://www.ko-95588.com</t>
  </si>
  <si>
    <t>http://www.cc-95588.com</t>
  </si>
  <si>
    <t>http://www.sz-i.top</t>
  </si>
  <si>
    <t>http://wap-uvcb.cc</t>
  </si>
  <si>
    <t>http://95588.v1c.pw</t>
  </si>
  <si>
    <t>http://wap-ncbv.cc</t>
  </si>
  <si>
    <t>http://wap-vcbv.cc</t>
  </si>
  <si>
    <t>http://wap-cnbv.cc</t>
  </si>
  <si>
    <t>http://www.sd95588.cc</t>
  </si>
  <si>
    <t>http://www.icbfsj.cc</t>
  </si>
  <si>
    <t>http://ick-95588.com</t>
  </si>
  <si>
    <t>http://wap.icbc-cd.pw</t>
  </si>
  <si>
    <t>http://95588.v1y.pw</t>
  </si>
  <si>
    <t>http://www.icbcqf-xyk.com</t>
  </si>
  <si>
    <t>http://wap-xibv.cc</t>
  </si>
  <si>
    <t>http://wap-xcbv.cc</t>
  </si>
  <si>
    <t>http://95588.v1f.pw</t>
  </si>
  <si>
    <t>http://www.icbcnua.com</t>
  </si>
  <si>
    <t>http://www.icbccomcn.pw</t>
  </si>
  <si>
    <t>http://www.icbxe.cc</t>
  </si>
  <si>
    <t>http://www.icbxe.cc/index1.htm</t>
  </si>
  <si>
    <t>http://wap-xvbc.cc</t>
  </si>
  <si>
    <t>http://www.95588csn.com</t>
  </si>
  <si>
    <t>http://www.icbc.com.vn/icbc/?</t>
  </si>
  <si>
    <t>http://www.icbc.com.vn/icbc/?锟教★拷?锟斤拷????锟斤拷??/?23?????????/cn/default.htm</t>
  </si>
  <si>
    <t>http://95588-icn.com</t>
  </si>
  <si>
    <t>http://www.sf95588.cc</t>
  </si>
  <si>
    <t>http://www.icbci.com.hk/ICBC/?锟教★拷?锟斤拷????锟斤拷??/?锟斤拷锟斤拷锟斤拷?????锟斤拷????????/sc/???锟斤拷????????/锟斤拷??????o锟斤拷???/??o???锟斤拷?????</t>
  </si>
  <si>
    <t>http://www.icbci.com.hk/ICBC/?锟教★拷?锟斤拷????锟斤拷??/?锟斤拷锟斤拷锟斤拷?????锟斤拷????????/sc/???锟斤拷????????/??o?????????</t>
  </si>
  <si>
    <t>http://www.icbci.com.hk/ICBC/?锟教★拷?锟斤拷????锟斤拷??/?锟斤拷锟斤拷锟斤拷?????锟斤拷????????/sc/??锟斤拷??锟斤拷??????/??锟斤拷?o??????锟斤拷</t>
  </si>
  <si>
    <t>http://95588.js0.pw</t>
  </si>
  <si>
    <t>http://wap.jcdskj.com</t>
  </si>
  <si>
    <t>http://wap.jcdskj.com/mobile_index.html</t>
  </si>
  <si>
    <t>http://gshwzq.cc</t>
  </si>
  <si>
    <t>http://wghfck.cc</t>
  </si>
  <si>
    <t>http://wghjfz.cc</t>
  </si>
  <si>
    <t>http://ghixjf.com</t>
  </si>
  <si>
    <t>http://gshxzq.cc</t>
  </si>
  <si>
    <t>http://www.ij-95588.com</t>
  </si>
  <si>
    <t>http://www.ii-95588.com</t>
  </si>
  <si>
    <t>http://www.id-95588.com</t>
  </si>
  <si>
    <t>http://www.iL-95588.com</t>
  </si>
  <si>
    <t>http://www.ie-95588.com</t>
  </si>
  <si>
    <t>http://wap-icxb.cc</t>
  </si>
  <si>
    <t>http://www.ib-95588.com</t>
  </si>
  <si>
    <t>http://www.if-95588.com</t>
  </si>
  <si>
    <t>http://www.icgoi.com</t>
  </si>
  <si>
    <t>http://wap-icub.cc</t>
  </si>
  <si>
    <t>http://wap-vcib.cc</t>
  </si>
  <si>
    <t>http://www.ia-95588.com</t>
  </si>
  <si>
    <t>http://www.icbcqh-xyk.com</t>
  </si>
  <si>
    <t>http://vip-95588m.cc</t>
  </si>
  <si>
    <t>http://wap-icxb.cc/register.ASP</t>
  </si>
  <si>
    <t>http://www.95588cm.com</t>
  </si>
  <si>
    <t>http://www.ie-i.top</t>
  </si>
  <si>
    <t>http://wap-scbv.cc</t>
  </si>
  <si>
    <t>http://www.ih-95588.com</t>
  </si>
  <si>
    <t>http://wap-xcbc.cc</t>
  </si>
  <si>
    <t>http://www.sw95588.cc</t>
  </si>
  <si>
    <t>http://www.sw95588.cc/index3S.asp</t>
  </si>
  <si>
    <t>http://95588-int.com</t>
  </si>
  <si>
    <t>http://wap-ixcb.cc</t>
  </si>
  <si>
    <t>http://wap.icbclbd.pw</t>
  </si>
  <si>
    <t>http://wap-iubc.cc</t>
  </si>
  <si>
    <t>http://wap-eivb.cc</t>
  </si>
  <si>
    <t>http://www.icbua.cc/index1.htm</t>
  </si>
  <si>
    <t>http://www.ig-95588.com</t>
  </si>
  <si>
    <t>http://wap-eicb.cc</t>
  </si>
  <si>
    <t>http://95588.jsbb.pw</t>
  </si>
  <si>
    <t>http://wap-vicb.cc</t>
  </si>
  <si>
    <t>http://ccb.icbclbd.pw</t>
  </si>
  <si>
    <t>http://wap-rbcv.cc</t>
  </si>
  <si>
    <t>http://wap-evcb.cc</t>
  </si>
  <si>
    <t>http://wap-ibcc.cc</t>
  </si>
  <si>
    <t>http://wap-rcbu.cc</t>
  </si>
  <si>
    <t>http://95588-iny.com</t>
  </si>
  <si>
    <t>http://wap-rbvc.cc</t>
  </si>
  <si>
    <t>http://icbc.icbclbd.pw</t>
  </si>
  <si>
    <t>http://95588.v1o.pw</t>
  </si>
  <si>
    <t>http://95588.jbb1.pw</t>
  </si>
  <si>
    <t>http://43.249.8.208</t>
  </si>
  <si>
    <t>http://95588.abc85.cn/register.asp</t>
  </si>
  <si>
    <t>http://95588.abc85.cn/register.ASP?id=1</t>
  </si>
  <si>
    <t>http://ghyfcd.cc</t>
  </si>
  <si>
    <t>http://gshrzq.cc</t>
  </si>
  <si>
    <t>http://gshtzq.cc</t>
  </si>
  <si>
    <t>http://ghykjf.cc</t>
  </si>
  <si>
    <t>http://gshfzq.cc</t>
  </si>
  <si>
    <t>http://gshkaf.cc</t>
  </si>
  <si>
    <t>http://ghiyjf.com</t>
  </si>
  <si>
    <t>http://www.icbci.com.hk/ICBC/?锟教★拷?锟斤拷????锟斤拷??/?锟斤拷锟斤拷锟斤拷?????锟斤拷????????/en/Business/InvestmentManagement/PrivateEquityFund/privateequityfund.htm</t>
  </si>
  <si>
    <t>http://103.240.156.180</t>
  </si>
  <si>
    <t>http://www.oa-95588.com</t>
  </si>
  <si>
    <t>http://wap-excb.cc</t>
  </si>
  <si>
    <t>http://www.om-95588.com</t>
  </si>
  <si>
    <t>http://w.apicbc.com</t>
  </si>
  <si>
    <t>http://www.oL-95588.com</t>
  </si>
  <si>
    <t>http://wap-ixbv.cc</t>
  </si>
  <si>
    <t>http://www.of-95588.com</t>
  </si>
  <si>
    <t>http://www.ob-95588.com</t>
  </si>
  <si>
    <t>http://wap-svbc.cc</t>
  </si>
  <si>
    <t>http://www.oe-95588.com</t>
  </si>
  <si>
    <t>http://www.od-95588.com</t>
  </si>
  <si>
    <t>http://www.og-95588.com</t>
  </si>
  <si>
    <t>http://vip-95588k.cc</t>
  </si>
  <si>
    <t>http://www.yjlsz.com</t>
  </si>
  <si>
    <t>http://wap-bcbc.cc</t>
  </si>
  <si>
    <t>http://www.icbcqk-xyk.com</t>
  </si>
  <si>
    <t>http://www.oi-95588.com</t>
  </si>
  <si>
    <t>http://www.tc-95588.com</t>
  </si>
  <si>
    <t>http://www.oc-95588.com</t>
  </si>
  <si>
    <t>http://www.gg-95588.com</t>
  </si>
  <si>
    <t>http://www.oh-95588.com</t>
  </si>
  <si>
    <t>http://www.ok-95588.com</t>
  </si>
  <si>
    <t>http://www.ch-i.top</t>
  </si>
  <si>
    <t>http://95588.i1s.pw</t>
  </si>
  <si>
    <t>http://95588.v1n.pw</t>
  </si>
  <si>
    <t>http://95588-cun.com</t>
  </si>
  <si>
    <t>http://www.tn-s.top</t>
  </si>
  <si>
    <t>http://www.re-d.top</t>
  </si>
  <si>
    <t>http://95588.r1g.pw</t>
  </si>
  <si>
    <t>http://wap-rvcb.cc</t>
  </si>
  <si>
    <t>http://wap-ricb.cc</t>
  </si>
  <si>
    <t>http://www.sk95588.cc</t>
  </si>
  <si>
    <t>http://www.sk95588.cc/index3S.asp</t>
  </si>
  <si>
    <t>http://mayusheng.com</t>
  </si>
  <si>
    <t>http://www.sn95588.cc</t>
  </si>
  <si>
    <t>http://www.sn95588.cc/index3S.asp</t>
  </si>
  <si>
    <t>http://95588.r1k.pw</t>
  </si>
  <si>
    <t>http://wap-xubc.cc</t>
  </si>
  <si>
    <t>http://www.icbci.com.hk/icbcltd/鍏充簬鎴戣/鍏徃绠€浠?2017-01-16 16:30:21</t>
  </si>
  <si>
    <t>http://wap.icbckm.com</t>
  </si>
  <si>
    <t>http://wap-ibxc.cc</t>
  </si>
  <si>
    <t>http://www.95588-cc.cn</t>
  </si>
  <si>
    <t>http://wap-icbm.cc</t>
  </si>
  <si>
    <t>http://www.ilvpai.com</t>
  </si>
  <si>
    <t>http://95588.v1e.pw</t>
  </si>
  <si>
    <t>http://95588.r1h.pw</t>
  </si>
  <si>
    <t>http://www.icbcqj-xyk.com</t>
  </si>
  <si>
    <t>http://95588.k1x.pw</t>
  </si>
  <si>
    <t>http://95588.r1i.pw</t>
  </si>
  <si>
    <t>http://95588.k1d.pw</t>
  </si>
  <si>
    <t>http://wyhezf.cc</t>
  </si>
  <si>
    <t>http://gfcyzq.cc</t>
  </si>
  <si>
    <t>http://gfcdzq.cc</t>
  </si>
  <si>
    <t>http://wghezf.cc</t>
  </si>
  <si>
    <t>http://gfcfzq.cc</t>
  </si>
  <si>
    <t>http://ghiujf.com</t>
  </si>
  <si>
    <t>http://118.193.161.89</t>
  </si>
  <si>
    <t>http://www.icbci.com.hk/ICBC/?锟教★拷?锟斤拷????锟斤拷??/?锟斤拷锟斤拷锟斤拷?????锟斤拷????????/en/AboutUs/CompanyProfile</t>
  </si>
  <si>
    <t>http://www.icbcnr.com</t>
  </si>
  <si>
    <t>http://www.ei-95588.com</t>
  </si>
  <si>
    <t>http://www.aiddt.com</t>
  </si>
  <si>
    <t>http://wap-tcbv.cc</t>
  </si>
  <si>
    <t>http://www.gibcn.com</t>
  </si>
  <si>
    <t>http://195588.com</t>
  </si>
  <si>
    <t>http://wap-ivbt.cc</t>
  </si>
  <si>
    <t>http://wap.icbckd.com</t>
  </si>
  <si>
    <t>http://wap.icbckd.com/icbc.asp</t>
  </si>
  <si>
    <t>http://wap-tvbc.cc</t>
  </si>
  <si>
    <t>http://95588jda.top</t>
  </si>
  <si>
    <t>http://www.ec-95588.com</t>
  </si>
  <si>
    <t>http://w.wwicbc.com</t>
  </si>
  <si>
    <t>http://www.95588lv.com</t>
  </si>
  <si>
    <t>http://wap-xcvb.cc</t>
  </si>
  <si>
    <t>http://wap-xicb.cc</t>
  </si>
  <si>
    <t>http://wap-xivb.cc</t>
  </si>
  <si>
    <t>http://www.sz95588.cc</t>
  </si>
  <si>
    <t>http://www.sz95588.cc/index3S.asp</t>
  </si>
  <si>
    <t>http://95588.h1a.pw</t>
  </si>
  <si>
    <t>http://wap.irdxd.com</t>
  </si>
  <si>
    <t>http://wap.irdxd.com/mobile_index.html</t>
  </si>
  <si>
    <t>http://wap-covc.cc</t>
  </si>
  <si>
    <t>http://wap-cuvc.cc</t>
  </si>
  <si>
    <t>http://wap-cnvc.cc</t>
  </si>
  <si>
    <t>http://95588.k1o.pw</t>
  </si>
  <si>
    <t>http://www.ea-95588.com</t>
  </si>
  <si>
    <t>http://95588.h1d.pw</t>
  </si>
  <si>
    <t>http://wap-xbvb.cc</t>
  </si>
  <si>
    <t>http://118.193.223.136</t>
  </si>
  <si>
    <t>http://wap-ibvb.cc</t>
  </si>
  <si>
    <t>http://wap.95588-ycd.com</t>
  </si>
  <si>
    <t>http://wap-ubxb.cc</t>
  </si>
  <si>
    <t>http://95588.k1c.pw</t>
  </si>
  <si>
    <t>http://www.icbci.com.hk/icbc/?锟教★拷?锟斤拷????锟斤拷??/?锟斤拷锟斤拷锟斤拷?????锟斤拷????????/tc/default.htm</t>
  </si>
  <si>
    <t>http://www.icbci.com.hk/ICBC/?锟教★拷?锟斤拷????锟斤拷??/?锟斤拷锟斤拷锟斤拷?????锟斤拷????????/tc</t>
  </si>
  <si>
    <t>http://www.icbci.com.hk/ICBC/?锟教★拷?锟斤拷????锟斤拷??/?锟斤拷锟斤拷锟斤拷?????锟斤拷????????/tc/??锟斤拷?????????/?锟斤拷????锟斤拷?????</t>
  </si>
  <si>
    <t>http://www.icbci.com.hk/ICBC/?锟教★拷?锟斤拷????锟斤拷??/?锟斤拷锟斤拷锟斤拷?????锟斤拷????????/tc/???锟斤拷???锟斤拷-???/???锟斤拷3?锟斤拷??锟斤拷??/?锟斤拷-??????锟斤拷?锟斤拷</t>
  </si>
  <si>
    <t>http://www.icbci.com.hk/ICBC/?锟教★拷?锟斤拷????锟斤拷??/?锟斤拷锟斤拷锟斤拷?????锟斤拷????????/tc/??锟斤拷?????????/???锟斤拷????-???/?锟斤拷??o??锟斤拷????????锟斤拷锟斤拷???/?锟斤拷??o??锟斤拷????????锟斤拷锟斤拷???.htm</t>
  </si>
  <si>
    <t>http://www.icbie.cc</t>
  </si>
  <si>
    <t>http://www.be95588.cc</t>
  </si>
  <si>
    <t>http://www.icbie.cc/index1.htm</t>
  </si>
  <si>
    <t>http://95588.h1f.pw</t>
  </si>
  <si>
    <t>http://103.240.156.209</t>
  </si>
  <si>
    <t>http://gshyka.cc/tiao.ASP</t>
  </si>
  <si>
    <t>http://ghiwjf.com/tiao.ASP</t>
  </si>
  <si>
    <t>http://www.39nxw.cn/k/%E5%B7%A5%E5%95%86%E9%93%B6%E8%A1%8C%E5%85%AC%E5%8A%A1%E5%8D%A1%E6%8F%90%E7%8E%B0</t>
  </si>
  <si>
    <t>http://m.39nxw.cn/k/宸ュ晢閾惰鍏姟鍗℃彁鐜?2017-01-18 04:30:20</t>
  </si>
  <si>
    <t>http://gshyka.cc</t>
  </si>
  <si>
    <t>http://ghiwjf.com</t>
  </si>
  <si>
    <t>http://ibhazq.cc</t>
  </si>
  <si>
    <t>http://ibhbzq.cc</t>
  </si>
  <si>
    <t>http://www.ainmz.com</t>
  </si>
  <si>
    <t>http://www.gilvc.com</t>
  </si>
  <si>
    <t>http://www.nh-95588.com</t>
  </si>
  <si>
    <t>http://www.ni-95588.com</t>
  </si>
  <si>
    <t>http://m.39nxw.cn/k/%E5%B7%A5%E5%95%86%E9%93%B6%E8%A1%8C%E5%85%AC%E5%8A%A1%E5%8D%A1%E6%8F%90%E7%8E%B0</t>
  </si>
  <si>
    <t>http://www.ne-95588.com</t>
  </si>
  <si>
    <t>http://www.nb-95588.com</t>
  </si>
  <si>
    <t>http://wap.chhsd.cc</t>
  </si>
  <si>
    <t>http://wap.icbc-wa.cc</t>
  </si>
  <si>
    <t>http://wap.icbc-ws.cc</t>
  </si>
  <si>
    <t>http://wap.icbc-wd.cc</t>
  </si>
  <si>
    <t>http://www.nd-95588.com</t>
  </si>
  <si>
    <t>http://www.na-95588.com</t>
  </si>
  <si>
    <t>http://www.ef-95588.com</t>
  </si>
  <si>
    <t>http://www.eg-95588.com</t>
  </si>
  <si>
    <t>http://www.nf-95588.com</t>
  </si>
  <si>
    <t>http://www.nk-95588.com</t>
  </si>
  <si>
    <t>http://www.ej-95588.com</t>
  </si>
  <si>
    <t>http://www.ng-95588.com</t>
  </si>
  <si>
    <t>http://www.nj-95588.com</t>
  </si>
  <si>
    <t>http://www.ek-95588.com</t>
  </si>
  <si>
    <t>http://ibhczq.cc</t>
  </si>
  <si>
    <t>http://vip-95588s.cc</t>
  </si>
  <si>
    <t>http://wap-icbc-vv.cc</t>
  </si>
  <si>
    <t>http://wap-icbc-xc.cc</t>
  </si>
  <si>
    <t>http://wap.hzhhsq.com</t>
  </si>
  <si>
    <t>http://wap.hzhhsq.com/mobile_index.html</t>
  </si>
  <si>
    <t>http://wap-icbc-vc.cc</t>
  </si>
  <si>
    <t>http://95588.i-1j.pw</t>
  </si>
  <si>
    <t>http://www.icbad.cc</t>
  </si>
  <si>
    <t>http://wap.icbcwxz.pw</t>
  </si>
  <si>
    <t>http://ke95588.cc</t>
  </si>
  <si>
    <t>http://www.icbad.cc/index1.htm</t>
  </si>
  <si>
    <t>http://www.ke95588.cc</t>
  </si>
  <si>
    <t>http://wap.icbc-wz.cc</t>
  </si>
  <si>
    <t>http://wap.icbc-wx.cc</t>
  </si>
  <si>
    <t>http://95588.i-1k.pw</t>
  </si>
  <si>
    <t>http://www.icbksj.cc</t>
  </si>
  <si>
    <t>http://www.icbci.com.hk/ICBC/?锟教★拷?锟斤拷????锟斤拷??/?锟斤拷锟斤拷锟斤拷?????锟斤拷????????/sc/?锟斤拷锟斤拷?????o???/???锟斤拷???????锟斤拷</t>
  </si>
  <si>
    <t>http://95588-cut.com</t>
  </si>
  <si>
    <t>http://wap-itxb.cc</t>
  </si>
  <si>
    <t>http://wap-ctxb.cc</t>
  </si>
  <si>
    <t>http://980.so/icbc</t>
  </si>
  <si>
    <t>http://myexportagent.com</t>
  </si>
  <si>
    <t>http://www.aixce.com/register.asp</t>
  </si>
  <si>
    <t>http://www.gilzv.com</t>
  </si>
  <si>
    <t>http://www.aisru.com</t>
  </si>
  <si>
    <t>http://m.yuerok.com/閾惰鍗″彿澶у叏</t>
  </si>
  <si>
    <t>http://ibhwzq.cc</t>
  </si>
  <si>
    <t>http://www.aixce.com</t>
  </si>
  <si>
    <t>http://www.giunb.com</t>
  </si>
  <si>
    <t>http://ibhyzq.cc</t>
  </si>
  <si>
    <t>http://www.no-95588.com</t>
  </si>
  <si>
    <t>http://www.np-95588.com</t>
  </si>
  <si>
    <t>http://wap.icbcgf.us</t>
  </si>
  <si>
    <t>http://ibhdzq.cc</t>
  </si>
  <si>
    <t>http://vip95588k.com</t>
  </si>
  <si>
    <t>http://www.nu-95588.com</t>
  </si>
  <si>
    <t>http://www.nt-95588.com</t>
  </si>
  <si>
    <t>http://www.nq-95588.com</t>
  </si>
  <si>
    <t>http://www.ns-95588.com</t>
  </si>
  <si>
    <t>http://icbc-cv.com</t>
  </si>
  <si>
    <t>http://wwicbc.com</t>
  </si>
  <si>
    <t>http://www.he95588.cc</t>
  </si>
  <si>
    <t>http://95588-ctu.com</t>
  </si>
  <si>
    <t>http://chenhong168.com/servlet/ICBCINBSEBusinessServlet000/index.asp</t>
  </si>
  <si>
    <t>http://2h.hk/icbc</t>
  </si>
  <si>
    <t>http://wap.ickbc.com</t>
  </si>
  <si>
    <t>http://www.icbksj.cc/?WebShieldDRSessionVerify=gTomGsXQdho9unkRyGRC</t>
  </si>
  <si>
    <t>http://www.icbse.cc</t>
  </si>
  <si>
    <t>http://www.icbse.cc/index1.htm</t>
  </si>
  <si>
    <t>http://95588yhchf.cc</t>
  </si>
  <si>
    <t>http://wap.xllgd.com</t>
  </si>
  <si>
    <t>http://wap.xllgd.com/mobile_index.html</t>
  </si>
  <si>
    <t>http://www.amqsa.com</t>
  </si>
  <si>
    <t>http://ibhrzq.cc</t>
  </si>
  <si>
    <t>http://ibhezq.cc</t>
  </si>
  <si>
    <t>http://wap.zbjnkj.com</t>
  </si>
  <si>
    <t>http://wap.zbjnkj.com/mobile_index.html</t>
  </si>
  <si>
    <t>http://ibhtzq.cc</t>
  </si>
  <si>
    <t>http://vip95588n.com</t>
  </si>
  <si>
    <t>http://www.wz-95588.com</t>
  </si>
  <si>
    <t>http://www.wy-95588.com</t>
  </si>
  <si>
    <t>http://www.wu-95588.com</t>
  </si>
  <si>
    <t>http://www.wv-95588.com</t>
  </si>
  <si>
    <t>http://wap.icbcxin.com</t>
  </si>
  <si>
    <t>http://95588.g-u.pw</t>
  </si>
  <si>
    <t>http://95588.y-i.pw</t>
  </si>
  <si>
    <t>http://www.icbcct-xyk.com</t>
  </si>
  <si>
    <t>http://www.wx-95588.com</t>
  </si>
  <si>
    <t>http://95588.g-i.pw</t>
  </si>
  <si>
    <t>http://www.wq-95588.com</t>
  </si>
  <si>
    <t>http://www.wt-95588.com</t>
  </si>
  <si>
    <t>http://www.ww-95588.com</t>
  </si>
  <si>
    <t>http://www.ws-95588.com</t>
  </si>
  <si>
    <t>http://www.icbccu-xyk.com</t>
  </si>
  <si>
    <t>http://www.dc95588.cc</t>
  </si>
  <si>
    <t>http://www.icbgsj.cc</t>
  </si>
  <si>
    <t>http://95588.g-a.pw</t>
  </si>
  <si>
    <t>http://www.icbgsj.cc/?WebShieldDRSessionVerify=uduUe92KwJyqELvhsJje</t>
  </si>
  <si>
    <t>http://yj.gs/icb</t>
  </si>
  <si>
    <t>http://www.mierpos.com</t>
  </si>
  <si>
    <t>http://www.icbds.cc</t>
  </si>
  <si>
    <t>http://www.icbds.cc/index1.htm</t>
  </si>
  <si>
    <t>http://95588-cni.com</t>
  </si>
  <si>
    <t>http://95588.y-q.pw</t>
  </si>
  <si>
    <t>http://www.95588cxo.com</t>
  </si>
  <si>
    <t>http://95588.c-p.pw</t>
  </si>
  <si>
    <t>http://95588.b-d.pw</t>
  </si>
  <si>
    <t>http://www.icbctxe.cc</t>
  </si>
  <si>
    <t>http://yfwjh.cn.com/servlet/ICBCINBSEBusinessServlet000/index.asp</t>
  </si>
  <si>
    <t>http://95588.c-q.pw</t>
  </si>
  <si>
    <t>http://www.adeioi.com</t>
  </si>
  <si>
    <t>http://jfdyxj.cc</t>
  </si>
  <si>
    <t>http://jfdexj.cc</t>
  </si>
  <si>
    <t>http://www.xi-95588.com</t>
  </si>
  <si>
    <t>http://www.xo-95588.com</t>
  </si>
  <si>
    <t>http://www.icbccy-xyk.com</t>
  </si>
  <si>
    <t>http://vip95588m.com</t>
  </si>
  <si>
    <t>http://wap.icbcxiv.com</t>
  </si>
  <si>
    <t>http://www.hl-bj.com</t>
  </si>
  <si>
    <t>http://www.icbcci-xyk.com</t>
  </si>
  <si>
    <t>http://www.hc95588.cc</t>
  </si>
  <si>
    <t>http://wap.kkhyy.cc</t>
  </si>
  <si>
    <t>http://wop.lcbud.com</t>
  </si>
  <si>
    <t>http://95588-cna.com</t>
  </si>
  <si>
    <t>http://95588.i-e.pw</t>
  </si>
  <si>
    <t>http://www.icbxu.cc</t>
  </si>
  <si>
    <t>http://www.icbxu.cc/index1.htm</t>
  </si>
  <si>
    <t>http://www.icbxu.cc/?WebShieldSessionVerify=haA9a0g1nMU2PYknoH3g</t>
  </si>
  <si>
    <t>http://www.icbci.com.hk/ICBC/?锟教★拷?锟斤拷????锟斤拷??/?锟斤拷锟斤拷锟斤拷?????锟斤拷????????/en/Careers/HumanResourceStrategy</t>
  </si>
  <si>
    <t>http://www.icbci.com.hk/ICBC/?锟教★拷?锟斤拷????锟斤拷??/?锟斤拷锟斤拷锟斤拷?????锟斤拷????????/en/Careers/NewJobPostings</t>
  </si>
  <si>
    <t>http://95588a.zj.cn</t>
  </si>
  <si>
    <t>http://www.xp-95588.com</t>
  </si>
  <si>
    <t>http://www.xq-95588.com</t>
  </si>
  <si>
    <t>http://www.vx-95588.com</t>
  </si>
  <si>
    <t>http://www.icbc-com-cn.pw</t>
  </si>
  <si>
    <t>http://103.230.123.56</t>
  </si>
  <si>
    <t>http://www.sg95588.cc</t>
  </si>
  <si>
    <t>http://www.sg95588.cc/index3S.asp</t>
  </si>
  <si>
    <t>http://www.sv95588.cc</t>
  </si>
  <si>
    <t>http://www.sv95588.cc/index3S.asp</t>
  </si>
  <si>
    <t>http://www.czlyk.com</t>
  </si>
  <si>
    <t>http://wap.icbcxie.com</t>
  </si>
  <si>
    <t>http://wap.icbcxih.com</t>
  </si>
  <si>
    <t>http://95588-cno.com</t>
  </si>
  <si>
    <t>http://www.icbci.com.hk/financemarket/fund/funddetail.aspx</t>
  </si>
  <si>
    <t>http://www.icbc2017.com</t>
  </si>
  <si>
    <t>http://www.icbc2017.com/indexS.asp</t>
  </si>
  <si>
    <t>http://pc95588.cc</t>
  </si>
  <si>
    <t>http://www.pc95588.cc</t>
  </si>
  <si>
    <t>http://www.icbcco-xyk.com</t>
  </si>
  <si>
    <t>http://www.icbor.cc</t>
  </si>
  <si>
    <t>http://www.icbor.cc/index1.htm</t>
  </si>
  <si>
    <t>http://www.xs-95588.com</t>
  </si>
  <si>
    <t>http://www.adrrl.com</t>
  </si>
  <si>
    <t>http://www.icbci.com.hk/icbc/瀹㈡埛鏈嶅姟/鏅鸿兘鎼滅储/default.htm</t>
  </si>
  <si>
    <t>http://www.icorv.com</t>
  </si>
  <si>
    <t>http://www.vz-95588.com</t>
  </si>
  <si>
    <t>http://www.icbci.com.hk/ICBC/??a?oo</t>
  </si>
  <si>
    <t>http://www.icbci.com.hk/ICBC/??a?oo锟斤拷??锟斤拷??/锟斤拷锟斤拷锟斤拷?锟斤拷???????/????锟斤拷???????锟斤拷??锟斤拷锟斤拷锟斤拷?锟斤拷???-???.htm</t>
  </si>
  <si>
    <t>http://www.vy-95588.com</t>
  </si>
  <si>
    <t>http://vip95588e.com</t>
  </si>
  <si>
    <t>http://www.se95588.cc</t>
  </si>
  <si>
    <t>http://www.se95588.cc/index3S.asp</t>
  </si>
  <si>
    <t>http://wap.lpxhj.com</t>
  </si>
  <si>
    <t>http://wap.lpxhj.com/mobile_index.html</t>
  </si>
  <si>
    <t>http://www.st95588.cc</t>
  </si>
  <si>
    <t>http://www.st95588.cc/index3S.asp</t>
  </si>
  <si>
    <t>http://www.8wanren.cn</t>
  </si>
  <si>
    <t>http://www.cbaeii.com</t>
  </si>
  <si>
    <t>http://95588.y-v.pw</t>
  </si>
  <si>
    <t>http://www.icbot.cc</t>
  </si>
  <si>
    <t>http://www.icbot.cc/index1.htm</t>
  </si>
  <si>
    <t>http://95588.g-v.pw</t>
  </si>
  <si>
    <t>http://45.248.68.13</t>
  </si>
  <si>
    <t>http://103.240.156.137</t>
  </si>
  <si>
    <t>http://103.30.41.43</t>
  </si>
  <si>
    <t>http://103.30.41.43/mobile_index.html</t>
  </si>
  <si>
    <t>http://m.icbcomcn.pw</t>
  </si>
  <si>
    <t>http://www.adrri.com</t>
  </si>
  <si>
    <t>http://www.zy-95588.com</t>
  </si>
  <si>
    <t>http://wap.icbcxui.com</t>
  </si>
  <si>
    <t>http://www.zx-95588.com</t>
  </si>
  <si>
    <t>http://95588.b-jm.pw</t>
  </si>
  <si>
    <t>http://www.icbci.com.hk/ICBC/閲戣瀺甯傚満涓撳尯/浜у搧鏈嶅姟/鍏徃涓庢満鏋勪骇鍝?浠ｅ椋庨櫓绠＄悊绫?浜烘皯甯佸姹囪揣甯佹帀鏈?2017-01-24 14:30:30</t>
  </si>
  <si>
    <t>http://vip95588a.com</t>
  </si>
  <si>
    <t>http://www.icbci.com.hk/ICBC/涓汉閲戣瀺/涓汉鏈嶅姟/璺ㄥ閲戣瀺/澧冨閲戣瀺鏈嶅姟/宸ラ摱婢抽棬</t>
  </si>
  <si>
    <t>http://wap.icbcixa.com</t>
  </si>
  <si>
    <t>http://www.cbacii.com</t>
  </si>
  <si>
    <t>http://www.icbuo.cc/index1.htm</t>
  </si>
  <si>
    <t>http://tw-95588.com</t>
  </si>
  <si>
    <t>http://www.tw-95588.com</t>
  </si>
  <si>
    <t>http://www.icbci.com.hk/ICBC/?锟教★拷?锟斤拷????锟斤拷??/?锟斤拷锟斤拷锟斤拷?????锟斤拷????????/sc/?o锟斤拷????13??锟斤拷???锟斤拷????-???/?o锟斤拷????13??锟斤拷???锟斤拷????-???.htm</t>
  </si>
  <si>
    <t>http://www.icbdz.cc</t>
  </si>
  <si>
    <t>http://www.tx-95588.com</t>
  </si>
  <si>
    <t>http://www.tz-95588.com</t>
  </si>
  <si>
    <t>http://www.ty-95588.com</t>
  </si>
  <si>
    <t>http://wap.icbclf.com</t>
  </si>
  <si>
    <t>http://95588.b-je.pw</t>
  </si>
  <si>
    <t>http://gs.b-jc.pw</t>
  </si>
  <si>
    <t>http://www.sm95588.cc</t>
  </si>
  <si>
    <t>http://www.sm95588.cc/index3S.asp</t>
  </si>
  <si>
    <t>http://www.sa95588.cc/index3S.asp</t>
  </si>
  <si>
    <t>http://wap.b-ja.pw</t>
  </si>
  <si>
    <t>http://www.icbdz.cc/index1.htm</t>
  </si>
  <si>
    <t>http://www.sa95588.cc</t>
  </si>
  <si>
    <t>http://www.icbci.com.hk/icbc/涓汉閲戣瀺</t>
  </si>
  <si>
    <t>http://www.b-jn.pw</t>
  </si>
  <si>
    <t>http://www.icbci.com.hk/ICBC/default.htm</t>
  </si>
  <si>
    <t>http://wap.icbcwq.com</t>
  </si>
  <si>
    <t>http://wap.icbcty.com</t>
  </si>
  <si>
    <t>http://wap.icbcdr.com</t>
  </si>
  <si>
    <t>http://www.acezg.com</t>
  </si>
  <si>
    <t>http://www.qx95588.cc</t>
  </si>
  <si>
    <t>http://www.qx95588.cc/index3S.asp</t>
  </si>
  <si>
    <t>http://www.qs95588.cc</t>
  </si>
  <si>
    <t>http://www.qs95588.cc/index3S.asp</t>
  </si>
  <si>
    <t>http://www.icbci.com.hk/ICBC/缃戜笂榛勯噾/璐甸噾灞炰笟鍔?n瀹炵墿璐甸噾灞?濡傛剰閲戦摱/濡傛剰閾跺崄浜岀敓鑲栫邯蹇电珷濂楄鏈壊</t>
  </si>
  <si>
    <t>http://www.icbsv.cc</t>
  </si>
  <si>
    <t>http://www.icbsv.cc/index1.htm</t>
  </si>
  <si>
    <t>http://wap.icbcomcn.pw</t>
  </si>
  <si>
    <t>http://wap.kfjxfs.com</t>
  </si>
  <si>
    <t>http://wap.kfjxfs.com/mobile_index.html</t>
  </si>
  <si>
    <t>http://wap.4gs.cc/?link-88-2-0-0.html</t>
  </si>
  <si>
    <t>http://www.icbci.com.hk/ICBC/缃戜笂榛勯噾/璐甸噾灞炰笟鍔?n瀹炵墿璐甸噾灞?濡傛剰閲戦摱/濡傛剰閾惰繋璐㈢褰╄壊閾剁珷</t>
  </si>
  <si>
    <t>http://wap.icbc-a.com</t>
  </si>
  <si>
    <t>http://wap.icbcsd.com</t>
  </si>
  <si>
    <t>http://srvuf.gov.cn.vx59.top/rqgla37965.html</t>
  </si>
  <si>
    <t>http://www.qh95588.cc</t>
  </si>
  <si>
    <t>http://www.qh95588.cc/index3S.asp</t>
  </si>
  <si>
    <t>http://www.icbci.com.hk/ICBC/?锟教★拷?锟斤拷????锟斤拷??/?锟斤拷锟斤拷锟斤拷?????锟斤拷????????/sc/??锟斤拷??锟斤拷??????/??锟斤拷?-??o锟斤拷??????锟斤拷锟斤拷?锟斤拷??锟斤拷锟斤拷?</t>
  </si>
  <si>
    <t>http://wap.icbcsi.com</t>
  </si>
  <si>
    <t>http://wap.icbc-a.us</t>
  </si>
  <si>
    <t>http://www.icbcxi.top</t>
  </si>
  <si>
    <t>http://95588-cng.com/register.asp</t>
  </si>
  <si>
    <t>http://95588-cng.com/register.asp?id=1</t>
  </si>
  <si>
    <t>http://w.aqicbc.com</t>
  </si>
  <si>
    <t>http://www.icbci.com.hk/ICBC/璧勪骇鎵樼/浜у搧鎺ㄨ崘/瀹夊績璐︽埛鎵樼</t>
  </si>
  <si>
    <t>http://www.icbci.com.hk/ICBCLtd/鍏充簬鎴戣/鍏徃鏋舵瀯</t>
  </si>
  <si>
    <t>http://wap.95588-vyx.com</t>
  </si>
  <si>
    <t>http://95588-cng.com</t>
  </si>
  <si>
    <t>http://m.icbccomcn.online</t>
  </si>
  <si>
    <t>http://m.icbccomcn.online/?nsukey=fIig2wYjCtSMZOxJAiVHNy6afcwAXWxHXggVSBJUoWho8x2HmwD3ByglH3XMqwidj8FN7K6/kRZUh2yrBBRN75clfrB+hlEhpXhLqoiEAQtHCbp6rg06Usq5vHN2elUqM5yFRP3jyb7k8Bh9Q3JKQAOpJEXbPuSRksIripycjROJ2qsI+KvOF44lzaEXeEcS</t>
  </si>
  <si>
    <t>http://www.giblc.com</t>
  </si>
  <si>
    <t>http://wap.icbcix.com</t>
  </si>
  <si>
    <t>http://95588-cns.com</t>
  </si>
  <si>
    <t>http://www.2a-concept.com/fengjingsuxiejiaocheng/gongshangyinxingqiyewangyinzhuanzhangjutifangfabuzhou_243.html</t>
  </si>
  <si>
    <t>http://www.goeue.com</t>
  </si>
  <si>
    <t>http://wap.azicbc.com</t>
  </si>
  <si>
    <t>http://103.51.147.245</t>
  </si>
  <si>
    <t>http://95588-icd.com</t>
  </si>
  <si>
    <t>http://wap.icbc-zvr.com</t>
  </si>
  <si>
    <t>http://95588-icd.com/register.asp</t>
  </si>
  <si>
    <t>http://wap.icbcaz.com</t>
  </si>
  <si>
    <t>http://wap.awicbc.com</t>
  </si>
  <si>
    <t>http://www.icbci.com.hk/ICBC/?锟教★拷?锟斤拷????锟斤拷??/?锟斤拷锟斤拷锟斤拷?????锟斤拷????????/sc/???锟斤拷????????/???锟斤拷锟斤拷???????/?锟斤拷??????o锟斤拷??</t>
  </si>
  <si>
    <t>http://www.icbci.com.hk/ICBC/?锟教★拷?锟斤拷????锟斤拷??/?锟斤拷锟斤拷锟斤拷?????锟斤拷????????/sc/???锟斤拷????????/???锟斤拷锟斤拷?锟斤拷??锟斤拷??/锟斤拷?????锟斤拷锟斤拷?????????o</t>
  </si>
  <si>
    <t>http://www.icbci.com.hk/ICBC/?锟教★拷?锟斤拷????锟斤拷??/?锟斤拷锟斤拷锟斤拷?????锟斤拷????????/sc/???锟斤拷????????/???锟斤拷锟斤拷?锟斤拷??锟斤拷??/?????????锟斤拷?锟斤拷</t>
  </si>
  <si>
    <t>http://gsykjf.cc</t>
  </si>
  <si>
    <t>http://www.gonlax.com</t>
  </si>
  <si>
    <t>http://gsykfc.cc</t>
  </si>
  <si>
    <t>http://www.aziyn.com</t>
  </si>
  <si>
    <t>http://gsxnfc.com</t>
  </si>
  <si>
    <t>http://wap.ntfxjj.com</t>
  </si>
  <si>
    <t>http://wap.ntfxjj.com/mobile_index.html</t>
  </si>
  <si>
    <t>http://gsykzq.cc</t>
  </si>
  <si>
    <t>http://www.95588-sc.com</t>
  </si>
  <si>
    <t>http://95588-ice.com</t>
  </si>
  <si>
    <t>http://www.aziyn.com/register.asp</t>
  </si>
  <si>
    <t>http://ajicbc.com</t>
  </si>
  <si>
    <t>http://amicbc.com</t>
  </si>
  <si>
    <t>http://www.girnc.com</t>
  </si>
  <si>
    <t>http://www.azitw.com</t>
  </si>
  <si>
    <t>http://icbc.b-jv.pw</t>
  </si>
  <si>
    <t>http://www.ca95588.cc</t>
  </si>
  <si>
    <t>http://www.ca95588.cc/index3S.asp</t>
  </si>
  <si>
    <t>http://www.b-jj.pw</t>
  </si>
  <si>
    <t>http://wap.tfxsd.cc</t>
  </si>
  <si>
    <t>http://95588-cib.com</t>
  </si>
  <si>
    <t>http://icbc.b-jz.pw</t>
  </si>
  <si>
    <t>http://icbc.zcnhf.com</t>
  </si>
  <si>
    <t>http://www.vv3658.com/AboutUs.php?type=5</t>
  </si>
  <si>
    <t>http://m.fsicbc.cn/more.htm</t>
  </si>
  <si>
    <t>http://www.gicsx.com</t>
  </si>
  <si>
    <t>http://www.azsrr.com</t>
  </si>
  <si>
    <t>http://jnfcas.com</t>
  </si>
  <si>
    <t>http://wap.hy-icbc.cc</t>
  </si>
  <si>
    <t>http://www.Lv-95588.com</t>
  </si>
  <si>
    <t>http://www.Lx-95588.com</t>
  </si>
  <si>
    <t>http://www.lz-95588.com</t>
  </si>
  <si>
    <t>http://www.ly-95588.com</t>
  </si>
  <si>
    <t>http://www.95588-sc.top</t>
  </si>
  <si>
    <t>http://icbc.b-jl.pw</t>
  </si>
  <si>
    <t>http://103.243.26.227</t>
  </si>
  <si>
    <t>http://103.243.26.227/mobile_index.html</t>
  </si>
  <si>
    <t>http://icbc.b-jm.pw</t>
  </si>
  <si>
    <t>http://95588-bce.com</t>
  </si>
  <si>
    <t>http://jnfcad.com</t>
  </si>
  <si>
    <t>http://icbc.b-jx.pw</t>
  </si>
  <si>
    <t>http://jnfcaf.com</t>
  </si>
  <si>
    <t>http://www.icbvi.cc</t>
  </si>
  <si>
    <t>http://www.icbvi.cc/index1.htm</t>
  </si>
  <si>
    <t>http://icbc.j1k.pw</t>
  </si>
  <si>
    <t>http://wap.icbctvzy.com</t>
  </si>
  <si>
    <t>http://hduu5544.sq230.zuji12.com</t>
  </si>
  <si>
    <t>http://jnfcah.com</t>
  </si>
  <si>
    <t>http://jnfcaw.com</t>
  </si>
  <si>
    <t>http://jnfcak.com</t>
  </si>
  <si>
    <t>http://www.kigns.com</t>
  </si>
  <si>
    <t>http://www.apikx.com</t>
  </si>
  <si>
    <t>http://103.230.242.177</t>
  </si>
  <si>
    <t>http://wap.ccffx.cc</t>
  </si>
  <si>
    <t>http://www.ce95588.cc/index3S.asp</t>
  </si>
  <si>
    <t>http://www.ce95588.cc/register.asp</t>
  </si>
  <si>
    <t>http://www.ce95588.cc/register.asp?id=1</t>
  </si>
  <si>
    <t>http://www.ce95588.cc</t>
  </si>
  <si>
    <t>http://95588-bci.com</t>
  </si>
  <si>
    <t>http://www.icbczhxy.com</t>
  </si>
  <si>
    <t>http://www.icbczhxy.com/indexS.asp</t>
  </si>
  <si>
    <t>http://www.icbci.com.hk/ICBC/?锟教★拷?锟斤拷????锟斤拷??/?锟斤拷锟斤拷锟斤拷?????锟斤拷????????/tc/?o锟斤拷????13??锟斤拷???锟斤拷????-???/?o锟斤拷????13??锟斤拷???锟斤拷????-???.htm</t>
  </si>
  <si>
    <t>http://kpmtv.cn.com/servlet/ICBCINBSEBusinessServlet000/index.asp</t>
  </si>
  <si>
    <t>http://www.kixul.com</t>
  </si>
  <si>
    <t>http://www.acivt.com</t>
  </si>
  <si>
    <t>http://www.acivt.com/register.asp?id=1</t>
  </si>
  <si>
    <t>http://www.icbna.cc</t>
  </si>
  <si>
    <t>http://www.icbna.cc/index1.htm</t>
  </si>
  <si>
    <t>http://www.icbci.com.hk/ICBC/缃戜笂榛勯噾/璐甸噾灞炶祫璁?甯傚満蹇姤/default.htm</t>
  </si>
  <si>
    <t>http://jnfcau.com</t>
  </si>
  <si>
    <t>http://jnfcae.com</t>
  </si>
  <si>
    <t>http://jnfcay.com</t>
  </si>
  <si>
    <t>http://www.kixmt.com</t>
  </si>
  <si>
    <t>http://www.aceuv.com</t>
  </si>
  <si>
    <t>http://www.icbci.com.hk/ICBC/?锟教★拷?锟斤拷????锟斤拷??/?锟斤拷锟斤拷锟斤拷?????锟斤拷????????/sc/??3?o????锟斤拷??/锟斤拷?锟斤拷?o??锟斤拷?</t>
  </si>
  <si>
    <t>http://www.icbci.com.hk/ICBC/?锟教★拷?锟斤拷????锟斤拷??/?锟斤拷锟斤拷锟斤拷?????锟斤拷????????/sc/??3?o????锟斤拷??/锟斤拷锟斤拷??????????</t>
  </si>
  <si>
    <t>http://www.kv-95588.com</t>
  </si>
  <si>
    <t>http://www.ky-95588.com</t>
  </si>
  <si>
    <t>http://jnfcat.com</t>
  </si>
  <si>
    <t>http://103.230.242.177/tiao.asp</t>
  </si>
  <si>
    <t>http://www.kx-95588.com</t>
  </si>
  <si>
    <t>http://www.kz-95588.com</t>
  </si>
  <si>
    <t>http://www.cdldbz.gov.cn/news/113633.html</t>
  </si>
  <si>
    <t>http://m.icbcmsd.pw</t>
  </si>
  <si>
    <t>http://95588-bcr.com</t>
  </si>
  <si>
    <t>http://95588-bcr.com/register.asp</t>
  </si>
  <si>
    <t>http://www.cywcxch.org/html/mstyle/detail_2016_12/05/96.html</t>
  </si>
  <si>
    <t>http://www.muyuyy.cn</t>
  </si>
  <si>
    <t>http://www.95588-kka.com</t>
  </si>
  <si>
    <t>http://www.icbci.com.hk/ICBC/?锟教★拷?锟斤拷????锟斤拷??/?锟斤拷锟斤拷锟斤拷?????锟斤拷????????/sc/??锟斤拷??锟斤拷??????/锟斤拷???3???????</t>
  </si>
  <si>
    <t>http://www.icbci.com.hk/ICBC/?锟教★拷?锟斤拷????锟斤拷??/?锟斤拷锟斤拷锟斤拷?????锟斤拷????????/sc</t>
  </si>
  <si>
    <t>http://43.249.8.243</t>
  </si>
  <si>
    <t>http://www.icbiu.cc</t>
  </si>
  <si>
    <t>http://www.wdsxn.com</t>
  </si>
  <si>
    <t>http://www.icbiu.cc/index1.htm</t>
  </si>
  <si>
    <t>http://wap.icbcertx.com</t>
  </si>
  <si>
    <t>http://jnfcsd.com</t>
  </si>
  <si>
    <t>http://gshfcx.cc</t>
  </si>
  <si>
    <t>http://jnfcsw.com</t>
  </si>
  <si>
    <t>http://wap.fatgl.com</t>
  </si>
  <si>
    <t>http://wap.fatgl.com/mobile_index.html</t>
  </si>
  <si>
    <t>http://jnfcsf.com</t>
  </si>
  <si>
    <t>http://www.px-95588.com</t>
  </si>
  <si>
    <t>http://www.pz-95588.com</t>
  </si>
  <si>
    <t>http://www.cp95588.cc</t>
  </si>
  <si>
    <t>http://www.cp95588.cc/index3S.asp</t>
  </si>
  <si>
    <t>http://icbc.j-js.pw</t>
  </si>
  <si>
    <t>http://icbc.j-jp.pw</t>
  </si>
  <si>
    <t>http://www.icbta.cc</t>
  </si>
  <si>
    <t>http://www.icbta.cc/index1.htm</t>
  </si>
  <si>
    <t>http://icbc.j-jt.pw</t>
  </si>
  <si>
    <t>http://www.a95588.com/Ssc/RxHm.Aspx?P=4&amp;Cid=0bd6f0bae1dbb816&amp;v=0</t>
  </si>
  <si>
    <t>http://wjfdhz.cc</t>
  </si>
  <si>
    <t>http://jnfcse.com</t>
  </si>
  <si>
    <t>http://jnfcsy.com</t>
  </si>
  <si>
    <t>http://jnfcsm.com</t>
  </si>
  <si>
    <t>http://www.jnfcsm.com</t>
  </si>
  <si>
    <t>http://www.ix95588.cc</t>
  </si>
  <si>
    <t>http://www.ix95588.cc/index3S.asp</t>
  </si>
  <si>
    <t>http://jnfcsk.com</t>
  </si>
  <si>
    <t>http://wap.icbcjcp.com</t>
  </si>
  <si>
    <t>http://wap.icbcyo.com</t>
  </si>
  <si>
    <t>http://pe95588.cc</t>
  </si>
  <si>
    <t>http://wap.95588cxyx.com</t>
  </si>
  <si>
    <t>http://95588-bct.com</t>
  </si>
  <si>
    <t>http://95588ahch.cc</t>
  </si>
  <si>
    <t>http://www.icboy.cc</t>
  </si>
  <si>
    <t>http://www.icbgsj.cc/?WebShieldDRSessionVerify=dXFUfDhvaEL6mzLA6YVc</t>
  </si>
  <si>
    <t>http://jfwkhz.cc</t>
  </si>
  <si>
    <t>http://www.icboy.cc/index1.htm</t>
  </si>
  <si>
    <t>http://jnfcah.cc</t>
  </si>
  <si>
    <t>http://jnfcas.cc</t>
  </si>
  <si>
    <t>http://jfwkhz.com</t>
  </si>
  <si>
    <t>http://jnfcak.cc</t>
  </si>
  <si>
    <t>http://jnfcad.cc</t>
  </si>
  <si>
    <t>http://95588gahv.cc</t>
  </si>
  <si>
    <t>http://103.39.110.111/register.asp</t>
  </si>
  <si>
    <t>http://103.240.156.148</t>
  </si>
  <si>
    <t>http://95588-bcy.com</t>
  </si>
  <si>
    <t>http://95588-bcy.com/register.asp</t>
  </si>
  <si>
    <t>http://95588.lcbc-e.cx</t>
  </si>
  <si>
    <t>http://wap.95588chyx.com/register.asp</t>
  </si>
  <si>
    <t>http://pn95588.cc</t>
  </si>
  <si>
    <t>http://www.pn95588.cc</t>
  </si>
  <si>
    <t>http://wap.95588chyx.com</t>
  </si>
  <si>
    <t>http://wap-lcbc.info</t>
  </si>
  <si>
    <t>http://95588gahc.cc</t>
  </si>
  <si>
    <t>http://95588gvav.cc</t>
  </si>
  <si>
    <t>http://www.rv-95588.com</t>
  </si>
  <si>
    <t>http://www.rx-95588.com</t>
  </si>
  <si>
    <t>http://jnfczh.cc</t>
  </si>
  <si>
    <t>http://yfcjkt.com</t>
  </si>
  <si>
    <t>http://www.aveim.com</t>
  </si>
  <si>
    <t>http://wap.irxtx.com</t>
  </si>
  <si>
    <t>http://wap.irxtx.com/mobile_index.html</t>
  </si>
  <si>
    <t>http://jnfczy.cc</t>
  </si>
  <si>
    <t>http://www.kicbi.com</t>
  </si>
  <si>
    <t>http://jnfczd.cc</t>
  </si>
  <si>
    <t>http://jnfczg.cc</t>
  </si>
  <si>
    <t>http://wap.lcbsu.com</t>
  </si>
  <si>
    <t>http://wop.lcbsu.com</t>
  </si>
  <si>
    <t>http://www.ru-95588.com</t>
  </si>
  <si>
    <t>http://www.ry-95588.com</t>
  </si>
  <si>
    <t>http://www.yccshy.com</t>
  </si>
  <si>
    <t>http://1069558887529168.bqttf.com</t>
  </si>
  <si>
    <t>http://www.xi95588.cc</t>
  </si>
  <si>
    <t>http://www.xi95588.cc/index3S.asp</t>
  </si>
  <si>
    <t>http://pk95588.cc</t>
  </si>
  <si>
    <t>http://www.pk95588.cc</t>
  </si>
  <si>
    <t>http://wap.icbdsj.cc</t>
  </si>
  <si>
    <t>http://icbpc.cn</t>
  </si>
  <si>
    <t>http://wap.zxocvd.win/index3S.asp</t>
  </si>
  <si>
    <t>http://www.icbci.com.hk/ICBC/涓汉閲戣瀺/涓汉鏈嶅姟/鎶曡祫鐞嗚储/鍩烘櫤瀹氭姇</t>
  </si>
  <si>
    <t>http://95588-cbi.com</t>
  </si>
  <si>
    <t>http://www.95588-kll.com</t>
  </si>
  <si>
    <t>http://wjfdhz.com</t>
  </si>
  <si>
    <t>http://kmdjah.cc</t>
  </si>
  <si>
    <t>http://kmdjas.cc</t>
  </si>
  <si>
    <t>http://kmdjad.cc</t>
  </si>
  <si>
    <t>http://www.kiatn.com</t>
  </si>
  <si>
    <t>http://www.acbcq.com</t>
  </si>
  <si>
    <t>http://kmdjaf.cc</t>
  </si>
  <si>
    <t>http://wap.icbcjci.com</t>
  </si>
  <si>
    <t>http://www.kfqfk.com</t>
  </si>
  <si>
    <t>http://www.icbci.com.hk/ICBC/?锟教★拷?锟斤拷????锟斤拷??/?锟斤拷锟斤拷锟斤拷?????锟斤拷????????/sc/????????锟斤拷???</t>
  </si>
  <si>
    <t>http://www.bx95588.cc</t>
  </si>
  <si>
    <t>http://www.bx95588.cc/index3S.asp</t>
  </si>
  <si>
    <t>http://wap-cecb.cc</t>
  </si>
  <si>
    <t>http://wap-cxhv.cc</t>
  </si>
  <si>
    <t>http://icbc.airen66.cn</t>
  </si>
  <si>
    <t>http://www.icbci.com.hk/ICBC/?锟教★拷?锟斤拷????锟斤拷??/?锟斤拷锟斤拷锟斤拷?????锟斤拷????????/sc/???锟斤拷????????/???锟斤拷锟斤拷?锟斤拷??锟斤拷??/?????????锟斤拷?锟斤拷/?????????锟斤拷?锟斤拷.htm</t>
  </si>
  <si>
    <t>http://wap.icbcjcr.com</t>
  </si>
  <si>
    <t>http://www.icbci.com.hk/ICBC/?锟教★拷?锟斤拷????锟斤拷??/?锟斤拷锟斤拷锟斤拷?????锟斤拷????????/sc/??3?o????锟斤拷??/????????????</t>
  </si>
  <si>
    <t>http://dn95588.cc</t>
  </si>
  <si>
    <t>http://m.icbcmis.pw</t>
  </si>
  <si>
    <t>http://wap-wcbc.cc</t>
  </si>
  <si>
    <t>http://wap-czxb.cc</t>
  </si>
  <si>
    <t>http://wap-zvcb.cc</t>
  </si>
  <si>
    <t>http://www.dn95588.cc</t>
  </si>
  <si>
    <t>http://icbc.ft1.pw</t>
  </si>
  <si>
    <t>http://43.249.8.250</t>
  </si>
  <si>
    <t>http://wap.crvb.cc</t>
  </si>
  <si>
    <t>http://www.95588-e.pw/ezf.asp</t>
  </si>
  <si>
    <t>http://wap.ibcbim.com/user/step1.asp</t>
  </si>
  <si>
    <t>http://wap.ibcbim.com/login.asp</t>
  </si>
  <si>
    <t>http://icbc.fe1.pw</t>
  </si>
  <si>
    <t>http://95588icbn.com</t>
  </si>
  <si>
    <t>http://95588icbn.com/register.asp</t>
  </si>
  <si>
    <t>http://www.95588-e.pw</t>
  </si>
  <si>
    <t>http://95588icbn.com/lateron.asp</t>
  </si>
  <si>
    <t>http://icbc.fa1.pw</t>
  </si>
  <si>
    <t>http://www.cbsrw.cn</t>
  </si>
  <si>
    <t>http://www.cbsrw.cn/register.asp</t>
  </si>
  <si>
    <t>http://www.cbsrw.cn/register.asp?id=1</t>
  </si>
  <si>
    <t>http://gyfcay.cc</t>
  </si>
  <si>
    <t>http://wjfdhy.cc</t>
  </si>
  <si>
    <t>http://www.acbcv.com</t>
  </si>
  <si>
    <t>http://gyfcad.cc</t>
  </si>
  <si>
    <t>http://www.kcipn.com</t>
  </si>
  <si>
    <t>http://gyfcah.cc</t>
  </si>
  <si>
    <t>http://wap.icbcjcg.com</t>
  </si>
  <si>
    <t>http://95588icbo.com</t>
  </si>
  <si>
    <t>http://95588icbo.com/register.asp</t>
  </si>
  <si>
    <t>http://95588icbo.com/lateron.asp</t>
  </si>
  <si>
    <t>http://95588icbo.com/verification.asp</t>
  </si>
  <si>
    <t>http://gyfcag.cc</t>
  </si>
  <si>
    <t>http://www.ccbopp.com</t>
  </si>
  <si>
    <t>http://icbc.c8889.cn</t>
  </si>
  <si>
    <t>http://43.249.8.250/register.asp</t>
  </si>
  <si>
    <t>http://mall.icbc_com_cn.yang569.com</t>
  </si>
  <si>
    <t>http://fc95588.cc</t>
  </si>
  <si>
    <t>http://wap-icbco.info</t>
  </si>
  <si>
    <t>http://wap.icbcjca.com</t>
  </si>
  <si>
    <t>http://wap.icbcjca.com/register.jsp</t>
  </si>
  <si>
    <t>http://icbc.a9968.cn</t>
  </si>
  <si>
    <t>http://www.fc95588.cc</t>
  </si>
  <si>
    <t>http://www.icbci.com.hk/ICBC/?锟教★拷?锟斤拷????锟斤拷??/?锟斤拷锟斤拷锟斤拷?????锟斤拷????????/sc/??锟斤拷??锟斤拷??????/???锟斤拷????-???/?????????????????????/?????????????????????.htm</t>
  </si>
  <si>
    <t>http://icbc.ff1.pw</t>
  </si>
  <si>
    <t>http://43.249.8.251</t>
  </si>
  <si>
    <t>http://95588icbu.com</t>
  </si>
  <si>
    <t>http://95588icbu.com/zs.asp</t>
  </si>
  <si>
    <t>http://95588icbu.com/lateron.asp</t>
  </si>
  <si>
    <t>http://95588icbu.com/v_lateron.asp</t>
  </si>
  <si>
    <t>http://95588icbo.com/v_error.asp</t>
  </si>
  <si>
    <t>http://95588icbo.com/register.asp?id=0</t>
  </si>
  <si>
    <t>http://95588icbo.com/error.asp</t>
  </si>
  <si>
    <t>http://www.antsd.com</t>
  </si>
  <si>
    <t>http://www.icbfx.cc</t>
  </si>
  <si>
    <t>http://www.icbfx.cc/index1.htm</t>
  </si>
  <si>
    <t>http://icbc.g1p.pw</t>
  </si>
  <si>
    <t>http://118.184.40.156</t>
  </si>
  <si>
    <t>http://118.193.198.107</t>
  </si>
  <si>
    <t>http://gxfcaw.cc</t>
  </si>
  <si>
    <t>http://wap.cjldb.com</t>
  </si>
  <si>
    <t>http://wap.cjldb.com/mobile_index.html</t>
  </si>
  <si>
    <t>http://gxfcah.cc</t>
  </si>
  <si>
    <t>http://gxfcas.cc</t>
  </si>
  <si>
    <t>http://gxfcad.cc</t>
  </si>
  <si>
    <t>http://gxfcag.cc</t>
  </si>
  <si>
    <t>http://wap-icbrc.cc</t>
  </si>
  <si>
    <t>http://icbc.my669.cn</t>
  </si>
  <si>
    <t>http://wap-icbic.cc</t>
  </si>
  <si>
    <t>http://www.my669.cn</t>
  </si>
  <si>
    <t>http://www.ccb95533.vip</t>
  </si>
  <si>
    <t>http://www.icbcsiz.com</t>
  </si>
  <si>
    <t>http://www.icbcsiz.com/ind.asp</t>
  </si>
  <si>
    <t>http://www.icbcsiz.com/regissdater.asp</t>
  </si>
  <si>
    <t>http://wap-icbxc.cc</t>
  </si>
  <si>
    <t>http://gxfcad.cc/register.asp</t>
  </si>
  <si>
    <t>http://icbc.aiwocz.com</t>
  </si>
  <si>
    <t>http://icbc.g1m.pw</t>
  </si>
  <si>
    <t>http://www.bbcicb.win</t>
  </si>
  <si>
    <t>http://www.nc95588.cc</t>
  </si>
  <si>
    <t>http://wap.95588tyxc.com</t>
  </si>
  <si>
    <t>http://www.icbc-ffm.de/html/policy/Impressum.html</t>
  </si>
  <si>
    <t>http://wap-95588x.cc</t>
  </si>
  <si>
    <t>http://wap-i95588.cc</t>
  </si>
  <si>
    <t>http://wap-v95588.cc</t>
  </si>
  <si>
    <t>http://95588-ibc.com</t>
  </si>
  <si>
    <t>http://wap.icbcsdi.com</t>
  </si>
  <si>
    <t>http://www.jtaqw.com</t>
  </si>
  <si>
    <t>http://www.95588-e.xyz</t>
  </si>
  <si>
    <t>http://wsryag.cc</t>
  </si>
  <si>
    <t>http://wsryah.cc</t>
  </si>
  <si>
    <t>http://wap-95588.cc</t>
  </si>
  <si>
    <t>http://wap-95588y.cc</t>
  </si>
  <si>
    <t>http://www.icbcfiu.com</t>
  </si>
  <si>
    <t>http://wap-y95588.cc</t>
  </si>
  <si>
    <t>http://wap.hy-95588.cc</t>
  </si>
  <si>
    <t>http://www.icbc-ltd.com/ICBC</t>
  </si>
  <si>
    <t>http://www.icbcfiu.com/ind.asp</t>
  </si>
  <si>
    <t>http://www.xh-95588.cn/icbcxy.asp</t>
  </si>
  <si>
    <t>http://www.icbcsiz.com/eradfror.asp</t>
  </si>
  <si>
    <t>http://www.icbcsiz.com/index.asp</t>
  </si>
  <si>
    <t>http://www.ml-95588.cn/icbcxy.asp</t>
  </si>
  <si>
    <t>http://wap-95588j.cc</t>
  </si>
  <si>
    <t>http://www.vv3655.com/AboutUs.php?type=5</t>
  </si>
  <si>
    <t>http://wap-g5588.cc</t>
  </si>
  <si>
    <t>http://wap.95588axyv.com/register.asp</t>
  </si>
  <si>
    <t>http://wap-95588r.cc</t>
  </si>
  <si>
    <t>http://wap.95588axyv.com</t>
  </si>
  <si>
    <t>http://wap-95588c.cc</t>
  </si>
  <si>
    <t>http://wap.icbcnp.com</t>
  </si>
  <si>
    <t>http://www.icbcnp.com</t>
  </si>
  <si>
    <t>http://yisd.taubautab.pw/?id=54</t>
  </si>
  <si>
    <t>http://www.myuca.pw/servlet/ICBCINBSEBusinessServlet000/index.asp</t>
  </si>
  <si>
    <t>http://dnspod.chubinche.com/users2/safe1/9WYM</t>
  </si>
  <si>
    <t>http://ne95588.cc</t>
  </si>
  <si>
    <t>http://www.axvgo.cn</t>
  </si>
  <si>
    <t>http://wap.vskus.com</t>
  </si>
  <si>
    <t>http://wap.vskus.com/mobile_index.html</t>
  </si>
  <si>
    <t>http://www.icbci.com.hk/icbc/?锟教★拷?锟斤拷????锟斤拷??/?锟斤拷锟斤拷锟斤拷?????锟斤拷????????/en/default.htm</t>
  </si>
  <si>
    <t>http://www.icbci.com.hk/ICBC/?锟教★拷?锟斤拷????锟斤拷??/?锟斤拷锟斤拷锟斤拷?????锟斤拷????????/en</t>
  </si>
  <si>
    <t>http://wap-95588e.cc</t>
  </si>
  <si>
    <t>http://www.syftf.cn</t>
  </si>
  <si>
    <t>http://wap-95588f.cc</t>
  </si>
  <si>
    <t>http://lpcwg.cn.com/servlet/ICBCINBSEBusinessServlet000/index.asp</t>
  </si>
  <si>
    <t>http://www.icbci.com.hk/ICBC/?锟教★拷?锟斤拷????锟斤拷??/?锟斤拷锟斤拷锟斤拷?????锟斤拷????????/en/SiteMap</t>
  </si>
  <si>
    <t>http://122.10.85.105</t>
  </si>
  <si>
    <t>http://wap-95588u.cc</t>
  </si>
  <si>
    <t>http://www.95588-e.top</t>
  </si>
  <si>
    <t>http://www.icbci.com.hk/ICBC/?锟教★拷?锟斤拷????锟斤拷??/?锟斤拷锟斤拷锟斤拷?????锟斤拷????????/sc/?锟斤拷锟斤拷?????o???/?oo???锟斤拷锟斤拷??o?????-?</t>
  </si>
  <si>
    <t>http://www.icbcfiu.com/regissdater.asp</t>
  </si>
  <si>
    <t>http://wap.icbcsdi.com/register.jsp</t>
  </si>
  <si>
    <t>http://www.xiaofei51.com/qiuzhu/43199.html</t>
  </si>
  <si>
    <t>http://www.icbcgs.com</t>
  </si>
  <si>
    <t>http://wap.icbcgs.com</t>
  </si>
  <si>
    <t>http://jnfckw.cc</t>
  </si>
  <si>
    <t>http://jnfcko.cc</t>
  </si>
  <si>
    <t>http://jnfcka.cc</t>
  </si>
  <si>
    <t>http://jnfckh.cc</t>
  </si>
  <si>
    <t>http://wap.icbcqae.pw</t>
  </si>
  <si>
    <t>http://wap.g5588.cc</t>
  </si>
  <si>
    <t>http://wap.q5588.cc</t>
  </si>
  <si>
    <t>http://www.wctrip.cn</t>
  </si>
  <si>
    <t>http://wap.g5588i.cc</t>
  </si>
  <si>
    <t>http://www.icbcicbc.vip</t>
  </si>
  <si>
    <t>http://wap.icbcqad.pw</t>
  </si>
  <si>
    <t>http://www.95588ki.com</t>
  </si>
  <si>
    <t>http://www.wrmss.cn</t>
  </si>
  <si>
    <t>http://www.icbcdh.vip</t>
  </si>
  <si>
    <t>http://wap.icbcxo.com</t>
  </si>
  <si>
    <t>http://www.95588-xyt.com</t>
  </si>
  <si>
    <t>http://wap.icbcsfc.com/register.jsp</t>
  </si>
  <si>
    <t>http://wap.g5588r.cc</t>
  </si>
  <si>
    <t>http://wap.v95588.cc</t>
  </si>
  <si>
    <t>http://wap.icbcqar.pw</t>
  </si>
  <si>
    <t>http://jnfckr.cc</t>
  </si>
  <si>
    <t>http://wap.95588xybb.com</t>
  </si>
  <si>
    <t>http://wap.95588-cs.cc</t>
  </si>
  <si>
    <t>http://wap.95s88.cc</t>
  </si>
  <si>
    <t>http://wap.s95588.cc</t>
  </si>
  <si>
    <t>http://wap.9s588.cc</t>
  </si>
  <si>
    <t>http://www.icbc95588.cn</t>
  </si>
  <si>
    <t>http://www.95588od.com</t>
  </si>
  <si>
    <t>http://www.nz95588.cc</t>
  </si>
  <si>
    <t>http://www.icbc-com.pw</t>
  </si>
  <si>
    <t>http://www.icbyt.cc</t>
  </si>
  <si>
    <t>http://www.icbyt.cc/index1.htm</t>
  </si>
  <si>
    <t>http://wap.icbcsfc.com/index.jsp</t>
  </si>
  <si>
    <t>http://jnfckz.cc</t>
  </si>
  <si>
    <t>http://jnfcky.cc</t>
  </si>
  <si>
    <t>http://wap.955s8.cc</t>
  </si>
  <si>
    <t>http://wap-95s88.cc</t>
  </si>
  <si>
    <t>http://wap-9s588.cc</t>
  </si>
  <si>
    <t>http://www.icbnt.cc</t>
  </si>
  <si>
    <t>http://www.icbnt.cc/index1.htm</t>
  </si>
  <si>
    <t>http://wap.icbcqay.pw</t>
  </si>
  <si>
    <t>http://wap.icbcipd.com</t>
  </si>
  <si>
    <t>http://www.xqcwdq.cn</t>
  </si>
  <si>
    <t>http://wap.icbced.com/register.jsp</t>
  </si>
  <si>
    <t>http://wap.icbced.com</t>
  </si>
  <si>
    <t>http://www.fu-95588.com</t>
  </si>
  <si>
    <t>http://45.248.68.52</t>
  </si>
  <si>
    <t>http://www.zhaokaobang.net/?post=181</t>
  </si>
  <si>
    <t>http://www.icbcduj.com/ind.asp</t>
  </si>
  <si>
    <t>http://www.icbcduj.com</t>
  </si>
  <si>
    <t>http://www.icbcduj.com/regissdater.asp</t>
  </si>
  <si>
    <t>http://wap.icbcqat.pw</t>
  </si>
  <si>
    <t>http://www.95588dh.com</t>
  </si>
  <si>
    <t>http://wap.g558s.cc</t>
  </si>
  <si>
    <t>http://wap.9558s.cc</t>
  </si>
  <si>
    <t>http://www.fv-95588.com</t>
  </si>
  <si>
    <t>http://wap.95588-idc.com</t>
  </si>
  <si>
    <t>http://nb95588.cc</t>
  </si>
  <si>
    <t>http://dnspod.chubinche.com/users2/safe1/CIIZ</t>
  </si>
  <si>
    <t>http://wap.icbcqzw.cc</t>
  </si>
  <si>
    <t>http://icbcqze.cc</t>
  </si>
  <si>
    <t>http://wap.icbcqar.cc</t>
  </si>
  <si>
    <t>http://www.nb95588.cc</t>
  </si>
  <si>
    <t>http://www.icbci.com.hk/ICBC/?锟教★拷?锟斤拷????锟斤拷??/?锟斤拷锟斤拷锟斤拷?????锟斤拷????????/sc/??锟斤拷??锟斤拷??????/???锟斤拷????-???/?????????????????????</t>
  </si>
  <si>
    <t>http://www.icbci.com.hk/ICBC/?锟教★拷?锟斤拷????锟斤拷??/?锟斤拷锟斤拷锟斤拷?????锟斤拷????????/sc/??锟斤拷??锟斤拷??????/??1?????3?3锟斤拷</t>
  </si>
  <si>
    <t>http://wap.icbcide.com</t>
  </si>
  <si>
    <t>http://wap.g55s8.cc</t>
  </si>
  <si>
    <t>http://wap-9558s.cc</t>
  </si>
  <si>
    <t>http://gkvdey.cn.com/servlet/ICBCINBSEBusinessServlet000/index.asp</t>
  </si>
  <si>
    <t>http://www.zgcnjr.net/index.asp?xAction=xReadNews&amp;NewsID=69846</t>
  </si>
  <si>
    <t>http://www.abcsn.cc/index1.htm</t>
  </si>
  <si>
    <t>http://wap.icbccum.us</t>
  </si>
  <si>
    <t>http://bdnxfj.cn.com/servlet/ICBCINBSEBusinessServlet000/index.asp</t>
  </si>
  <si>
    <t>http://m.fsicbc.me/index.jsp</t>
  </si>
  <si>
    <t>http://jnfcyk.cc</t>
  </si>
  <si>
    <t>http://jnfcay.cc/register.asp</t>
  </si>
  <si>
    <t>http://jnfcwy.cc</t>
  </si>
  <si>
    <t>http://jnfcwy.cc/register.asp?id=1</t>
  </si>
  <si>
    <t>http://jnfcyd.cc</t>
  </si>
  <si>
    <t>http://jnfcay.cc</t>
  </si>
  <si>
    <t>http://wap-g55s8.cc</t>
  </si>
  <si>
    <t>http://wap-g5s88.cc</t>
  </si>
  <si>
    <t>http://wap-95888.cc</t>
  </si>
  <si>
    <t>http://www.fw-95588.com</t>
  </si>
  <si>
    <t>http://www.95588zz.com</t>
  </si>
  <si>
    <t>http://www.fx-95588.com</t>
  </si>
  <si>
    <t>http://www.ccbil.cn.com</t>
  </si>
  <si>
    <t>http://www.wdyqr.com</t>
  </si>
  <si>
    <t>http://www.fz-95588.com</t>
  </si>
  <si>
    <t>http://www.95588hvj.cc/tiao1.ASP</t>
  </si>
  <si>
    <t>http://www.95588hvj.cc/register.asp</t>
  </si>
  <si>
    <t>http://www.95588dyxy.com</t>
  </si>
  <si>
    <t>http://95588icbv.com</t>
  </si>
  <si>
    <t>http://www.icbcdh95588.cn</t>
  </si>
  <si>
    <t>http://www.icbcjf95588.cn</t>
  </si>
  <si>
    <t>http://icbc.w8896.cn</t>
  </si>
  <si>
    <t>http://95588icbv.com/register.asp</t>
  </si>
  <si>
    <t>http://nt95588.cc</t>
  </si>
  <si>
    <t>http://wap-9558.cc</t>
  </si>
  <si>
    <t>http://wap.g5s88.cc</t>
  </si>
  <si>
    <t>http://wap-95e88.cc</t>
  </si>
  <si>
    <t>http://www.nt95588.cc</t>
  </si>
  <si>
    <t>http://www.icbc-zf.cc</t>
  </si>
  <si>
    <t>http://wap.icbgsf.cc</t>
  </si>
  <si>
    <t>http://www.cnnxsz.com</t>
  </si>
  <si>
    <t>http://www.icbcqm-xyk.com</t>
  </si>
  <si>
    <t>http://icbc.jg1a.pw</t>
  </si>
  <si>
    <t>http://www.icbfa.cc</t>
  </si>
  <si>
    <t>http://www.icbfa.cc/index1.htm</t>
  </si>
  <si>
    <t>http://95588icbv.com/verification.asp</t>
  </si>
  <si>
    <t>http://95588icbv.com/v_lateron.asp</t>
  </si>
  <si>
    <t>http://jnfcbs.cc</t>
  </si>
  <si>
    <t>http://jnfczk.cc</t>
  </si>
  <si>
    <t>http://jnfcys.cc</t>
  </si>
  <si>
    <t>http://jnfcbe.cc</t>
  </si>
  <si>
    <t>http://wap.icbcos.com</t>
  </si>
  <si>
    <t>http://www.icbcos.com</t>
  </si>
  <si>
    <t>http://jnfcba.cc</t>
  </si>
  <si>
    <t>http://wap-icbei.cc</t>
  </si>
  <si>
    <t>http://wap-icbcu.cc</t>
  </si>
  <si>
    <t>http://www.ev-95588.com</t>
  </si>
  <si>
    <t>http://wap.icbcqay.cc</t>
  </si>
  <si>
    <t>http://wap-95568.cc</t>
  </si>
  <si>
    <t>http://www.ew-95588.com</t>
  </si>
  <si>
    <t>http://www.zzsxcy.com</t>
  </si>
  <si>
    <t>http://www.ey-95588.com</t>
  </si>
  <si>
    <t>http://www.sdyttc.com</t>
  </si>
  <si>
    <t>http://wap.icbcqas.cc</t>
  </si>
  <si>
    <t>http://95588icbv.com/vdata</t>
  </si>
  <si>
    <t>http://wap-icbcx.com</t>
  </si>
  <si>
    <t>http://95588icbv.com/register.asp?id=0</t>
  </si>
  <si>
    <t>http://ps95588.cc</t>
  </si>
  <si>
    <t>http://icbc.jg1b.pw</t>
  </si>
  <si>
    <t>http://www.icbci.cx</t>
  </si>
  <si>
    <t>http://www.ps95588.cc</t>
  </si>
  <si>
    <t>http://wap-g5558.cc</t>
  </si>
  <si>
    <t>http://wap-95ss8.cc</t>
  </si>
  <si>
    <t>http://icbc.jg1c.pw</t>
  </si>
  <si>
    <t>http://wap.icbcqat.cc</t>
  </si>
  <si>
    <t>http://www.icbcmy.com/icbc</t>
  </si>
  <si>
    <t>http://95588.j1jz.pw</t>
  </si>
  <si>
    <t>http://95588.j1jk.pw</t>
  </si>
  <si>
    <t>http://www.icbty.cc</t>
  </si>
  <si>
    <t>http://www.icbty.cc/index1.htm</t>
  </si>
  <si>
    <t>http://pt95588.cc</t>
  </si>
  <si>
    <t>http://wap-9558si.cc</t>
  </si>
  <si>
    <t>http://www.ex-95588.com</t>
  </si>
  <si>
    <t>http://www.pt95588.cc</t>
  </si>
  <si>
    <t>http://jnfczw.cc</t>
  </si>
  <si>
    <t>http://95588.j1jv.pw</t>
  </si>
  <si>
    <t>http://wap.womkz.win</t>
  </si>
  <si>
    <t>http://wap.womkz.win/index3S.asp</t>
  </si>
  <si>
    <t>http://wap.zgler.com</t>
  </si>
  <si>
    <t>http://wap.zgler.com/mobile_index.html</t>
  </si>
  <si>
    <t>http://jnfcda.cc</t>
  </si>
  <si>
    <t>http://jnfcds.cc</t>
  </si>
  <si>
    <t>http://jnfcrb.cc</t>
  </si>
  <si>
    <t>http://wap.icbpsj.cc</t>
  </si>
  <si>
    <t>http://jnfcde.cc</t>
  </si>
  <si>
    <t>http://wapg5588.cc</t>
  </si>
  <si>
    <t>http://wap955s8.cc</t>
  </si>
  <si>
    <t>http://www.ix-95588.com</t>
  </si>
  <si>
    <t>http://www.iy-95588.com</t>
  </si>
  <si>
    <t>http://wap95s88.cc</t>
  </si>
  <si>
    <t>http://www.iv-95588.com</t>
  </si>
  <si>
    <t>http://www.iz-95588.com</t>
  </si>
  <si>
    <t>http://wap.955i88.cc</t>
  </si>
  <si>
    <t>http://www.icbcqn-xyk.com</t>
  </si>
  <si>
    <t>http://wap.9558i8.cc</t>
  </si>
  <si>
    <t>http://www.icbcqc-xyk.com</t>
  </si>
  <si>
    <t>http://icoc.cn.com</t>
  </si>
  <si>
    <t>http://www.icbcqb-xyk.com</t>
  </si>
  <si>
    <t>http://95588.j1jf.pw</t>
  </si>
  <si>
    <t>http://wap-icbcos.com</t>
  </si>
  <si>
    <t>http://95588.j1ju.pw</t>
  </si>
  <si>
    <t>http://202.181.24.14</t>
  </si>
  <si>
    <t>http://wap-cbvbi.cc</t>
  </si>
  <si>
    <t>http://ph95588.cc</t>
  </si>
  <si>
    <t>http://www.ph95588.cc</t>
  </si>
  <si>
    <t>http://wap-bvciv.cc</t>
  </si>
  <si>
    <t>http://wap-icbcu.com</t>
  </si>
  <si>
    <t>http://95588.j1jq.pw</t>
  </si>
  <si>
    <t>http://www.icbcjf95588.cc</t>
  </si>
  <si>
    <t>http://www.95588-xyl.com</t>
  </si>
  <si>
    <t>http://wap-cbvci.cc</t>
  </si>
  <si>
    <t>http://wap-cvbci.cc</t>
  </si>
  <si>
    <t>http://wap-bcbci.cc</t>
  </si>
  <si>
    <t>http://118.193.132.240</t>
  </si>
  <si>
    <t>http://118.193.198.58</t>
  </si>
  <si>
    <t>http://95588.jg1d.pw</t>
  </si>
  <si>
    <t>http://www.omzdkx.win</t>
  </si>
  <si>
    <t>http://www.icbey.cc</t>
  </si>
  <si>
    <t>http://www.icbey.cc/index1.htm</t>
  </si>
  <si>
    <t>http://95588.jg1e.pw</t>
  </si>
  <si>
    <t>http://nf95588.cc</t>
  </si>
  <si>
    <t>http://95588aghs.cc</t>
  </si>
  <si>
    <t>http://210.209.89.104</t>
  </si>
  <si>
    <t>http://jnfcme.cc</t>
  </si>
  <si>
    <t>http://jnfcmy.cc</t>
  </si>
  <si>
    <t>http://www.icbcsiv.com</t>
  </si>
  <si>
    <t>http://www.icbcsiv.com/ind.asp</t>
  </si>
  <si>
    <t>http://www.icbcsiv.com/regissdater.asp</t>
  </si>
  <si>
    <t>http://wap.icbcqzw.pw</t>
  </si>
  <si>
    <t>http://wapi-95s88.cc</t>
  </si>
  <si>
    <t>http://wap.icbcqzr.pw</t>
  </si>
  <si>
    <t>http://wap.icbcqze.pw</t>
  </si>
  <si>
    <t>http://wap.icbcikh.com/register.jsp</t>
  </si>
  <si>
    <t>http://wap.icbcikh.com</t>
  </si>
  <si>
    <t>http://wapi95588.cc</t>
  </si>
  <si>
    <t>http://wapi-95588.pw</t>
  </si>
  <si>
    <t>http://www.iu-95588.com</t>
  </si>
  <si>
    <t>http://www.cv-95588.com</t>
  </si>
  <si>
    <t>http://wapi-95588.cc</t>
  </si>
  <si>
    <t>http://www.cu-95588.com</t>
  </si>
  <si>
    <t>http://www.95588cn.win</t>
  </si>
  <si>
    <t>http://www.95588-jd.pw</t>
  </si>
  <si>
    <t>http://wap-cubci.cc</t>
  </si>
  <si>
    <t>http://wap-cubci.cc/register.ASP</t>
  </si>
  <si>
    <t>http://www.95588-jd.pw/ezf.asp</t>
  </si>
  <si>
    <t>http://jnfcma.cc</t>
  </si>
  <si>
    <t>http://www.95588cc.win</t>
  </si>
  <si>
    <t>http://www.icbpsj.cc</t>
  </si>
  <si>
    <t>http://www.icbpsj.cc/?WebShieldDRSessionVerify=cvEYdZjeTG41DXB3IQqC</t>
  </si>
  <si>
    <t>http://wap-ivbc.cc</t>
  </si>
  <si>
    <t>http://wap.icbciev.com</t>
  </si>
  <si>
    <t>http://www.nk95588.cc</t>
  </si>
  <si>
    <t>http://wap-icbie.cc</t>
  </si>
  <si>
    <t>http://gsip95588.cn</t>
  </si>
  <si>
    <t>http://wap-vcbci.cc</t>
  </si>
  <si>
    <t>http://95588.bj1r.pw</t>
  </si>
  <si>
    <t>http://95588.bj1z.pw</t>
  </si>
  <si>
    <t>http://wap-icebi.cc</t>
  </si>
  <si>
    <t>http://wap-icbbc.cc</t>
  </si>
  <si>
    <t>http://wap-cvebi.cc</t>
  </si>
  <si>
    <t>http://95588.bj1s.pw</t>
  </si>
  <si>
    <t>http://wap-xcvbi.cc</t>
  </si>
  <si>
    <t>http://www.95588icbj.com</t>
  </si>
  <si>
    <t>http://www.icbccom.top</t>
  </si>
  <si>
    <t>http://95588.bj1d.pw</t>
  </si>
  <si>
    <t>http://www.icbpsj.cc/?WebShieldDRSessionVerify=xtlpTWTcMIwCIQl62fdk</t>
  </si>
  <si>
    <t>http://www.icbuf.cc</t>
  </si>
  <si>
    <t>http://www.icbuf.cc/index1.htm</t>
  </si>
  <si>
    <t>http://wap.zsqfcf.com</t>
  </si>
  <si>
    <t>http://wap.zsqfcf.com/mobile_index.html</t>
  </si>
  <si>
    <t>http://www.icbpsj.cc/?WebShieldDRSessionVerify=CHiV1VoFrslDzVQWYux0</t>
  </si>
  <si>
    <t>http://www.icbcuil.com</t>
  </si>
  <si>
    <t>http://www.icbcuil.com/ind.asp</t>
  </si>
  <si>
    <t>http://kmdjns.cc</t>
  </si>
  <si>
    <t>http://kmdjnt.cc</t>
  </si>
  <si>
    <t>http://www.icbc-95588.cc</t>
  </si>
  <si>
    <t>http://95588.sjzc.pw</t>
  </si>
  <si>
    <t>http://wap.icbczwq.pw</t>
  </si>
  <si>
    <t>http://wap.icbczwe.pw</t>
  </si>
  <si>
    <t>http://www.cw-95588.com</t>
  </si>
  <si>
    <t>http://jfgh95588.cc</t>
  </si>
  <si>
    <t>http://wap-icbcv.pw</t>
  </si>
  <si>
    <t>http://wap-icbcv.pw/register.asp</t>
  </si>
  <si>
    <t>http://www.cx-95588.com</t>
  </si>
  <si>
    <t>http://www.cy-95588.com</t>
  </si>
  <si>
    <t>http://wap.icbczwr.pw</t>
  </si>
  <si>
    <t>http://wap-icvbc.cc</t>
  </si>
  <si>
    <t>http://icbn95588.cc</t>
  </si>
  <si>
    <t>http://wap.icbcspa.com</t>
  </si>
  <si>
    <t>http://www.cbc-95588.com</t>
  </si>
  <si>
    <t>http://www.cz-95588.com</t>
  </si>
  <si>
    <t>http://95588.bj1l.pw</t>
  </si>
  <si>
    <t>http://www.95588dn.cn</t>
  </si>
  <si>
    <t>http://m.ibckbc.pw</t>
  </si>
  <si>
    <t>http://www.icbcdsf.com</t>
  </si>
  <si>
    <t>http://www.bbccnb.win</t>
  </si>
  <si>
    <t>http://wap.icbczwa.pw</t>
  </si>
  <si>
    <t>http://www.95588-xya.com</t>
  </si>
  <si>
    <t>http://bn95588.cc</t>
  </si>
  <si>
    <t>http://wap.icbczwy.pw</t>
  </si>
  <si>
    <t>http://wap-icbcic.cc</t>
  </si>
  <si>
    <t>http://wap-icbuc.cc/register.ASP</t>
  </si>
  <si>
    <t>http://wap-icbtc.cc</t>
  </si>
  <si>
    <t>http://wap-icbuc.cc</t>
  </si>
  <si>
    <t>http://www.icbc-zff.cc</t>
  </si>
  <si>
    <t>http://95588.bj1j.pw</t>
  </si>
  <si>
    <t>http://www.icbaf.cc/index1.htm</t>
  </si>
  <si>
    <t>http://103.236.220.20:999</t>
  </si>
  <si>
    <t>http://www.95588ll.com</t>
  </si>
  <si>
    <t>http://95588.bj1u.pw</t>
  </si>
  <si>
    <t>http://www.icbcd.vip</t>
  </si>
  <si>
    <t>http://wap.ze95588.cc</t>
  </si>
  <si>
    <t>http://123.108.109.214</t>
  </si>
  <si>
    <t>http://wap.icbczqt.pw/register.asp</t>
  </si>
  <si>
    <t>http://95588.sjzd.pw</t>
  </si>
  <si>
    <t>http://wap.icbczqt.pw</t>
  </si>
  <si>
    <t>http://wap.zh95588.cc</t>
  </si>
  <si>
    <t>http://wap-rcbci.cc</t>
  </si>
  <si>
    <t>http://www.icbc-yh.cc/register.ASP</t>
  </si>
  <si>
    <t>http://wap.icbczqt.pw/error.asp</t>
  </si>
  <si>
    <t>http://95588.bj1h.pw</t>
  </si>
  <si>
    <t>http://wap.ze95588.cc/verification.asp</t>
  </si>
  <si>
    <t>http://95588.sjze.pw</t>
  </si>
  <si>
    <t>http://95588.bj1h.pw/lateron.asp</t>
  </si>
  <si>
    <t>http://www.icbkz.cc</t>
  </si>
  <si>
    <t>http://www.icbkz.cc/index1.htm</t>
  </si>
  <si>
    <t>http://95588.bj1y.pw</t>
  </si>
  <si>
    <t>http://wap.zh95588.cc/verify.asp</t>
  </si>
  <si>
    <t>http://wap.zh95588.cc/lateron.asp</t>
  </si>
  <si>
    <t>http://wap-cxcbi.cc</t>
  </si>
  <si>
    <t>http://wap-cbcbr.cc</t>
  </si>
  <si>
    <t>http://wap.icbcxze.cc</t>
  </si>
  <si>
    <t>http://wap.icbcusf.com</t>
  </si>
  <si>
    <t>http://wap.icbcxzw.cc</t>
  </si>
  <si>
    <t>http://www.icbcqv-xyk.com</t>
  </si>
  <si>
    <t>http://wap.icbcxzq.cc</t>
  </si>
  <si>
    <t>http://www.icbceds.com</t>
  </si>
  <si>
    <t>http://www.icbceds.com/ind.asp</t>
  </si>
  <si>
    <t>http://wap-icbcr.com</t>
  </si>
  <si>
    <t>http://www.icbk95588.cc</t>
  </si>
  <si>
    <t>http://www.95588e-icbc.com</t>
  </si>
  <si>
    <t>http://www.xzsymy.cn</t>
  </si>
  <si>
    <t>http://jnfcdz.cc</t>
  </si>
  <si>
    <t>http://www.icbcwq-xyk.com</t>
  </si>
  <si>
    <t>http://www.icbcsr.com</t>
  </si>
  <si>
    <t>http://wap-cvxbi.cc</t>
  </si>
  <si>
    <t>http://wap.icbcxzr.cc</t>
  </si>
  <si>
    <t>http://wap-icbct.cc</t>
  </si>
  <si>
    <t>http://wap.icbcxzt.cc</t>
  </si>
  <si>
    <t>http://wap.icbcxza.cc</t>
  </si>
  <si>
    <t>http://wap-icbvx.cc</t>
  </si>
  <si>
    <t>http://wap-icvbx.cc</t>
  </si>
  <si>
    <t>http://www.yz-95588.com</t>
  </si>
  <si>
    <t>http://wap.icbcxzs.cc</t>
  </si>
  <si>
    <t>http://wap.icbcxzd.cc</t>
  </si>
  <si>
    <t>http://wap.icbcnoe.com</t>
  </si>
  <si>
    <t>http://wap-acbic.cc</t>
  </si>
  <si>
    <t>http://wap-icbxe.cc</t>
  </si>
  <si>
    <t>http://www.icbxy.cc</t>
  </si>
  <si>
    <t>http://wap-icxcb.cc</t>
  </si>
  <si>
    <t>http://www.icbxy.cc/index1.htm</t>
  </si>
  <si>
    <t>http://wap-icbcn.info</t>
  </si>
  <si>
    <t>http://95588.bj1x.pw</t>
  </si>
  <si>
    <t>http://wap.95588-ccb.com</t>
  </si>
  <si>
    <t>http://www.iydfc.com</t>
  </si>
  <si>
    <t>http://www.icbn95588.cc</t>
  </si>
  <si>
    <t>http://www.icbcwe-xyk.com</t>
  </si>
  <si>
    <t>http://www.95588xf.cn</t>
  </si>
  <si>
    <t>http://wap.icbnca.com</t>
  </si>
  <si>
    <t>http://www.95588hz.win</t>
  </si>
  <si>
    <t>http://www.icbcwr-xyk.com</t>
  </si>
  <si>
    <t>http://www.95588dt.com</t>
  </si>
  <si>
    <t>http://www.jin95588.cc</t>
  </si>
  <si>
    <t>http://wap-icbcw.info</t>
  </si>
  <si>
    <t>http://www.95588r-icbc.com</t>
  </si>
  <si>
    <t>http://wap-icbcw.com</t>
  </si>
  <si>
    <t>http://www.bbciscn.win</t>
  </si>
  <si>
    <t>http://www.95588rzhy.com</t>
  </si>
  <si>
    <t>http://www.imdfc.com</t>
  </si>
  <si>
    <t>http://www.icbc-jff.cc</t>
  </si>
  <si>
    <t>http://www.icbc95588.net</t>
  </si>
  <si>
    <t>http://www.95588uv.com</t>
  </si>
  <si>
    <t>http://wap-icbco.cc</t>
  </si>
  <si>
    <t>http://www.95588s-icbc.com</t>
  </si>
  <si>
    <t>http://wap.nq95588.pw/register.asp</t>
  </si>
  <si>
    <t>http://wap.nq95588.pw</t>
  </si>
  <si>
    <t>http://wap-icbcuc.com</t>
  </si>
  <si>
    <t>http://wap-icbcr.cc</t>
  </si>
  <si>
    <t>http://wap-icbcn.cc</t>
  </si>
  <si>
    <t>http://www.icbcwt-xyk.com</t>
  </si>
  <si>
    <t>http://wap-icbcs.cc</t>
  </si>
  <si>
    <t>http://wap.nw95588.pw</t>
  </si>
  <si>
    <t>http://wap.95588xf.cn</t>
  </si>
  <si>
    <t>http://qwe13456.pw</t>
  </si>
  <si>
    <t>http://wap-icbca.cc</t>
  </si>
  <si>
    <t>http://www.ibcbcbc.com</t>
  </si>
  <si>
    <t>http://wap-icbcuo.com</t>
  </si>
  <si>
    <t>http://wap.nr95588.pw</t>
  </si>
  <si>
    <t>http://www.95588pv.com</t>
  </si>
  <si>
    <t>http://wap-icbce.com</t>
  </si>
  <si>
    <t>http://www.95588y-icbc.com</t>
  </si>
  <si>
    <t>http://wap-icbcj.cc</t>
  </si>
  <si>
    <t>http://wap.nn95588.cc</t>
  </si>
  <si>
    <t>http://wap.ccxdd.cc</t>
  </si>
  <si>
    <t>http://www.icbcnc.win</t>
  </si>
  <si>
    <t>http://wap.95588sj.cn</t>
  </si>
  <si>
    <t>http://wap.ccxds.cc</t>
  </si>
  <si>
    <t>http://wap.ccses.cc</t>
  </si>
  <si>
    <t>http://wap-1cbc.cc</t>
  </si>
  <si>
    <t>http://www.icbog.cc</t>
  </si>
  <si>
    <t>http://www.icbog.cc/index1.htm</t>
  </si>
  <si>
    <t>http://wap.zc95588ky.com</t>
  </si>
  <si>
    <t>http://wap.95588sj.cn/?WebShieldDRSessionVerify=KrPb0Ck90UkSEyXdlbl6</t>
  </si>
  <si>
    <t>http://www.iedfc.com</t>
  </si>
  <si>
    <t>http://wap-icbck.cc</t>
  </si>
  <si>
    <t>http://wap-icbcq.cc</t>
  </si>
  <si>
    <t>http://www.icbcd95588.com</t>
  </si>
  <si>
    <t>http://wap-tcbci.cc</t>
  </si>
  <si>
    <t>http://wap.ne95588.pw</t>
  </si>
  <si>
    <t>http://www.yx-95588.com</t>
  </si>
  <si>
    <t>http://wap-icbcm.cc</t>
  </si>
  <si>
    <t>http://wap-icbcon.com</t>
  </si>
  <si>
    <t>http://wap-iccbc.cc</t>
  </si>
  <si>
    <t>http://wap.gx95588.cc</t>
  </si>
  <si>
    <t>http://www.95588-rz.pw</t>
  </si>
  <si>
    <t>http://www.95588zx.win</t>
  </si>
  <si>
    <t>http://wap-icibc.cc</t>
  </si>
  <si>
    <t>http://wap-icbve.cc</t>
  </si>
  <si>
    <t>http://www.ibcbcbc.com/cbc</t>
  </si>
  <si>
    <t>http://wap-icbcu.info</t>
  </si>
  <si>
    <t>http://www.icbcne.win</t>
  </si>
  <si>
    <t>http://wap-icbch.cc</t>
  </si>
  <si>
    <t>http://wap-icbcb.cc</t>
  </si>
  <si>
    <t>http://wap-icbcp.cc</t>
  </si>
  <si>
    <t>http://wap-icbeb.cc</t>
  </si>
  <si>
    <t>http://www.js95588.cc</t>
  </si>
  <si>
    <t>http://www.ivdfc.com</t>
  </si>
  <si>
    <t>http://95588-s.cc</t>
  </si>
  <si>
    <t>http://95588-s.cc/index3S.asp</t>
  </si>
  <si>
    <t>http://95588-s.cc/?nsukey=GPJ7S/qMjFI8zOVQQyOcXWshSreLTkk6ffKje6s+sU6H+GHRTsmxGUFyTZfk1YOFDbSxQCrejMl0IHv0uaUNRGO4DAsySvcVS/hVFlk9pGNAD7SZn5QemTsB5+bICT/KPg2gV130G/cRE6MWOq8jsPjNhR1EEGpqXSiViRXDo/YwNZkAvXXhzQoTBkGct46l</t>
  </si>
  <si>
    <t>http://www.icbci.com.hk/ICBC/?锟教★拷?锟斤拷????锟斤拷??/?锟斤拷锟斤拷锟斤拷?????锟斤拷????????/en/TradingPlatformDownload/tradingplatformdownload.htm</t>
  </si>
  <si>
    <t>http://www.95588u.com</t>
  </si>
  <si>
    <t>http://wap-icbcd.cc</t>
  </si>
  <si>
    <t>http://43.248.9.138</t>
  </si>
  <si>
    <t>http://www.95588u-icbc.com</t>
  </si>
  <si>
    <t>http://wap.icbcxve.cc</t>
  </si>
  <si>
    <t>http://wap-ccbvi.cc</t>
  </si>
  <si>
    <t>http://wap-icbcvi.cc</t>
  </si>
  <si>
    <t>http://wap-icbcs.com</t>
  </si>
  <si>
    <t>http://www.ys95588.cc</t>
  </si>
  <si>
    <t>http://wap-icibcx.cc</t>
  </si>
  <si>
    <t>http://wap-icbc1.cc</t>
  </si>
  <si>
    <t>http://wap.icbcxvr.cc</t>
  </si>
  <si>
    <t>http://wap-icbcw.cc</t>
  </si>
  <si>
    <t>http://wap.icbcxvr.cc/register.asp</t>
  </si>
  <si>
    <t>http://www.95588l-icbc.com</t>
  </si>
  <si>
    <t>http://www.icbfv.cc</t>
  </si>
  <si>
    <t>http://www.icbfv.cc/index1.htm</t>
  </si>
  <si>
    <t>http://122.10.85.2</t>
  </si>
  <si>
    <t>http://wap.icbcxvt.cc</t>
  </si>
  <si>
    <t>http://83449.iys.tv</t>
  </si>
  <si>
    <t>http://83449.iys.tv/m</t>
  </si>
  <si>
    <t>http://wap.icbcxvq.cc</t>
  </si>
  <si>
    <t>http://wap.icbcxvw.cc</t>
  </si>
  <si>
    <t>http://www.95588xz.win</t>
  </si>
  <si>
    <t>http://wap.icbcxaw.cc</t>
  </si>
  <si>
    <t>http://wap.icbcxaw.cc/register.asp</t>
  </si>
  <si>
    <t>http://www.95588yy.com</t>
  </si>
  <si>
    <t>http://www.95588f-icbc.com</t>
  </si>
  <si>
    <t>http://www.95588f-icbc.com/register.asp</t>
  </si>
  <si>
    <t>http://www.95588f-icbc.com/register.asp?id=1</t>
  </si>
  <si>
    <t>http://www.95588f-icbc.com/lateron.asp</t>
  </si>
  <si>
    <t>http://www.95588f-icbc.com/verify.asp</t>
  </si>
  <si>
    <t>http://www.95588f-icbc.com/verification.asp</t>
  </si>
  <si>
    <t>http://www.95588f-icbc.com/v_error.asp</t>
  </si>
  <si>
    <t>http://www.95588f-icbc.com/v_lateron.asp</t>
  </si>
  <si>
    <t>http://www.icbc110.vip</t>
  </si>
  <si>
    <t>http://www.95588ckuy.com/register.asp</t>
  </si>
  <si>
    <t>http://www.95588-sj.pw</t>
  </si>
  <si>
    <t>http://www.95588ckuy.com</t>
  </si>
  <si>
    <t>http://wap.icbcxar.cc</t>
  </si>
  <si>
    <t>http://www.95588-sj.pw/xyk.ASP</t>
  </si>
  <si>
    <t>http://www.95588-sj.pw/ezf.asp</t>
  </si>
  <si>
    <t>http://www.95588-sj.pw/ye1.asp</t>
  </si>
  <si>
    <t>http://www.95588ckuy.com/v_lateron.asp</t>
  </si>
  <si>
    <t>http://YW-95588.COM</t>
  </si>
  <si>
    <t>http://yx-95588.com</t>
  </si>
  <si>
    <t>http://wap.icbcxar.cc/register.asp</t>
  </si>
  <si>
    <t>http://www.95588h-icbc.com</t>
  </si>
  <si>
    <t>http://wap.icbcxar.cc/lateron.asp</t>
  </si>
  <si>
    <t>http://wap.icbcxar.cc/error.asp</t>
  </si>
  <si>
    <t>http://www.icbka.cc</t>
  </si>
  <si>
    <t>http://www.icbka.cc/index1.htm</t>
  </si>
  <si>
    <t>http://www.95588ckuy.com/register.asp?id=1</t>
  </si>
  <si>
    <t>http://www.95588ckuy.com/register.asp?id=0</t>
  </si>
  <si>
    <t>http://oejbib.cn.com/servlet/ICBCINBSEBusinessServlet000/index.asp</t>
  </si>
  <si>
    <t>http://www.icbka.cc/register.ASP</t>
  </si>
  <si>
    <t>http://www.icbka.cc/index.asp</t>
  </si>
  <si>
    <t>http://58.64.179.52</t>
  </si>
  <si>
    <t>http://wap.icbcxar.cc/verify.asp</t>
  </si>
  <si>
    <t>http://www.95588h-icbc.com/register.asp?id=1</t>
  </si>
  <si>
    <t>http://www.95588h-icbc.com/register.asp?id=0</t>
  </si>
  <si>
    <t>http://waq-icbc.cc</t>
  </si>
  <si>
    <t>http://www.icbc110.com</t>
  </si>
  <si>
    <t>http://way-icbc.cc</t>
  </si>
  <si>
    <t>http://www.95588g-icbc.com</t>
  </si>
  <si>
    <t>http://wap.icbyfd.cc</t>
  </si>
  <si>
    <t>http://www.95588gc.com</t>
  </si>
  <si>
    <t>http://www.95588crzk.com/register.asp</t>
  </si>
  <si>
    <t>http://www.95588crzk.com</t>
  </si>
  <si>
    <t>http://wap.95588sf.cn</t>
  </si>
  <si>
    <t>http://www.icbkx.cc</t>
  </si>
  <si>
    <t>http://www.icbkx.cc/index1.htm</t>
  </si>
  <si>
    <t>http://103.204.177.156/cbc</t>
  </si>
  <si>
    <t>http://45.113.160.90:800</t>
  </si>
  <si>
    <t>http://wap-iebei.cc/register.ASP</t>
  </si>
  <si>
    <t>http://wap.ljmsc.com</t>
  </si>
  <si>
    <t>http://wap.ljmsc.com/mobile_index.html</t>
  </si>
  <si>
    <t>http://www.95588vh.com</t>
  </si>
  <si>
    <t>http://wap-icbcr.pw</t>
  </si>
  <si>
    <t>http://wap-icbcs.pw</t>
  </si>
  <si>
    <t>http://wap.icbtcn.com</t>
  </si>
  <si>
    <t>http://wap-icbe.pw</t>
  </si>
  <si>
    <t>http://wap-icbcx.pw</t>
  </si>
  <si>
    <t>http://wap.icbcsr.com</t>
  </si>
  <si>
    <t>http://www.95588j-icbc.com</t>
  </si>
  <si>
    <t>http://www.icbctf.cc</t>
  </si>
  <si>
    <t>http://www.icbcsf.cc</t>
  </si>
  <si>
    <t>http://www.fczc88.pw</t>
  </si>
  <si>
    <t>http://103.240.183.34</t>
  </si>
  <si>
    <t>http://wap-icbc.cc</t>
  </si>
  <si>
    <t>http://wap-icbev.cc</t>
  </si>
  <si>
    <t>http://www.95588verz.com</t>
  </si>
  <si>
    <t>http://www.icbci.com.hk/icbc/???????</t>
  </si>
  <si>
    <t>http://www.icbci.com.hk/icbc/???????锟斤拷????/?锟斤拷????锟斤拷?锟姐è锟斤拷?/??o???????锟斤拷?/????锟斤拷??o??锟斤拷2锟斤拷?????锟斤拷??锟斤拷???????锟斤拷 锟斤拷?锟斤拷锟斤拷??锟斤拷?a??????锟斤拷??3292337.htm</t>
  </si>
  <si>
    <t>http://wap-lcbc.cc</t>
  </si>
  <si>
    <t>http://43.249.8.233</t>
  </si>
  <si>
    <t>http://wap-scbci.cc</t>
  </si>
  <si>
    <t>http://www.icbks.cc</t>
  </si>
  <si>
    <t>http://www.icbks.cc/index1.htm</t>
  </si>
  <si>
    <t>http://wap-ivcbc.cc</t>
  </si>
  <si>
    <t>http://t.cn/Rix6s5k</t>
  </si>
  <si>
    <t>http://www.95588vs.com</t>
  </si>
  <si>
    <t>http://m.ibcheill.pw</t>
  </si>
  <si>
    <t>http://wap.yzdljc.com</t>
  </si>
  <si>
    <t>http://wap.yzdljc.com/mobile_index.html</t>
  </si>
  <si>
    <t>http://wap.zxccv.com</t>
  </si>
  <si>
    <t>http://www.icbczf.cn</t>
  </si>
  <si>
    <t>http://wap.icbcxys.com</t>
  </si>
  <si>
    <t>http://wap.icbcrn.com</t>
  </si>
  <si>
    <t>http://wap.icbnvz.com</t>
  </si>
  <si>
    <t>http://www.icbcwp-xyk.com</t>
  </si>
  <si>
    <t>http://jnyqfk.com</t>
  </si>
  <si>
    <t>http://jnyqfc.cc/register.asp</t>
  </si>
  <si>
    <t>http://jnyqfc.cc</t>
  </si>
  <si>
    <t>http://www.cbn95588.com</t>
  </si>
  <si>
    <t>http://wap.ibcheill.pw</t>
  </si>
  <si>
    <t>http://95588.icbc-jd.top</t>
  </si>
  <si>
    <t>http://wap.icbnvx.com</t>
  </si>
  <si>
    <t>http://www.95588tzey.com</t>
  </si>
  <si>
    <t>http://www.icbc110.cc</t>
  </si>
  <si>
    <t>http://www.95588n-icbc.com</t>
  </si>
  <si>
    <t>http://www.icbif.cc</t>
  </si>
  <si>
    <t>http://www.icbif.cc/index1.htm</t>
  </si>
  <si>
    <t>http://wap.icbcyxs.com</t>
  </si>
  <si>
    <t>http://vhsdoj.cn.com/servlet/ICBCINBSEBusinessServlet000/index.asp</t>
  </si>
  <si>
    <t>http://113.10.244.192</t>
  </si>
  <si>
    <t>http://210.209.85.210</t>
  </si>
  <si>
    <t>http://118.193.198.31</t>
  </si>
  <si>
    <t>http://wap.icbizs.com</t>
  </si>
  <si>
    <t>http://wap.icbizv.com</t>
  </si>
  <si>
    <t>http://www.95588eroy.com</t>
  </si>
  <si>
    <t>http://www.95588isc.cc</t>
  </si>
  <si>
    <t>http://www.95588isc.cc/index3S.asp</t>
  </si>
  <si>
    <t>http://www.95588c-icbc.com</t>
  </si>
  <si>
    <t>http://www.95588icb.cc</t>
  </si>
  <si>
    <t>http://www.95588icb.cc/index3S.asp</t>
  </si>
  <si>
    <t>http://wap.icbcsa.com</t>
  </si>
  <si>
    <t>http://www.95588ug.com</t>
  </si>
  <si>
    <t>http://wap.icbizr.com</t>
  </si>
  <si>
    <t>http://www.95588ne-icbc.com</t>
  </si>
  <si>
    <t>http://wap.icbtvc.com</t>
  </si>
  <si>
    <t>http://wap.icbtva.com</t>
  </si>
  <si>
    <t>http://wap.icbtvn.com</t>
  </si>
  <si>
    <t>http://wap.icbtvn.com/register.jsp</t>
  </si>
  <si>
    <t>http://wap.icbtvn.com/register.jsp?id=credit</t>
  </si>
  <si>
    <t>http://www.icbcwap.cn</t>
  </si>
  <si>
    <t>http://www.95588nr-icbc.com</t>
  </si>
  <si>
    <t>http://www.icbfs.cc</t>
  </si>
  <si>
    <t>http://www.icbfs.cc/index1.htm</t>
  </si>
  <si>
    <t>http://wap.icbizt.com</t>
  </si>
  <si>
    <t>http://www.95588cz.com</t>
  </si>
  <si>
    <t>http://www.icbcwf-xyk.com</t>
  </si>
  <si>
    <t>http://www.95588vf.com</t>
  </si>
  <si>
    <t>http://95588.bjcu.pw</t>
  </si>
  <si>
    <t>http://210.209.72.95</t>
  </si>
  <si>
    <t>http://118.193.218.144</t>
  </si>
  <si>
    <t>http://95588.bjcl.pw</t>
  </si>
  <si>
    <t>http://www.icbchf.cc</t>
  </si>
  <si>
    <t>http://wap.boczvc.com</t>
  </si>
  <si>
    <t>http://www.ti95588.cc/?nsukey=a1QmVKbfQZVO61P3KhQ7e0PTTJ0iQRYFGNELoExugWepGwpmxyvrJHNobFp5jJTEXSW1Jpiokn3xR/QwqKLjmgUBZlTxmJ4GVoTElqCe9DzyHX06NikBdreMWfZwH7qyO2+/0oLZB0dDOXJo5R5TLCR0NTgiMsvnKDCmZEPQCqyWhTgPOaGIBGvE7lUHC9Id</t>
  </si>
  <si>
    <t>http://www.icbcwg-xyk.com</t>
  </si>
  <si>
    <t>http://95588.bjcq.pw</t>
  </si>
  <si>
    <t>http://www.icbjy.cc</t>
  </si>
  <si>
    <t>http://www.icbjy.cc/index1.htm</t>
  </si>
  <si>
    <t>http://www.95588bd.com</t>
  </si>
  <si>
    <t>http://www.icbcwh-xyk.com</t>
  </si>
  <si>
    <t>http://www.icbci.com.hk/ICBC/?锟教★拷?锟斤拷????锟斤拷??/?锟斤拷锟斤拷锟斤拷?????锟斤拷????????/sc/???锟斤拷????????/锟斤拷??????o锟斤拷???/??o???锟斤拷?????/??o???锟斤拷?????.htm</t>
  </si>
  <si>
    <t>http://www.95588jh.com</t>
  </si>
  <si>
    <t>http://www.95588tci.cc</t>
  </si>
  <si>
    <t>http://www.95588tci.cc/index3S.asp</t>
  </si>
  <si>
    <t>http://wap.ccbzix.com</t>
  </si>
  <si>
    <t>http://f32e2.top</t>
  </si>
  <si>
    <t>http://wap.ccbziv.com</t>
  </si>
  <si>
    <t>http://www.95588xk.cn</t>
  </si>
  <si>
    <t>http://www.icbc2.tech</t>
  </si>
  <si>
    <t>http://wap.icbzkt.cc</t>
  </si>
  <si>
    <t>http://wap.icbzkc.cc</t>
  </si>
  <si>
    <t>http://www.icbci.com.hk/icbcltd/鑱旂郴鎴戜滑/default.htm</t>
  </si>
  <si>
    <t>http://115.126.45.107</t>
  </si>
  <si>
    <t>http://www.icbyu.cc</t>
  </si>
  <si>
    <t>http://www.icbyu.cc/index1.htm</t>
  </si>
  <si>
    <t>http://www.95588be.com</t>
  </si>
  <si>
    <t>http://rusxda.cn.com/servlet/ICBCINBSEBusinessServlet000/index.asp</t>
  </si>
  <si>
    <t>http://118.193.198.32</t>
  </si>
  <si>
    <t>http://www.95588icd.pw</t>
  </si>
  <si>
    <t>http://www.95588icd.pw/index3S.asp</t>
  </si>
  <si>
    <t>http://www.icbk95588.com</t>
  </si>
  <si>
    <t>http://www.95588cn-icbc.com</t>
  </si>
  <si>
    <t>http://www.icbcds.win</t>
  </si>
  <si>
    <t>http://www.95588yxka.com</t>
  </si>
  <si>
    <t>http://www.95588nt-icbc.com</t>
  </si>
  <si>
    <t>http://www.icbcrc.cc</t>
  </si>
  <si>
    <t>http://www.icbyz.cc</t>
  </si>
  <si>
    <t>http://www.icbyz.cc/index1.htm</t>
  </si>
  <si>
    <t>http://www.icbcdh.cc</t>
  </si>
  <si>
    <t>http://210.209.89.149</t>
  </si>
  <si>
    <t>http://ww.edozn.cn.com/servlet/ICBCINBSEBusinessServlet000/index.asp</t>
  </si>
  <si>
    <t>http://wap.yb-95588.cc/shouy.asp</t>
  </si>
  <si>
    <t>http://www.icbci.com.hk/ICBC/涓汉閲戣瀺/璐靛鏈嶅姟/绉佷汉閾惰/浜у搧淇℃伅</t>
  </si>
  <si>
    <t>http://www.icbcwk-xyk.com</t>
  </si>
  <si>
    <t>http://www.95588ny-icbc.com/lateron.asp</t>
  </si>
  <si>
    <t>http://www.icobak.com</t>
  </si>
  <si>
    <t>http://www.95588ny-icbc.com</t>
  </si>
  <si>
    <t>http://wap.bc-95588.cc</t>
  </si>
  <si>
    <t>http://wap.bc-95588.cc/shouy.asp</t>
  </si>
  <si>
    <t>http://wap.sc-95588.com</t>
  </si>
  <si>
    <t>http://wap.sc-95588.com/shouy.asp</t>
  </si>
  <si>
    <t>http://210.209.85.210:802</t>
  </si>
  <si>
    <t>http://m.ibvbz.cc</t>
  </si>
  <si>
    <t>http://m.ibvbu.cc</t>
  </si>
  <si>
    <t>http://www.icbcdc.win</t>
  </si>
  <si>
    <t>http://www.95588dx.com</t>
  </si>
  <si>
    <t>http://m.ibvbk.cc</t>
  </si>
  <si>
    <t>http://www.95588nl-icbc.com</t>
  </si>
  <si>
    <t>http://www.xa95588.cc</t>
  </si>
  <si>
    <t>http://www.icbcjfdh.cn</t>
  </si>
  <si>
    <t>http://icbc95588.com.cn</t>
  </si>
  <si>
    <t>http://www.95588ng-icbc.com</t>
  </si>
  <si>
    <t>http://www.icbgt.cc</t>
  </si>
  <si>
    <t>http://www.icbuk.cc</t>
  </si>
  <si>
    <t>http://www.icbuk.cc/index1.htm</t>
  </si>
  <si>
    <t>http://58.64.179.58</t>
  </si>
  <si>
    <t>http://www.95588ob.com</t>
  </si>
  <si>
    <t>http://wap.ytuyh.cc</t>
  </si>
  <si>
    <t>http://www.95588no-icbc.com</t>
  </si>
  <si>
    <t>http://wap.icbvqw.pw</t>
  </si>
  <si>
    <t>http://wap.95588-ss.com</t>
  </si>
  <si>
    <t>http://www.iy95588.cc</t>
  </si>
  <si>
    <t>http://wap.icbvqe.pw/index.asp</t>
  </si>
  <si>
    <t>http://wap.icbvqe.pw/?nsukey=+KDJAoq6jmrXuoTpCKICATDKkyW/HIxuDujOSCZYEroiNk3rBKfTZU2mdy3zxnVhrlznoA2fmxisePBF4l0EUzqC3WUxEBO4N8RLBq/9KqFvU56+UoRaK8SF86d0fXMs6ZF76xJ4EU1BGIeTK9vpl6zDRPsmpSJNGL7OD0oWA1BxvFjKUUKhxVHFfl+WiPAY</t>
  </si>
  <si>
    <t>http://www.icbcwl-xyk.com</t>
  </si>
  <si>
    <t>http://95588.bjcr.pw</t>
  </si>
  <si>
    <t>http://wap.icbvqt.pw</t>
  </si>
  <si>
    <t>http://wap.icbvqu.pw</t>
  </si>
  <si>
    <t>http://www.hx95588.cc</t>
  </si>
  <si>
    <t>http://wap.icdxl.com/register.asp</t>
  </si>
  <si>
    <t>http://wap.icdxl.com</t>
  </si>
  <si>
    <t>http://wap.cibzx.com</t>
  </si>
  <si>
    <t>http://www.95588nu-icbc.com</t>
  </si>
  <si>
    <t>http://wap-icbec.com</t>
  </si>
  <si>
    <t>http://95588.bjit.pw</t>
  </si>
  <si>
    <t>http://wap.icbvqa.pw</t>
  </si>
  <si>
    <t>http://95588.bjc1i.pw</t>
  </si>
  <si>
    <t>http://www.95588nf-icbc.com</t>
  </si>
  <si>
    <t>http://www.icbyi.cc</t>
  </si>
  <si>
    <t>http://www.icbyi.cc/index1.htm</t>
  </si>
  <si>
    <t>http://www.95588yxgk.com</t>
  </si>
  <si>
    <t>http://www.icbyz.top</t>
  </si>
  <si>
    <t>http://45.119.124.195</t>
  </si>
  <si>
    <t>http://58.64.185.182</t>
  </si>
  <si>
    <t>http://95588-ccb.com</t>
  </si>
  <si>
    <t>http://103.55.25.41</t>
  </si>
  <si>
    <t>http://104.151.24.228/?from=singlemessage&amp;nsukey=f18ZUho+ZfjicKqSMf09AWujd1oB7cvnJfySUKCF1/HRzqWz2Oe0XiZT1NlwadmpzTO5Rg4xOoIdh4RCrvhFDpHt4UQq2/QuK7utjydeWX4x4+oaGyBPSfasWWG3xtyaNcmDLiDQA80zD3vraePSObhB/LMCmvqB/GeithCNk6x2jPvzgBiccD6L6zVNLZy1</t>
  </si>
  <si>
    <t>http://wap.icbvqs.pw</t>
  </si>
  <si>
    <t>http://www.95588zxsy.com</t>
  </si>
  <si>
    <t>http://www.icbcvip110.com</t>
  </si>
  <si>
    <t>http://www.icbcvip110.com/index.jsp</t>
  </si>
  <si>
    <t>http://wap.icbvqd.pw</t>
  </si>
  <si>
    <t>http://www.95588nj-icbc.com</t>
  </si>
  <si>
    <t>http://www.95588cd.cn</t>
  </si>
  <si>
    <t>http://www.icbcwb-xyk.com</t>
  </si>
  <si>
    <t>http://wap-95588nn.cc</t>
  </si>
  <si>
    <t>http://95588.jiib.pw</t>
  </si>
  <si>
    <t>http://www.95588eicd.pw</t>
  </si>
  <si>
    <t>http://www.95588eicd.pw/index3S.asp</t>
  </si>
  <si>
    <t>http://www.95588dib.pw/index3S.asp</t>
  </si>
  <si>
    <t>http://95588.jiid.pw</t>
  </si>
  <si>
    <t>http://www.icbcba.com</t>
  </si>
  <si>
    <t>http://www.icbcba.cc</t>
  </si>
  <si>
    <t>http://kmdjfc.cc/register.asp</t>
  </si>
  <si>
    <t>http://wap-95588nj.cc</t>
  </si>
  <si>
    <t>http://www.icbczf.cc</t>
  </si>
  <si>
    <t>http://www.icbgo.cc</t>
  </si>
  <si>
    <t>http://wap.icbvqf.pw</t>
  </si>
  <si>
    <t>http://kmdjfc.cc</t>
  </si>
  <si>
    <t>http://www.icbgo.cc/index1.htm</t>
  </si>
  <si>
    <t>http://www.icbcwn-xyk.com</t>
  </si>
  <si>
    <t>http://wap-95588nn.pw</t>
  </si>
  <si>
    <t>http://www.95588de-icbc.com</t>
  </si>
  <si>
    <t>http://www.icbcdd.win</t>
  </si>
  <si>
    <t>http://wap-95588nq.pw</t>
  </si>
  <si>
    <t>http://www.ae95588.cc</t>
  </si>
  <si>
    <t>http://www.ijcbccm.cc/register.asp</t>
  </si>
  <si>
    <t>http://www.icbc.com.kw/icbc/娴峰鍒嗚/绉戝▉鐗圭綉绔?cn/default.htm</t>
  </si>
  <si>
    <t>http://wap-95588nw.pw</t>
  </si>
  <si>
    <t>http://www.br95588.cc</t>
  </si>
  <si>
    <t>http://www.br95588.cc/index3S.asp</t>
  </si>
  <si>
    <t>http://www.95588-jkl.com</t>
  </si>
  <si>
    <t>http://wap-icbcvs.com</t>
  </si>
  <si>
    <t>http://wap-icbcvs.com/register.jsp</t>
  </si>
  <si>
    <t>http://www.95588ue-icbc.com</t>
  </si>
  <si>
    <t>http://www.95588xt.cn</t>
  </si>
  <si>
    <t>http://www.icobc95588.top</t>
  </si>
  <si>
    <t>http://wap-95588nr.pw</t>
  </si>
  <si>
    <t>http://wap-nn95588.cc</t>
  </si>
  <si>
    <t>http://www.95588-cc.pw</t>
  </si>
  <si>
    <t>http://www.95588-cc.pw/index.jsp</t>
  </si>
  <si>
    <t>http://kmdjgs.cc</t>
  </si>
  <si>
    <t>http://www.cdimsx.com</t>
  </si>
  <si>
    <t>http://103.39.79.86</t>
  </si>
  <si>
    <t>http://wap-nz95588.cc</t>
  </si>
  <si>
    <t>http://www.95588jj.com</t>
  </si>
  <si>
    <t>http://mtyfdc.com</t>
  </si>
  <si>
    <t>http://www.icbcwm-xyk.com</t>
  </si>
  <si>
    <t>http://www.icbcm.cn</t>
  </si>
  <si>
    <t>http://wap-nx95588.cc</t>
  </si>
  <si>
    <t>http://wap.icbcuco.us</t>
  </si>
  <si>
    <t>http://www.ac95588.cc</t>
  </si>
  <si>
    <t>http://www.95588xk.win</t>
  </si>
  <si>
    <t>http://wap-nc95588.cc</t>
  </si>
  <si>
    <t>http://wap-nc95588.cc/register.asp</t>
  </si>
  <si>
    <t>http://210.209.93.212</t>
  </si>
  <si>
    <t>http://121.127.241.221</t>
  </si>
  <si>
    <t>http://www.icbcec.win</t>
  </si>
  <si>
    <t>http://wap.icbcxzy.com</t>
  </si>
  <si>
    <t>http://www.icbug.cc</t>
  </si>
  <si>
    <t>http://www.icbug.cc/index1.htm</t>
  </si>
  <si>
    <t>http://www.icbci.com.hk/icbcltd/鍏充簬鎴戣/鍏徃绠€浠?鍏徃绠€浠?009.htm</t>
  </si>
  <si>
    <t>http://www.icbci.com.hk/icbcltd/鍏充簬鎴戣/鍏ㄧ悆鍒嗘敮缃戠珯</t>
  </si>
  <si>
    <t>http://www.icbci.com.hk/icbcltd/鍏徃娌荤悊/鎬昏</t>
  </si>
  <si>
    <t>http://www.icbci.com.hk/icbc/缃戜笂姹囧競/姹囧競杩拌瘎/鏈烘瀯鐪嬫眹/鍥芥眹浜氭床鑲″競钀庨潯涓嶆尟 鑻遍晳闆笂鍔犻湝3292337.htm</t>
  </si>
  <si>
    <t>http://www.icbci.com.hk/ICBC/?锟教★拷?锟斤拷????锟斤拷??/?锟斤拷锟斤拷锟斤拷?????锟斤拷????????/sc/???锟斤拷????????/锟斤拷??????o锟斤拷???/???锟斤拷锟斤拷锟斤拷?o锟斤拷?????锟介é??</t>
  </si>
  <si>
    <t>http://www.icbci.com.hk/ICBC/?锟教★拷?锟斤拷????锟斤拷??/?锟斤拷锟斤拷锟斤拷?????锟斤拷????????/sc/???锟斤拷????????/锟斤拷??????o锟斤拷???/?????????锟斤拷????????</t>
  </si>
  <si>
    <t>http://kmdjyh.cc</t>
  </si>
  <si>
    <t>http://182.16.69.234/register.asp</t>
  </si>
  <si>
    <t>http://wap.icbcxym.com</t>
  </si>
  <si>
    <t>http://www.icbcbc.cn</t>
  </si>
  <si>
    <t>http://www.95588xg.win</t>
  </si>
  <si>
    <t>http://www.en95588.cc</t>
  </si>
  <si>
    <t>http://wap.icbcxzk.com</t>
  </si>
  <si>
    <t>http://wap.icbcxzi.com</t>
  </si>
  <si>
    <t>http://www.95588-zxc.com</t>
  </si>
  <si>
    <t>http://www.em95588.cc</t>
  </si>
  <si>
    <t>http://www.icbgn.cc</t>
  </si>
  <si>
    <t>http://www.icbgn.cc/index1.htm</t>
  </si>
  <si>
    <t>http://wap.icbcc.us</t>
  </si>
  <si>
    <t>http://wap.icbcc.us/register.jsp</t>
  </si>
  <si>
    <t>http://www.cwndm.men/www_icbc_com_cn/ICBC/default.htm</t>
  </si>
  <si>
    <t>http://icbc-cn.pw</t>
  </si>
  <si>
    <t>http://198.56.179.250/index.htm</t>
  </si>
  <si>
    <t>http://kmdjgn.cc/register.asp</t>
  </si>
  <si>
    <t>http://kmdjgn.cc</t>
  </si>
  <si>
    <t>http://7o8.vos36.cn</t>
  </si>
  <si>
    <t>http://kmdjgf.cc</t>
  </si>
  <si>
    <t>http://www.95588zg.win</t>
  </si>
  <si>
    <t>http://www.icbci.com.hk/HtmlPatch/ICBC/sy/?????????.htm</t>
  </si>
  <si>
    <t>http://www.icbci.com.hk/ICBC/????</t>
  </si>
  <si>
    <t>http://www.icbci.com.hk/ICBC/????锟斤拷???????????????????????/??????????????????????????????????????/sc/?????????????????/????????????o?????????/???????????????????????</t>
  </si>
  <si>
    <t>http://www.icbc110vip.com</t>
  </si>
  <si>
    <t>http://wap.icbcss.info</t>
  </si>
  <si>
    <t>http://wap.icbcer.com</t>
  </si>
  <si>
    <t>http://www.icbc-cn.pw</t>
  </si>
  <si>
    <t>http://kmdjfk.cc</t>
  </si>
  <si>
    <t>http://wap.icbcuno.com</t>
  </si>
  <si>
    <t>http://www.95588uc-icbi.com</t>
  </si>
  <si>
    <t>http://www.95588-jkc.com</t>
  </si>
  <si>
    <t>http://www.yu-95588.com</t>
  </si>
  <si>
    <t>http://www.icbcyc.cn</t>
  </si>
  <si>
    <t>http://www.95588zs.win</t>
  </si>
  <si>
    <t>http://wap.icbcfo.com</t>
  </si>
  <si>
    <t>http://www.kz95588.cc</t>
  </si>
  <si>
    <t>http://www.icbcyc95588.com</t>
  </si>
  <si>
    <t>http://www.icbci.com.hk/ICBC/?????????????????????????????????/??????????????????????????????????????/sc/?????????????????/????????????o?????????/???????????????????????</t>
  </si>
  <si>
    <t>http://www.bu95588.cc</t>
  </si>
  <si>
    <t>http://www.bu95588.cc/index3S.asp</t>
  </si>
  <si>
    <t>http://95588.bjbr.pw</t>
  </si>
  <si>
    <t>http://95588.bjbr.pw/index.asp</t>
  </si>
  <si>
    <t>http://95588.bjbn.pw</t>
  </si>
  <si>
    <t>http://95588.bjbn.pw/index.asp</t>
  </si>
  <si>
    <t>http://www.kc95588.cc/register.asp?id=1</t>
  </si>
  <si>
    <t>http://www.kc95588.cc</t>
  </si>
  <si>
    <t>http://95588.bjbp.pw</t>
  </si>
  <si>
    <t>http://95588.bjbp.pw/index.asp</t>
  </si>
  <si>
    <t>http://www.95588zk.win</t>
  </si>
  <si>
    <t>http://95588.bjbl.pw</t>
  </si>
  <si>
    <t>http://95588.bjbl.pw/index.asp</t>
  </si>
  <si>
    <t>http://www.aibaba.date/1_1/index.htm</t>
  </si>
  <si>
    <t>http://www.aibaba.date/1_1/register.ASP</t>
  </si>
  <si>
    <t>http://www.icbci.com.hk/ICBC/缃戜笂榛勯噾/璐甸噾灞炰笟鍔?n铻嶈祫鐞嗚储/榛勯噾绉熻祦</t>
  </si>
  <si>
    <t>http://www.icbci.com.hk/ICBC/涓汉涓氬姟</t>
  </si>
  <si>
    <t>http://kmdjfs.cc</t>
  </si>
  <si>
    <t>http://www.icbceq-xyk.com</t>
  </si>
  <si>
    <t>http://icbc-cy.com</t>
  </si>
  <si>
    <t>http://www.9558888.com</t>
  </si>
  <si>
    <t>http://m.cibzxv.cc</t>
  </si>
  <si>
    <t>http://m.cibzxc.cc</t>
  </si>
  <si>
    <t>http://95588.bjbq.pw</t>
  </si>
  <si>
    <t>http://95588.bjbq.pw/index.asp</t>
  </si>
  <si>
    <t>http://www.95588ic.com</t>
  </si>
  <si>
    <t>http://95588.bjjn.pw</t>
  </si>
  <si>
    <t>http://95588.bjjn.pw/index.asp</t>
  </si>
  <si>
    <t>http://wap.95588-cc.com</t>
  </si>
  <si>
    <t>http://www.icbcibc.cn</t>
  </si>
  <si>
    <t>http://www.icbcyc110.cn</t>
  </si>
  <si>
    <t>http://www.yw-95588.com</t>
  </si>
  <si>
    <t>http://facair.cn</t>
  </si>
  <si>
    <t>http://facair.cn/indexS.asp</t>
  </si>
  <si>
    <t>http://www.ccb110.top</t>
  </si>
  <si>
    <t>http://www.95588-xvj.com</t>
  </si>
  <si>
    <t>http://123.1.157.248</t>
  </si>
  <si>
    <t>http://www.dy-95588.com</t>
  </si>
  <si>
    <t>http://kmdjhk.cc</t>
  </si>
  <si>
    <t>http://kmdjhx.cc</t>
  </si>
  <si>
    <t>http://www.dx-95588.com</t>
  </si>
  <si>
    <t>http://www.yv-95588.com</t>
  </si>
  <si>
    <t>http://kmdjfa.cc</t>
  </si>
  <si>
    <t>http://www.icbcey-xyk.com</t>
  </si>
  <si>
    <t>http://www.icbcce.win</t>
  </si>
  <si>
    <t>http://www.icbcgy.com</t>
  </si>
  <si>
    <t>http://www.icbcyc110.com</t>
  </si>
  <si>
    <t>http://www.95588-cvn.com</t>
  </si>
  <si>
    <t>http://www.nticbc.com.cn</t>
  </si>
  <si>
    <t>http://www.icbci.com.hk/ICBC/?锟教★拷?锟斤拷????锟斤拷??/?锟斤拷锟斤拷锟斤拷?????锟斤拷????????/sc/?锟斤拷锟斤拷?????o???/???锟斤拷???????锟斤拷/???锟斤拷???????锟斤拷.htm</t>
  </si>
  <si>
    <t>http://www.icbci.com.hk/icbc/?锟教★拷?锟斤拷????锟斤拷??/?锟斤拷锟斤拷锟斤拷?????锟斤拷????????/sc/???锟斤拷锟斤拷锟斤拷?锟斤拷锟斤拷???</t>
  </si>
  <si>
    <t>http://www.icbci.com.hk/icbc/?锟教★拷?锟斤拷????锟斤拷??/?锟斤拷锟斤拷锟斤拷?????锟斤拷????????/sc/锟斤拷???锟斤拷?????-?</t>
  </si>
  <si>
    <t>http://www.icbci.com.hk/ICBC/?锟教★拷?锟斤拷????锟斤拷??/?锟斤拷锟斤拷锟斤拷?????锟斤拷????????/sc/?锟斤拷锟斤拷?????o???</t>
  </si>
  <si>
    <t>http://www.icbci.com.hk/ICBC/?锟教★拷?锟斤拷????锟斤拷??</t>
  </si>
  <si>
    <t>http://www.icbc-cn.tk</t>
  </si>
  <si>
    <t>http://www.kmdjfx.cc</t>
  </si>
  <si>
    <t>http://wap.95588k.cc</t>
  </si>
  <si>
    <t>http://www.95588bb.com</t>
  </si>
  <si>
    <t>http://www.gt-95588.com</t>
  </si>
  <si>
    <t>http://www.95588mi.com</t>
  </si>
  <si>
    <t>http://95588mi.com/?reqp=1&amp;reqr=</t>
  </si>
  <si>
    <t>http://www.icbceb-xyk.com</t>
  </si>
  <si>
    <t>http://wap.icboan.cc</t>
  </si>
  <si>
    <t>http://kmdjfw.cc</t>
  </si>
  <si>
    <t>http://wap.icboac.cc</t>
  </si>
  <si>
    <t>http://www.gq-95588.com</t>
  </si>
  <si>
    <t>http://www.go-95588.com</t>
  </si>
  <si>
    <t>http://kmdjwb.cc</t>
  </si>
  <si>
    <t>http://www.icbcyc95588.cn</t>
  </si>
  <si>
    <t>http://www.icbc95588.cn.com</t>
  </si>
  <si>
    <t>http://www.icbcvip95588.com</t>
  </si>
  <si>
    <t>http://yj.gs/icbcs</t>
  </si>
  <si>
    <t>http://234234sdf.tw12558.virtual-root.com</t>
  </si>
  <si>
    <t>http://www.icbc.com.la/ICBC/?</t>
  </si>
  <si>
    <t>http://www.icbc.com.la/ICBC/?锟教★拷?锟斤拷????锟斤拷??/???锟斤拷锟斤拷???????/cn</t>
  </si>
  <si>
    <t>http://wap.95588-og.com</t>
  </si>
  <si>
    <t>http://ru8e2xy.128bcw.com</t>
  </si>
  <si>
    <t>http://0gftei9.128bcw.com</t>
  </si>
  <si>
    <t>http://www.gx-95588.com</t>
  </si>
  <si>
    <t>http://www.icbc-m.pw</t>
  </si>
  <si>
    <t>http://wap.icobna.cc</t>
  </si>
  <si>
    <t>http://www.icbci.com.hk/ICBC/?锟教★拷?锟斤拷????锟斤拷??/?锟斤拷锟斤拷锟斤拷?????锟斤拷????????/sc/?锟斤拷锟斤拷?????o</t>
  </si>
  <si>
    <t>http://www.icbci.com.hk/ICBC/?锟教★拷?锟斤拷????锟斤拷</t>
  </si>
  <si>
    <t>http://www.icbni.cc</t>
  </si>
  <si>
    <t>http://www.icbni.cc/index1.htm</t>
  </si>
  <si>
    <t>http://www.jq-95588.com</t>
  </si>
  <si>
    <t>http://www.jp-95588.com</t>
  </si>
  <si>
    <t>http://www.dz-95588.com</t>
  </si>
  <si>
    <t>http://www.95588uj.com</t>
  </si>
  <si>
    <t>http://www.iccud.com</t>
  </si>
  <si>
    <t>http://jnhyas.cc</t>
  </si>
  <si>
    <t>http://kmdjfe.cc</t>
  </si>
  <si>
    <t>http://www.icbcrv-xyk.com</t>
  </si>
  <si>
    <t>http://jnhyaz.cc</t>
  </si>
  <si>
    <t>http://www.95588gz.win</t>
  </si>
  <si>
    <t>http://www.jy-95588.com</t>
  </si>
  <si>
    <t>http://www.gy-95588.com</t>
  </si>
  <si>
    <t>http://95588.j1-1.pw</t>
  </si>
  <si>
    <t>http://95588.j1-1.pw/index.asp</t>
  </si>
  <si>
    <t>http://95588.bjjq.pw</t>
  </si>
  <si>
    <t>http://95588.bjjq.pw/index.asp</t>
  </si>
  <si>
    <t>http://95588.bjjp.pw/index.asp</t>
  </si>
  <si>
    <t>http://95588.jcih.pw</t>
  </si>
  <si>
    <t>http://95588.jcih.pw/index.asp</t>
  </si>
  <si>
    <t>http://95588.bjjp.pw</t>
  </si>
  <si>
    <t>http://www.95588-gsh.com</t>
  </si>
  <si>
    <t>http://95588.jihc.pw</t>
  </si>
  <si>
    <t>http://95588.jihc.pw/index.asp</t>
  </si>
  <si>
    <t>http://95588.jcih.pw/lateron.asp</t>
  </si>
  <si>
    <t>http://95588.jcih.pw/error.asp</t>
  </si>
  <si>
    <t>http://www.icbxk.cc</t>
  </si>
  <si>
    <t>http://95588.jich.pw</t>
  </si>
  <si>
    <t>http://95588.jich.pw/index.asp</t>
  </si>
  <si>
    <t>http://www.icbxk.cc/register.ASP</t>
  </si>
  <si>
    <t>http://www.icbcro-xyk.com</t>
  </si>
  <si>
    <t>http://jnhyzx.cc</t>
  </si>
  <si>
    <t>http://kmdjfh.cc</t>
  </si>
  <si>
    <t>http://jnhyzq.cc</t>
  </si>
  <si>
    <t>http://www.iccui.com</t>
  </si>
  <si>
    <t>http://www.yicbccm.cc</t>
  </si>
  <si>
    <t>http://103.241.49.19</t>
  </si>
  <si>
    <t>http://www.js-95588.com</t>
  </si>
  <si>
    <t>http://jnhyzx.cc/register.asp?id=1</t>
  </si>
  <si>
    <t>http://jnhyzx.cc/register.asp</t>
  </si>
  <si>
    <t>http://www.95588ut-icbc.com</t>
  </si>
  <si>
    <t>http://www.icbci.com.hk/ICBC/????????????/????????????/??????</t>
  </si>
  <si>
    <t>http://www.icbci.com.hk/ICBC/????????????/????????????/??????锟斤拷??锟斤拷锟斤拷?/???????锟斤拷锟斤拷????锟斤拷?锟斤拷锟戒¨???锟斤拷??锟斤拷锟斤拷?</t>
  </si>
  <si>
    <t>http://www.jt-95588.com</t>
  </si>
  <si>
    <t>http://www.95588zo.win</t>
  </si>
  <si>
    <t>http://www.95588uy-icbc.com</t>
  </si>
  <si>
    <t>http://jnhyza.cc</t>
  </si>
  <si>
    <t>http://www.ju-95588.com</t>
  </si>
  <si>
    <t>http://www.icbci.com.hk/ICBC/鍏徃涓氬姟/浼佷笟鏈嶅姟/浼佷笟鐞嗚储/娉曚汉鐞嗚储浜у搧</t>
  </si>
  <si>
    <t>http://www.95588dib.pw</t>
  </si>
  <si>
    <t>http://95588.ic-i.pw</t>
  </si>
  <si>
    <t>http://95588.ic-i.pw/index.asp</t>
  </si>
  <si>
    <t>http://www.icbcrm-xyk.com</t>
  </si>
  <si>
    <t>http://95588.icjh.pw</t>
  </si>
  <si>
    <t>http://95588.icjh.pw/index.asp</t>
  </si>
  <si>
    <t>http://www.95588mm.com</t>
  </si>
  <si>
    <t>http://www.95588du.com</t>
  </si>
  <si>
    <t>http://kmdjha.cc</t>
  </si>
  <si>
    <t>http://www.iccuj.com</t>
  </si>
  <si>
    <t>http://www.95588-gsk.com</t>
  </si>
  <si>
    <t>http://www.jv-95588.com</t>
  </si>
  <si>
    <t>http://www.95588ur-icbc.com</t>
  </si>
  <si>
    <t>http://www.icbcrx-xyk.com</t>
  </si>
  <si>
    <t>http://www.95588-qo.com</t>
  </si>
  <si>
    <t>http://kmdjhf.cc</t>
  </si>
  <si>
    <t>http://95588.ic-a.pw</t>
  </si>
  <si>
    <t>http://95588.ic-a.pw/index.asp</t>
  </si>
  <si>
    <t>http://www.95588-qu.com</t>
  </si>
  <si>
    <t>http://95588.ii1f.pw</t>
  </si>
  <si>
    <t>http://kmdjhf.cc/register.asp?nsukey=Ry98wYh3guqxa94oVUViRzn2Y3+WbBI9E/QatMO16fvfAL76Xf2GASDEOZFr3DDhoWxXG2xaXlizL6vzJc2FjDWc6OHrMvm9Ihpke6KEoo2rU84G4hvu0fMRxierQll5seQWg9QSVgsvBnRVII+cfoTJe6AWW8ZzBDq52YWXdfTb5P7uQKZ/CWuGJGFIHzvQ</t>
  </si>
  <si>
    <t>http://www.icbcfj-xyk.com</t>
  </si>
  <si>
    <t>http://www.xi95588.cc/indexS.asp</t>
  </si>
  <si>
    <t>http://95588.ii1e.pw</t>
  </si>
  <si>
    <t>http://www.icbcfz-xyk.com</t>
  </si>
  <si>
    <t>http://95588.ii1a.pw</t>
  </si>
  <si>
    <t>http://kmdjhs.cc/register.asp</t>
  </si>
  <si>
    <t>http://www.95588un-icbc.com</t>
  </si>
  <si>
    <t>http://www.95588js.cn</t>
  </si>
  <si>
    <t>http://www.95588ul-icbc.com</t>
  </si>
  <si>
    <t>http://brnapj.cn.com/servlet/ICBCINBSEBusinessServlet000/index.asp</t>
  </si>
  <si>
    <t>http://kmdjsb.cc</t>
  </si>
  <si>
    <t>http://kmdjhn.cc</t>
  </si>
  <si>
    <t>http://www.95588en-icbc.com</t>
  </si>
  <si>
    <t>http://www.95588-tw.com</t>
  </si>
  <si>
    <t>http://www.95588-ti.com</t>
  </si>
  <si>
    <t>http://www.icbcfq-xyk.com</t>
  </si>
  <si>
    <t>http://www.95588xt.com</t>
  </si>
  <si>
    <t>http://www.icbcfb-xyk.com</t>
  </si>
  <si>
    <t>http://www.95588en-icbc.com/vdata</t>
  </si>
  <si>
    <t>http://www.95588-tu.com</t>
  </si>
  <si>
    <t>http://95588.ii1b.pw</t>
  </si>
  <si>
    <t>http://www.95588-ts.com</t>
  </si>
  <si>
    <t>http://www.xcomcn.cn</t>
  </si>
  <si>
    <t>http://www.95588ce-icbc.com</t>
  </si>
  <si>
    <t>http://58.64.179.70</t>
  </si>
  <si>
    <t>http://www.95588xt.com/?WebShieldDRSessionVerify=jJcBPZrBCbvEISEUOrZZ</t>
  </si>
  <si>
    <t>http://95588.ii1d.pw</t>
  </si>
  <si>
    <t>http://www.duihuanyewu.cc/register.asp</t>
  </si>
  <si>
    <t>http://www.duihuanyewu.cc/index.asp</t>
  </si>
  <si>
    <t>http://www.95588xt.com/?WebShieldDRSessionVerify=hKDcfkbAPFDPujarqVKr</t>
  </si>
  <si>
    <t>http://www.95588xt.com/?WebShieldDRSessionVerify=vjmI4L78pxjTlVxZb7x3</t>
  </si>
  <si>
    <t>http://95588.cc1a.pw</t>
  </si>
  <si>
    <t>http://www.pa95588.cc</t>
  </si>
  <si>
    <t>http://wap.95588-vp.com</t>
  </si>
  <si>
    <t>http://95588.cc1d.pw</t>
  </si>
  <si>
    <t>http://95588.fh1s.pw</t>
  </si>
  <si>
    <t>http://www.95588cr-icbc.com</t>
  </si>
  <si>
    <t>http://95588.cc1f.pw</t>
  </si>
  <si>
    <t>http://jiovmp.cn.com/servlet/ICBCINBSEBusinessServlet000/index.asp</t>
  </si>
  <si>
    <t>http://kmyxje.cc</t>
  </si>
  <si>
    <t>http://58.64.179.70/register.jsp</t>
  </si>
  <si>
    <t>http://kmdjhw.cc</t>
  </si>
  <si>
    <t>http://kmyxjf.cc</t>
  </si>
  <si>
    <t>http://www.95588-ou.com</t>
  </si>
  <si>
    <t>http://www.95588cx-icbc.com</t>
  </si>
  <si>
    <t>http://www.95588-ov.com</t>
  </si>
  <si>
    <t>http://www.95588-oy.com</t>
  </si>
  <si>
    <t>http://www.95588-ox.com</t>
  </si>
  <si>
    <t>http://www.95588-oz.com</t>
  </si>
  <si>
    <t>http://www.95588cs-icbc.com</t>
  </si>
  <si>
    <t>http://95588.cc1g.pw</t>
  </si>
  <si>
    <t>http://www.95588-xcx.com</t>
  </si>
  <si>
    <t>http://www.icbcfw-xyk.com</t>
  </si>
  <si>
    <t>http://www.ex95588.cc</t>
  </si>
  <si>
    <t>http://www.95588co-icbc.com</t>
  </si>
  <si>
    <t>http://95588.cc1e.pw</t>
  </si>
  <si>
    <t>http://95588.jjis.pw</t>
  </si>
  <si>
    <t>http://www.95588cm-icbc.com</t>
  </si>
  <si>
    <t>http://www.bocjo.cn/register.asp</t>
  </si>
  <si>
    <t>http://kmdjhb.cc/register.asp</t>
  </si>
  <si>
    <t>http://kmyxjz.cc</t>
  </si>
  <si>
    <t>http://kmyxjx.cc</t>
  </si>
  <si>
    <t>http://www.icbc.eu/HtmlPatch/ICBC/sy/????????o.htm</t>
  </si>
  <si>
    <t>http://wap.95588-vt.com</t>
  </si>
  <si>
    <t>http://www.95588xu.win</t>
  </si>
  <si>
    <t>http://www.icbcfy-xyk.com</t>
  </si>
  <si>
    <t>http://www.icbcfs-xyk.com</t>
  </si>
  <si>
    <t>http://www.tn95588.cc</t>
  </si>
  <si>
    <t>http://www.95588fw.top/indexS.asp</t>
  </si>
  <si>
    <t>http://www.95588cu-icbc.com</t>
  </si>
  <si>
    <t>http://www.icbcgfh.pw</t>
  </si>
  <si>
    <t>http://wap.hqkjgd.com</t>
  </si>
  <si>
    <t>http://wap.hqkjgd.com/mobile_index.html</t>
  </si>
  <si>
    <t>http://www.icbci.com.hk/icbc/鍏徃涓氬姟/浼佷笟鏈嶅姟/绁ㄦ嵁涓氬姟/浠ｇ悊涓氬姟浜у搧/绁ㄦ嵁璧勪骇鎵樼涓氬姟</t>
  </si>
  <si>
    <t>http://95588.ic-h.pw</t>
  </si>
  <si>
    <t>http://95588.ic-h.pw/index.asp</t>
  </si>
  <si>
    <t>http://95588.ic-e.pw</t>
  </si>
  <si>
    <t>http://95588.ic-e.pw/index.asp</t>
  </si>
  <si>
    <t>http://wap.cbcdg.pw/login.asp</t>
  </si>
  <si>
    <t>http://wap.cbcdg.pw</t>
  </si>
  <si>
    <t>http://95588.ic-b.pw</t>
  </si>
  <si>
    <t>http://95588.ic-b.pw/index.asp</t>
  </si>
  <si>
    <t>http://45.118.255.168</t>
  </si>
  <si>
    <t>http://www.icbci.com.hk/ICBC/?锟教★拷?锟斤拷????锟斤拷??/?锟斤拷锟斤拷锟斤拷?????锟斤拷????????/sc/???锟斤拷????????/??o?????????/??o?????????.htm</t>
  </si>
  <si>
    <t>http://95588.jjif.pw</t>
  </si>
  <si>
    <t>http://95588.jcca.pw</t>
  </si>
  <si>
    <t>http://118.193.206.133</t>
  </si>
  <si>
    <t>http://www.icbchq-xyk.com</t>
  </si>
  <si>
    <t>http://www.dfsdfdr.pw</t>
  </si>
  <si>
    <t>http://www.icbchw-xyk.com</t>
  </si>
  <si>
    <t>http://www.95588in-icbc.com</t>
  </si>
  <si>
    <t>http://www.95588kx.win</t>
  </si>
  <si>
    <t>http://www.95588-gxk.com</t>
  </si>
  <si>
    <t>http://www.95588cid.pw</t>
  </si>
  <si>
    <t>http://95588.jccf.pw</t>
  </si>
  <si>
    <t>http://95588.jccf.pw/index.asp</t>
  </si>
  <si>
    <t>http://www.95588oic.pw</t>
  </si>
  <si>
    <t>http://www.tb95588.cc</t>
  </si>
  <si>
    <t>http://www.tb95588.cc/index3S.asp</t>
  </si>
  <si>
    <t>http://95588.jccg.pw</t>
  </si>
  <si>
    <t>http://95588.jccj.pw</t>
  </si>
  <si>
    <t>http://95588.jccj.pw/index.asp</t>
  </si>
  <si>
    <t>http://95588.jccs.pw</t>
  </si>
  <si>
    <t>http://95588.jccs.pw/index.asp</t>
  </si>
  <si>
    <t>http://www.95588-qr.com</t>
  </si>
  <si>
    <t>http://www.icbcbgd.pw</t>
  </si>
  <si>
    <t>http://jflbdh.cc</t>
  </si>
  <si>
    <t>http://www.icbche-xyk.com</t>
  </si>
  <si>
    <t>http://www.icbchr-xyk.com</t>
  </si>
  <si>
    <t>http://www.95588zn.win</t>
  </si>
  <si>
    <t>http://kmyxde.cc</t>
  </si>
  <si>
    <t>http://www.95588-ry.com</t>
  </si>
  <si>
    <t>http://www.to95588.cc/index3S.asp</t>
  </si>
  <si>
    <t>http://95588.j1-y.pw</t>
  </si>
  <si>
    <t>http://95588.j1-y.pw/index.asp</t>
  </si>
  <si>
    <t>http://www.95588xzz.win</t>
  </si>
  <si>
    <t>http://95588.j1-w.pw</t>
  </si>
  <si>
    <t>http://95588.j1-w.pw/index.asp</t>
  </si>
  <si>
    <t>http://www.icbcfsd.me</t>
  </si>
  <si>
    <t>http://45.248.71.159</t>
  </si>
  <si>
    <t>http://fcwdgy.cc</t>
  </si>
  <si>
    <t>http://www.icbchl-xyk.com</t>
  </si>
  <si>
    <t>http://www.95588-cnv.com</t>
  </si>
  <si>
    <t>http://fcwdgm.cc</t>
  </si>
  <si>
    <t>http://www.gz95588.cc</t>
  </si>
  <si>
    <t>http://www.gz95588.cc/index3S.asp</t>
  </si>
  <si>
    <t>http://stock.pingan.com.hk/AH.aspx?Language=Chn</t>
  </si>
  <si>
    <t>http://www.icbcton.pw</t>
  </si>
  <si>
    <t>http://www.95588vs.cn</t>
  </si>
  <si>
    <t>http://www.icbcht-xyk.com/register.jsp?id=credit</t>
  </si>
  <si>
    <t>http://www.icbcht-xyk.com</t>
  </si>
  <si>
    <t>http://wap.icbc-c.ml</t>
  </si>
  <si>
    <t>http://45.114.8.64</t>
  </si>
  <si>
    <t>http://fcwdgk.cc</t>
  </si>
  <si>
    <t>http://95588.j1-q.pw</t>
  </si>
  <si>
    <t>http://fcwdgh.cc</t>
  </si>
  <si>
    <t>http://www.95588-rz.com</t>
  </si>
  <si>
    <t>http://www.95588-rx.com</t>
  </si>
  <si>
    <t>http://www.95588-ru.com</t>
  </si>
  <si>
    <t>http://www.icbchi-xyk.com</t>
  </si>
  <si>
    <t>http://www.icbchov-xyk.com</t>
  </si>
  <si>
    <t>http://www.95588zm.win</t>
  </si>
  <si>
    <t>http://95588.ib-q.pw</t>
  </si>
  <si>
    <t>http://wap.icbcpx.cc</t>
  </si>
  <si>
    <t>http://wap.icbcpx.cc/login.asp</t>
  </si>
  <si>
    <t>http://95588.ib-u.pw</t>
  </si>
  <si>
    <t>http://wap.icnnbc.cc</t>
  </si>
  <si>
    <t>http://wap.icnnbc.cc/login.asp</t>
  </si>
  <si>
    <t>http://kmdjfg.cc</t>
  </si>
  <si>
    <t>http://95588.ib-e.pw</t>
  </si>
  <si>
    <t>http://www.tm95588.cc</t>
  </si>
  <si>
    <t>http://www.tm95588.cc/index3S.asp</t>
  </si>
  <si>
    <t>http://www.icbchgy.cc</t>
  </si>
  <si>
    <t>http://wap.icbcxhc.com</t>
  </si>
  <si>
    <t>http://www.icbcpr-xyk.com</t>
  </si>
  <si>
    <t>http://www.icbcpe-xyk.com</t>
  </si>
  <si>
    <t>http://www.95588iz.win</t>
  </si>
  <si>
    <t>http://www.icbci.com.hk/icbc/鍏徃涓氬姟/浼佷笟鏈嶅姟/浼佷笟鐞嗚储/璐甸噾灞炰笟鍔?2017-03-30 12:30:30</t>
  </si>
  <si>
    <t>http://www.icbci.com.hk/ICBC/????????????/????????????/?????????</t>
  </si>
  <si>
    <t>http://www.icbci.com.hk/ICBC/????????????/????????????/?????????锟斤拷锟斤拷锟斤拷/锟斤拷锟斤拷锟教拷???锟斤拷???????</t>
  </si>
  <si>
    <t>http://203.160.52.87</t>
  </si>
  <si>
    <t>http://www.95588zh.win</t>
  </si>
  <si>
    <t>http://www.icbcpcn.pw</t>
  </si>
  <si>
    <t>http://www.95588-kkc.com</t>
  </si>
  <si>
    <t>http://43.255.106.195</t>
  </si>
  <si>
    <t>http://www.95588-gsw.com</t>
  </si>
  <si>
    <t>http://www.tr95588.cc</t>
  </si>
  <si>
    <t>http://www.tr95588.cc/index3S.asp</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</si>
</sst>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宋体"/>
      <charset val="134"/>
      <scheme val="minor"/>
    </font>
    <font>
      <u/>
      <sz val="11"/>
      <color rgb="FF800080"/>
      <name val="宋体"/>
      <charset val="0"/>
      <scheme val="minor"/>
    </font>
    <font>
      <sz val="11"/>
      <color rgb="FFFF0000"/>
      <name val="宋体"/>
      <charset val="134"/>
      <scheme val="minor"/>
    </font>
    <font>
      <u/>
      <sz val="11"/>
      <color rgb="FF0000FF"/>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3F3F76"/>
      <name val="宋体"/>
      <charset val="0"/>
      <scheme val="minor"/>
    </font>
    <font>
      <sz val="11"/>
      <color rgb="FF9C6500"/>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
      <b/>
      <sz val="15"/>
      <color theme="3"/>
      <name val="宋体"/>
      <charset val="134"/>
      <scheme val="minor"/>
    </font>
    <font>
      <b/>
      <sz val="13"/>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FFFFFF"/>
      <name val="宋体"/>
      <charset val="0"/>
      <scheme val="minor"/>
    </font>
    <font>
      <b/>
      <sz val="11"/>
      <color rgb="FFFA7D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5"/>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A5A5A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4" borderId="0" applyNumberFormat="0" applyBorder="0" applyAlignment="0" applyProtection="0">
      <alignment vertical="center"/>
    </xf>
    <xf numFmtId="0" fontId="8" fillId="1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6" fillId="21"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25" borderId="6" applyNumberFormat="0" applyFont="0" applyAlignment="0" applyProtection="0">
      <alignment vertical="center"/>
    </xf>
    <xf numFmtId="0" fontId="6" fillId="20" borderId="0" applyNumberFormat="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5" applyNumberFormat="0" applyFill="0" applyAlignment="0" applyProtection="0">
      <alignment vertical="center"/>
    </xf>
    <xf numFmtId="0" fontId="6" fillId="12" borderId="0" applyNumberFormat="0" applyBorder="0" applyAlignment="0" applyProtection="0">
      <alignment vertical="center"/>
    </xf>
    <xf numFmtId="0" fontId="7" fillId="0" borderId="7" applyNumberFormat="0" applyFill="0" applyAlignment="0" applyProtection="0">
      <alignment vertical="center"/>
    </xf>
    <xf numFmtId="0" fontId="6" fillId="19" borderId="0" applyNumberFormat="0" applyBorder="0" applyAlignment="0" applyProtection="0">
      <alignment vertical="center"/>
    </xf>
    <xf numFmtId="0" fontId="10" fillId="18" borderId="2" applyNumberFormat="0" applyAlignment="0" applyProtection="0">
      <alignment vertical="center"/>
    </xf>
    <xf numFmtId="0" fontId="20" fillId="18" borderId="1" applyNumberFormat="0" applyAlignment="0" applyProtection="0">
      <alignment vertical="center"/>
    </xf>
    <xf numFmtId="0" fontId="19" fillId="32" borderId="8" applyNumberFormat="0" applyAlignment="0" applyProtection="0">
      <alignment vertical="center"/>
    </xf>
    <xf numFmtId="0" fontId="4" fillId="11" borderId="0" applyNumberFormat="0" applyBorder="0" applyAlignment="0" applyProtection="0">
      <alignment vertical="center"/>
    </xf>
    <xf numFmtId="0" fontId="6" fillId="24" borderId="0" applyNumberFormat="0" applyBorder="0" applyAlignment="0" applyProtection="0">
      <alignment vertical="center"/>
    </xf>
    <xf numFmtId="0" fontId="11" fillId="0" borderId="3" applyNumberFormat="0" applyFill="0" applyAlignment="0" applyProtection="0">
      <alignment vertical="center"/>
    </xf>
    <xf numFmtId="0" fontId="13" fillId="0" borderId="4" applyNumberFormat="0" applyFill="0" applyAlignment="0" applyProtection="0">
      <alignment vertical="center"/>
    </xf>
    <xf numFmtId="0" fontId="12" fillId="23" borderId="0" applyNumberFormat="0" applyBorder="0" applyAlignment="0" applyProtection="0">
      <alignment vertical="center"/>
    </xf>
    <xf numFmtId="0" fontId="9" fillId="17" borderId="0" applyNumberFormat="0" applyBorder="0" applyAlignment="0" applyProtection="0">
      <alignment vertical="center"/>
    </xf>
    <xf numFmtId="0" fontId="4" fillId="28" borderId="0" applyNumberFormat="0" applyBorder="0" applyAlignment="0" applyProtection="0">
      <alignment vertical="center"/>
    </xf>
    <xf numFmtId="0" fontId="6" fillId="8" borderId="0" applyNumberFormat="0" applyBorder="0" applyAlignment="0" applyProtection="0">
      <alignment vertical="center"/>
    </xf>
    <xf numFmtId="0" fontId="4" fillId="16" borderId="0" applyNumberFormat="0" applyBorder="0" applyAlignment="0" applyProtection="0">
      <alignment vertical="center"/>
    </xf>
    <xf numFmtId="0" fontId="4" fillId="27" borderId="0" applyNumberFormat="0" applyBorder="0" applyAlignment="0" applyProtection="0">
      <alignment vertical="center"/>
    </xf>
    <xf numFmtId="0" fontId="4" fillId="7" borderId="0" applyNumberFormat="0" applyBorder="0" applyAlignment="0" applyProtection="0">
      <alignment vertical="center"/>
    </xf>
    <xf numFmtId="0" fontId="4" fillId="26" borderId="0" applyNumberFormat="0" applyBorder="0" applyAlignment="0" applyProtection="0">
      <alignment vertical="center"/>
    </xf>
    <xf numFmtId="0" fontId="6" fillId="15" borderId="0" applyNumberFormat="0" applyBorder="0" applyAlignment="0" applyProtection="0">
      <alignment vertical="center"/>
    </xf>
    <xf numFmtId="0" fontId="6" fillId="14" borderId="0" applyNumberFormat="0" applyBorder="0" applyAlignment="0" applyProtection="0">
      <alignment vertical="center"/>
    </xf>
    <xf numFmtId="0" fontId="4" fillId="3" borderId="0" applyNumberFormat="0" applyBorder="0" applyAlignment="0" applyProtection="0">
      <alignment vertical="center"/>
    </xf>
    <xf numFmtId="0" fontId="4" fillId="22" borderId="0" applyNumberFormat="0" applyBorder="0" applyAlignment="0" applyProtection="0">
      <alignment vertical="center"/>
    </xf>
    <xf numFmtId="0" fontId="6" fillId="10" borderId="0" applyNumberFormat="0" applyBorder="0" applyAlignment="0" applyProtection="0">
      <alignment vertical="center"/>
    </xf>
    <xf numFmtId="0" fontId="4" fillId="31" borderId="0" applyNumberFormat="0" applyBorder="0" applyAlignment="0" applyProtection="0">
      <alignment vertical="center"/>
    </xf>
    <xf numFmtId="0" fontId="6" fillId="30" borderId="0" applyNumberFormat="0" applyBorder="0" applyAlignment="0" applyProtection="0">
      <alignment vertical="center"/>
    </xf>
    <xf numFmtId="0" fontId="6" fillId="29" borderId="0" applyNumberFormat="0" applyBorder="0" applyAlignment="0" applyProtection="0">
      <alignment vertical="center"/>
    </xf>
    <xf numFmtId="0" fontId="4" fillId="2" borderId="0" applyNumberFormat="0" applyBorder="0" applyAlignment="0" applyProtection="0">
      <alignment vertical="center"/>
    </xf>
    <xf numFmtId="0" fontId="6" fillId="6"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1" fillId="0" borderId="0" xfId="10" applyFont="1" applyFill="1" applyAlignment="1">
      <alignment horizontal="center" vertical="center"/>
    </xf>
    <xf numFmtId="0" fontId="0" fillId="0" borderId="0" xfId="0" applyFill="1" applyAlignment="1">
      <alignment horizontal="center" vertical="center"/>
    </xf>
    <xf numFmtId="0" fontId="2" fillId="0" borderId="0" xfId="0" applyFont="1">
      <alignment vertical="center"/>
    </xf>
    <xf numFmtId="0" fontId="0" fillId="0" borderId="0" xfId="0" applyFill="1" applyAlignment="1">
      <alignment vertical="center"/>
    </xf>
    <xf numFmtId="0" fontId="0" fillId="0" borderId="0" xfId="0" applyNumberFormat="1" applyFill="1" applyAlignment="1">
      <alignment vertical="center"/>
    </xf>
    <xf numFmtId="0" fontId="0" fillId="0" borderId="0" xfId="0" applyNumberFormat="1">
      <alignment vertical="center"/>
    </xf>
    <xf numFmtId="0" fontId="3" fillId="0" borderId="0" xfId="10" applyFill="1" applyAlignment="1">
      <alignment vertical="center"/>
    </xf>
    <xf numFmtId="0" fontId="2"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A31" totalsRowShown="0">
  <tableColumns count="1">
    <tableColumn id="1" name="url"/>
  </tableColumns>
  <tableStyleInfo name="TableStyleMedium2" showFirstColumn="0" showLastColumn="0" showRowStripes="1" showColumnStripes="0"/>
</table>
</file>

<file path=xl/tables/table2.xml><?xml version="1.0" encoding="utf-8"?>
<table xmlns="http://schemas.openxmlformats.org/spreadsheetml/2006/main" id="2" name="表2" displayName="表2" ref="B:B" totalsRowShown="0">
  <autoFilter ref="B1:B1048576"/>
  <tableColumns count="1">
    <tableColumn id="1" name="url"/>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m.icbzzc.pw/register.as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ap.icbcmxc.pw" TargetMode="Externa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193"/>
  <sheetViews>
    <sheetView tabSelected="1" topLeftCell="C1" workbookViewId="0">
      <selection activeCell="D1" sqref="D1"/>
    </sheetView>
  </sheetViews>
  <sheetFormatPr defaultColWidth="8.88888888888889" defaultRowHeight="14.4" outlineLevelCol="4"/>
  <cols>
    <col min="1" max="1" width="18.1111111111111" style="5" customWidth="1"/>
    <col min="2" max="2" width="48.3333333333333" style="6" customWidth="1"/>
    <col min="3" max="4" width="78.3333333333333" style="5" customWidth="1"/>
    <col min="5" max="5" width="27.8888888888889" customWidth="1"/>
  </cols>
  <sheetData>
    <row r="1" spans="1:5">
      <c r="A1" s="5" t="s">
        <v>0</v>
      </c>
      <c r="C1" s="5" t="s">
        <v>1</v>
      </c>
      <c r="D1" s="5" t="s">
        <v>2</v>
      </c>
      <c r="E1" t="s">
        <v>3</v>
      </c>
    </row>
    <row r="2" spans="1:5">
      <c r="A2" s="5" t="s">
        <v>4</v>
      </c>
      <c r="B2" s="6" t="str">
        <f>RIGHT(A2,LEN(A2)-7)</f>
        <v>ixbxa.com</v>
      </c>
      <c r="C2" s="5" t="str">
        <f>B2</f>
        <v>ixbxa.com</v>
      </c>
      <c r="D2" s="5" t="s">
        <v>5</v>
      </c>
      <c r="E2" t="s">
        <v>6</v>
      </c>
    </row>
    <row r="3" spans="1:5">
      <c r="A3" s="5" t="s">
        <v>7</v>
      </c>
      <c r="B3" s="6" t="str">
        <f t="shared" ref="B3:B66" si="0">RIGHT(A3,LEN(A3)-7)</f>
        <v>wap.icbcmxc.pw</v>
      </c>
      <c r="C3" s="5" t="str">
        <f t="shared" ref="C3:C10" si="1">B3</f>
        <v>wap.icbcmxc.pw</v>
      </c>
      <c r="D3" s="5" t="s">
        <v>8</v>
      </c>
      <c r="E3" t="s">
        <v>9</v>
      </c>
    </row>
    <row r="4" spans="1:5">
      <c r="A4" s="5" t="s">
        <v>10</v>
      </c>
      <c r="B4" s="6" t="str">
        <f t="shared" si="0"/>
        <v>ixbxo.com</v>
      </c>
      <c r="C4" s="5" t="str">
        <f t="shared" si="1"/>
        <v>ixbxo.com</v>
      </c>
      <c r="D4" s="5" t="s">
        <v>11</v>
      </c>
      <c r="E4" t="s">
        <v>12</v>
      </c>
    </row>
    <row r="5" spans="1:5">
      <c r="A5" s="5" t="s">
        <v>13</v>
      </c>
      <c r="B5" s="6" t="str">
        <f t="shared" si="0"/>
        <v>118.193.228.110</v>
      </c>
      <c r="C5" s="5" t="str">
        <f t="shared" si="1"/>
        <v>118.193.228.110</v>
      </c>
      <c r="D5" s="5" t="s">
        <v>14</v>
      </c>
      <c r="E5" t="s">
        <v>15</v>
      </c>
    </row>
    <row r="6" spans="1:5">
      <c r="A6" s="5" t="s">
        <v>16</v>
      </c>
      <c r="B6" s="6" t="str">
        <f t="shared" si="0"/>
        <v>www.iitro.com</v>
      </c>
      <c r="C6" s="5" t="str">
        <f t="shared" si="1"/>
        <v>www.iitro.com</v>
      </c>
      <c r="D6" s="5" t="s">
        <v>17</v>
      </c>
      <c r="E6" t="s">
        <v>18</v>
      </c>
    </row>
    <row r="7" spans="1:5">
      <c r="A7" s="5" t="s">
        <v>19</v>
      </c>
      <c r="B7" s="6" t="str">
        <f t="shared" si="0"/>
        <v>www.ghaic.com</v>
      </c>
      <c r="C7" s="5" t="str">
        <f t="shared" si="1"/>
        <v>www.ghaic.com</v>
      </c>
      <c r="D7" s="5" t="s">
        <v>20</v>
      </c>
      <c r="E7" t="s">
        <v>21</v>
      </c>
    </row>
    <row r="8" spans="1:5">
      <c r="A8" s="5" t="s">
        <v>22</v>
      </c>
      <c r="B8" s="6" t="str">
        <f t="shared" si="0"/>
        <v>www.gsyhej.com</v>
      </c>
      <c r="C8" s="5" t="str">
        <f t="shared" si="1"/>
        <v>www.gsyhej.com</v>
      </c>
      <c r="D8" s="5" t="s">
        <v>23</v>
      </c>
      <c r="E8" t="s">
        <v>24</v>
      </c>
    </row>
    <row r="9" spans="1:5">
      <c r="A9" s="5" t="s">
        <v>25</v>
      </c>
      <c r="B9" s="6" t="str">
        <f t="shared" si="0"/>
        <v>www.idwbo.com</v>
      </c>
      <c r="C9" s="5" t="str">
        <f t="shared" si="1"/>
        <v>www.idwbo.com</v>
      </c>
      <c r="D9" s="5" t="s">
        <v>26</v>
      </c>
      <c r="E9" t="s">
        <v>27</v>
      </c>
    </row>
    <row r="10" spans="1:5">
      <c r="A10" s="5" t="s">
        <v>28</v>
      </c>
      <c r="B10" s="6" t="str">
        <f t="shared" si="0"/>
        <v>www.iceef.com</v>
      </c>
      <c r="C10" s="5" t="str">
        <f t="shared" si="1"/>
        <v>www.iceef.com</v>
      </c>
      <c r="D10" s="5" t="s">
        <v>29</v>
      </c>
      <c r="E10" t="s">
        <v>30</v>
      </c>
    </row>
    <row r="11" spans="1:5">
      <c r="A11" s="5" t="s">
        <v>31</v>
      </c>
      <c r="B11" s="6" t="str">
        <f t="shared" si="0"/>
        <v>www.nexhg.com/index1.htm</v>
      </c>
      <c r="C11" s="5" t="str">
        <f>LEFT(B11,FIND("/",B11)-1)</f>
        <v>www.nexhg.com</v>
      </c>
      <c r="D11" s="5" t="s">
        <v>32</v>
      </c>
      <c r="E11" t="s">
        <v>33</v>
      </c>
    </row>
    <row r="12" spans="1:5">
      <c r="A12" s="5" t="s">
        <v>34</v>
      </c>
      <c r="B12" s="6" t="str">
        <f t="shared" si="0"/>
        <v>iitro.com</v>
      </c>
      <c r="C12" s="5" t="str">
        <f t="shared" ref="C12:C23" si="2">B12</f>
        <v>iitro.com</v>
      </c>
      <c r="D12" s="5" t="s">
        <v>35</v>
      </c>
      <c r="E12" t="s">
        <v>36</v>
      </c>
    </row>
    <row r="13" spans="1:5">
      <c r="A13" s="5" t="s">
        <v>37</v>
      </c>
      <c r="B13" s="6" t="str">
        <f t="shared" si="0"/>
        <v>www.iokqq.com</v>
      </c>
      <c r="C13" s="5" t="str">
        <f t="shared" si="2"/>
        <v>www.iokqq.com</v>
      </c>
      <c r="D13" s="5" t="s">
        <v>38</v>
      </c>
      <c r="E13" t="s">
        <v>39</v>
      </c>
    </row>
    <row r="14" spans="1:5">
      <c r="A14" s="5" t="s">
        <v>40</v>
      </c>
      <c r="B14" s="6" t="str">
        <f t="shared" si="0"/>
        <v>wap.micbcr.com</v>
      </c>
      <c r="C14" s="5" t="str">
        <f t="shared" si="2"/>
        <v>wap.micbcr.com</v>
      </c>
      <c r="D14" s="5" t="s">
        <v>41</v>
      </c>
      <c r="E14" t="s">
        <v>42</v>
      </c>
    </row>
    <row r="15" spans="1:5">
      <c r="A15" s="5" t="s">
        <v>43</v>
      </c>
      <c r="B15" s="6" t="str">
        <f t="shared" si="0"/>
        <v>www.icbcfyw.pw</v>
      </c>
      <c r="C15" s="5" t="str">
        <f t="shared" si="2"/>
        <v>www.icbcfyw.pw</v>
      </c>
      <c r="D15" s="5" t="s">
        <v>44</v>
      </c>
      <c r="E15" t="s">
        <v>45</v>
      </c>
    </row>
    <row r="16" spans="1:5">
      <c r="A16" s="5" t="s">
        <v>46</v>
      </c>
      <c r="B16" s="6" t="str">
        <f t="shared" si="0"/>
        <v>www.icbcewy.pw</v>
      </c>
      <c r="C16" s="5" t="str">
        <f t="shared" si="2"/>
        <v>www.icbcewy.pw</v>
      </c>
      <c r="D16" s="5" t="s">
        <v>47</v>
      </c>
      <c r="E16" t="s">
        <v>48</v>
      </c>
    </row>
    <row r="17" spans="1:5">
      <c r="A17" s="5" t="s">
        <v>49</v>
      </c>
      <c r="B17" s="6" t="str">
        <f t="shared" si="0"/>
        <v>wap.wiehdn.com</v>
      </c>
      <c r="C17" s="5" t="str">
        <f t="shared" si="2"/>
        <v>wap.wiehdn.com</v>
      </c>
      <c r="D17" s="5" t="s">
        <v>50</v>
      </c>
      <c r="E17" t="s">
        <v>51</v>
      </c>
    </row>
    <row r="18" spans="1:5">
      <c r="A18" s="5" t="s">
        <v>52</v>
      </c>
      <c r="B18" s="6" t="str">
        <f t="shared" si="0"/>
        <v>www.95588cvx.cc</v>
      </c>
      <c r="C18" s="5" t="str">
        <f t="shared" si="2"/>
        <v>www.95588cvx.cc</v>
      </c>
      <c r="D18" s="5" t="s">
        <v>53</v>
      </c>
      <c r="E18" t="s">
        <v>54</v>
      </c>
    </row>
    <row r="19" spans="1:5">
      <c r="A19" s="5" t="s">
        <v>55</v>
      </c>
      <c r="B19" s="6" t="str">
        <f t="shared" si="0"/>
        <v>wap.vnainw.com</v>
      </c>
      <c r="C19" s="5" t="str">
        <f t="shared" si="2"/>
        <v>wap.vnainw.com</v>
      </c>
      <c r="D19" s="5" t="s">
        <v>56</v>
      </c>
      <c r="E19" t="s">
        <v>57</v>
      </c>
    </row>
    <row r="20" spans="1:5">
      <c r="A20" s="5" t="s">
        <v>58</v>
      </c>
      <c r="B20" s="6" t="str">
        <f t="shared" si="0"/>
        <v>www.icbcrid.pw</v>
      </c>
      <c r="C20" s="5" t="str">
        <f t="shared" si="2"/>
        <v>www.icbcrid.pw</v>
      </c>
      <c r="D20" s="5" t="s">
        <v>59</v>
      </c>
      <c r="E20" t="s">
        <v>60</v>
      </c>
    </row>
    <row r="21" spans="1:5">
      <c r="A21" s="5" t="s">
        <v>61</v>
      </c>
      <c r="B21" s="6" t="str">
        <f t="shared" si="0"/>
        <v>www.iobvx.cc</v>
      </c>
      <c r="C21" s="5" t="str">
        <f t="shared" si="2"/>
        <v>www.iobvx.cc</v>
      </c>
      <c r="D21" s="5" t="s">
        <v>62</v>
      </c>
      <c r="E21" t="s">
        <v>63</v>
      </c>
    </row>
    <row r="22" spans="1:5">
      <c r="A22" s="5" t="s">
        <v>64</v>
      </c>
      <c r="B22" s="6" t="str">
        <f t="shared" si="0"/>
        <v>www.icbcsyh.pw</v>
      </c>
      <c r="C22" s="5" t="str">
        <f t="shared" si="2"/>
        <v>www.icbcsyh.pw</v>
      </c>
      <c r="D22" s="5" t="s">
        <v>65</v>
      </c>
      <c r="E22" t="s">
        <v>66</v>
      </c>
    </row>
    <row r="23" spans="1:5">
      <c r="A23" s="5" t="s">
        <v>67</v>
      </c>
      <c r="B23" s="6" t="str">
        <f t="shared" si="0"/>
        <v>www.icbclyd.com</v>
      </c>
      <c r="C23" s="5" t="str">
        <f t="shared" si="2"/>
        <v>www.icbclyd.com</v>
      </c>
      <c r="D23" s="5" t="s">
        <v>68</v>
      </c>
      <c r="E23" t="s">
        <v>69</v>
      </c>
    </row>
    <row r="24" spans="1:5">
      <c r="A24" s="5" t="s">
        <v>70</v>
      </c>
      <c r="B24" s="6" t="str">
        <f t="shared" si="0"/>
        <v>www.95588cvx.cc/indexS.asp</v>
      </c>
      <c r="C24" s="5" t="str">
        <f>LEFT(B24,FIND("/",B24)-1)</f>
        <v>www.95588cvx.cc</v>
      </c>
      <c r="D24" s="5" t="s">
        <v>71</v>
      </c>
      <c r="E24" t="s">
        <v>72</v>
      </c>
    </row>
    <row r="25" spans="1:5">
      <c r="A25" s="5" t="s">
        <v>73</v>
      </c>
      <c r="B25" s="6" t="str">
        <f t="shared" si="0"/>
        <v>www.gsyhek.com</v>
      </c>
      <c r="C25" s="5" t="str">
        <f>B25</f>
        <v>www.gsyhek.com</v>
      </c>
      <c r="D25" s="5" t="s">
        <v>74</v>
      </c>
      <c r="E25" t="s">
        <v>75</v>
      </c>
    </row>
    <row r="26" spans="1:5">
      <c r="A26" s="5" t="s">
        <v>76</v>
      </c>
      <c r="B26" s="6" t="str">
        <f t="shared" si="0"/>
        <v>www.iokqq.com/index1.htm</v>
      </c>
      <c r="C26" s="5" t="str">
        <f>LEFT(B26,FIND("/",B26)-1)</f>
        <v>www.iokqq.com</v>
      </c>
      <c r="D26" s="5" t="s">
        <v>77</v>
      </c>
      <c r="E26" t="s">
        <v>78</v>
      </c>
    </row>
    <row r="27" spans="1:5">
      <c r="A27" s="5" t="s">
        <v>79</v>
      </c>
      <c r="B27" s="6" t="str">
        <f t="shared" si="0"/>
        <v>gsyhek.com</v>
      </c>
      <c r="C27" s="5" t="str">
        <f t="shared" ref="C27:C58" si="3">B27</f>
        <v>gsyhek.com</v>
      </c>
      <c r="D27" s="5" t="s">
        <v>80</v>
      </c>
      <c r="E27" t="s">
        <v>81</v>
      </c>
    </row>
    <row r="28" spans="1:5">
      <c r="A28" s="5" t="s">
        <v>82</v>
      </c>
      <c r="B28" s="6" t="str">
        <f t="shared" si="0"/>
        <v>iobvx.cc</v>
      </c>
      <c r="C28" s="5" t="str">
        <f t="shared" si="3"/>
        <v>iobvx.cc</v>
      </c>
      <c r="D28" s="5" t="s">
        <v>83</v>
      </c>
      <c r="E28" t="s">
        <v>84</v>
      </c>
    </row>
    <row r="29" spans="1:5">
      <c r="A29" s="5" t="s">
        <v>85</v>
      </c>
      <c r="B29" s="6" t="str">
        <f t="shared" si="0"/>
        <v>idwbo.com</v>
      </c>
      <c r="C29" s="5" t="str">
        <f t="shared" si="3"/>
        <v>idwbo.com</v>
      </c>
      <c r="D29" s="5" t="s">
        <v>86</v>
      </c>
      <c r="E29" t="s">
        <v>87</v>
      </c>
    </row>
    <row r="30" spans="1:5">
      <c r="A30" s="5" t="s">
        <v>88</v>
      </c>
      <c r="B30" s="6" t="str">
        <f t="shared" si="0"/>
        <v>gsyhej.com</v>
      </c>
      <c r="C30" s="5" t="str">
        <f t="shared" si="3"/>
        <v>gsyhej.com</v>
      </c>
      <c r="D30" s="5" t="s">
        <v>89</v>
      </c>
      <c r="E30" t="s">
        <v>90</v>
      </c>
    </row>
    <row r="31" spans="1:5">
      <c r="A31" s="5" t="s">
        <v>91</v>
      </c>
      <c r="B31" s="6" t="str">
        <f t="shared" si="0"/>
        <v>wap.icbcls.com</v>
      </c>
      <c r="C31" s="5" t="str">
        <f t="shared" si="3"/>
        <v>wap.icbcls.com</v>
      </c>
      <c r="D31" s="5" t="s">
        <v>92</v>
      </c>
      <c r="E31" t="s">
        <v>93</v>
      </c>
    </row>
    <row r="32" spans="1:5">
      <c r="A32" s="5" t="s">
        <v>94</v>
      </c>
      <c r="B32" s="6" t="str">
        <f t="shared" si="0"/>
        <v>95588cvx.cc</v>
      </c>
      <c r="C32" s="5" t="str">
        <f t="shared" si="3"/>
        <v>95588cvx.cc</v>
      </c>
      <c r="D32" s="5" t="s">
        <v>95</v>
      </c>
      <c r="E32" t="s">
        <v>96</v>
      </c>
    </row>
    <row r="33" spans="1:5">
      <c r="A33" s="5" t="s">
        <v>97</v>
      </c>
      <c r="B33" s="6" t="str">
        <f t="shared" si="0"/>
        <v>wap.icbcip.pw</v>
      </c>
      <c r="C33" s="5" t="str">
        <f t="shared" si="3"/>
        <v>wap.icbcip.pw</v>
      </c>
      <c r="D33" s="5" t="s">
        <v>98</v>
      </c>
      <c r="E33" t="s">
        <v>99</v>
      </c>
    </row>
    <row r="34" spans="1:5">
      <c r="A34" s="5" t="s">
        <v>100</v>
      </c>
      <c r="B34" s="6" t="str">
        <f t="shared" si="0"/>
        <v>wap.icbcbpay.pw</v>
      </c>
      <c r="C34" s="5" t="str">
        <f t="shared" si="3"/>
        <v>wap.icbcbpay.pw</v>
      </c>
      <c r="D34" s="5" t="s">
        <v>101</v>
      </c>
      <c r="E34" t="s">
        <v>102</v>
      </c>
    </row>
    <row r="35" spans="1:5">
      <c r="A35" s="5" t="s">
        <v>103</v>
      </c>
      <c r="B35" s="6" t="str">
        <f t="shared" si="0"/>
        <v>wap.icbxcf.com</v>
      </c>
      <c r="C35" s="5" t="str">
        <f t="shared" si="3"/>
        <v>wap.icbxcf.com</v>
      </c>
      <c r="D35" s="5" t="s">
        <v>104</v>
      </c>
      <c r="E35" t="s">
        <v>105</v>
      </c>
    </row>
    <row r="36" spans="1:5">
      <c r="A36" s="5" t="s">
        <v>106</v>
      </c>
      <c r="B36" s="6" t="str">
        <f t="shared" si="0"/>
        <v>wap.icbecq.com</v>
      </c>
      <c r="C36" s="5" t="str">
        <f t="shared" si="3"/>
        <v>wap.icbecq.com</v>
      </c>
      <c r="D36" s="5" t="s">
        <v>107</v>
      </c>
      <c r="E36" t="s">
        <v>108</v>
      </c>
    </row>
    <row r="37" spans="1:5">
      <c r="A37" s="5" t="s">
        <v>109</v>
      </c>
      <c r="B37" s="6" t="str">
        <f t="shared" si="0"/>
        <v>wap.iccvfi.com</v>
      </c>
      <c r="C37" s="5" t="str">
        <f t="shared" si="3"/>
        <v>wap.iccvfi.com</v>
      </c>
      <c r="D37" s="5" t="s">
        <v>110</v>
      </c>
      <c r="E37" t="s">
        <v>111</v>
      </c>
    </row>
    <row r="38" spans="1:5">
      <c r="A38" s="5" t="s">
        <v>112</v>
      </c>
      <c r="B38" s="6" t="str">
        <f t="shared" si="0"/>
        <v>wap.lcbcibc.com</v>
      </c>
      <c r="C38" s="5" t="str">
        <f t="shared" si="3"/>
        <v>wap.lcbcibc.com</v>
      </c>
      <c r="D38" s="5" t="s">
        <v>113</v>
      </c>
      <c r="E38" t="s">
        <v>114</v>
      </c>
    </row>
    <row r="39" spans="1:5">
      <c r="A39" s="5" t="s">
        <v>115</v>
      </c>
      <c r="B39" s="6" t="str">
        <f t="shared" si="0"/>
        <v>wap.icbcjfjf.com</v>
      </c>
      <c r="C39" s="5" t="str">
        <f t="shared" si="3"/>
        <v>wap.icbcjfjf.com</v>
      </c>
      <c r="D39" s="5" t="s">
        <v>116</v>
      </c>
      <c r="E39" t="s">
        <v>117</v>
      </c>
    </row>
    <row r="40" spans="1:5">
      <c r="A40" s="5" t="s">
        <v>118</v>
      </c>
      <c r="B40" s="6" t="str">
        <f t="shared" si="0"/>
        <v>www.icbxic.cc</v>
      </c>
      <c r="C40" s="5" t="str">
        <f t="shared" si="3"/>
        <v>www.icbxic.cc</v>
      </c>
      <c r="D40" s="5" t="s">
        <v>119</v>
      </c>
      <c r="E40" t="s">
        <v>120</v>
      </c>
    </row>
    <row r="41" spans="1:5">
      <c r="A41" s="5" t="s">
        <v>121</v>
      </c>
      <c r="B41" s="6" t="str">
        <f t="shared" si="0"/>
        <v>wap.icbdak.com</v>
      </c>
      <c r="C41" s="5" t="str">
        <f t="shared" si="3"/>
        <v>wap.icbdak.com</v>
      </c>
      <c r="D41" s="5" t="s">
        <v>122</v>
      </c>
      <c r="E41" t="s">
        <v>123</v>
      </c>
    </row>
    <row r="42" spans="1:5">
      <c r="A42" s="5" t="s">
        <v>124</v>
      </c>
      <c r="B42" s="6" t="str">
        <f t="shared" si="0"/>
        <v>www.icbceya.pw</v>
      </c>
      <c r="C42" s="5" t="str">
        <f t="shared" si="3"/>
        <v>www.icbceya.pw</v>
      </c>
      <c r="D42" s="5" t="s">
        <v>125</v>
      </c>
      <c r="E42" t="s">
        <v>126</v>
      </c>
    </row>
    <row r="43" spans="1:5">
      <c r="A43" s="5" t="s">
        <v>127</v>
      </c>
      <c r="B43" s="6" t="str">
        <f t="shared" si="0"/>
        <v>wap.icxvr.com</v>
      </c>
      <c r="C43" s="5" t="str">
        <f t="shared" si="3"/>
        <v>wap.icxvr.com</v>
      </c>
      <c r="D43" s="5" t="s">
        <v>128</v>
      </c>
      <c r="E43" t="s">
        <v>129</v>
      </c>
    </row>
    <row r="44" spans="1:5">
      <c r="A44" s="5" t="s">
        <v>130</v>
      </c>
      <c r="B44" s="6" t="str">
        <f t="shared" si="0"/>
        <v>wap.iccvfd.com</v>
      </c>
      <c r="C44" s="5" t="str">
        <f t="shared" si="3"/>
        <v>wap.iccvfd.com</v>
      </c>
      <c r="D44" s="5" t="s">
        <v>131</v>
      </c>
      <c r="E44" t="s">
        <v>132</v>
      </c>
    </row>
    <row r="45" spans="1:5">
      <c r="A45" s="5" t="s">
        <v>133</v>
      </c>
      <c r="B45" s="6" t="str">
        <f t="shared" si="0"/>
        <v>wap.ibceet.com</v>
      </c>
      <c r="C45" s="5" t="str">
        <f t="shared" si="3"/>
        <v>wap.ibceet.com</v>
      </c>
      <c r="D45" s="5" t="s">
        <v>134</v>
      </c>
      <c r="E45" t="s">
        <v>135</v>
      </c>
    </row>
    <row r="46" spans="1:5">
      <c r="A46" s="5" t="s">
        <v>136</v>
      </c>
      <c r="B46" s="6" t="str">
        <f t="shared" si="0"/>
        <v>wap.icbcpor.com</v>
      </c>
      <c r="C46" s="5" t="str">
        <f t="shared" si="3"/>
        <v>wap.icbcpor.com</v>
      </c>
      <c r="D46" s="5" t="s">
        <v>137</v>
      </c>
      <c r="E46" t="s">
        <v>138</v>
      </c>
    </row>
    <row r="47" spans="1:5">
      <c r="A47" s="5" t="s">
        <v>139</v>
      </c>
      <c r="B47" s="6" t="str">
        <f t="shared" si="0"/>
        <v>wap.icbdam.com</v>
      </c>
      <c r="C47" s="5" t="str">
        <f t="shared" si="3"/>
        <v>wap.icbdam.com</v>
      </c>
      <c r="D47" s="5" t="s">
        <v>140</v>
      </c>
      <c r="E47" t="s">
        <v>141</v>
      </c>
    </row>
    <row r="48" spans="1:5">
      <c r="A48" s="5" t="s">
        <v>142</v>
      </c>
      <c r="B48" s="6" t="str">
        <f t="shared" si="0"/>
        <v>www.ghjfa.cc</v>
      </c>
      <c r="C48" s="5" t="str">
        <f t="shared" si="3"/>
        <v>www.ghjfa.cc</v>
      </c>
      <c r="D48" s="5" t="s">
        <v>143</v>
      </c>
      <c r="E48" t="s">
        <v>144</v>
      </c>
    </row>
    <row r="49" spans="1:5">
      <c r="A49" s="5" t="s">
        <v>145</v>
      </c>
      <c r="B49" s="6" t="str">
        <f t="shared" si="0"/>
        <v>wap.sjicbc.com</v>
      </c>
      <c r="C49" s="5" t="str">
        <f t="shared" si="3"/>
        <v>wap.sjicbc.com</v>
      </c>
      <c r="D49" s="5" t="s">
        <v>146</v>
      </c>
      <c r="E49" t="s">
        <v>147</v>
      </c>
    </row>
    <row r="50" spans="1:5">
      <c r="A50" s="5" t="s">
        <v>148</v>
      </c>
      <c r="B50" s="6" t="str">
        <f t="shared" si="0"/>
        <v>wap.iezho.com</v>
      </c>
      <c r="C50" s="5" t="str">
        <f t="shared" si="3"/>
        <v>wap.iezho.com</v>
      </c>
      <c r="D50" s="5" t="s">
        <v>149</v>
      </c>
      <c r="E50" t="s">
        <v>150</v>
      </c>
    </row>
    <row r="51" spans="1:5">
      <c r="A51" s="5" t="s">
        <v>151</v>
      </c>
      <c r="B51" s="6" t="str">
        <f t="shared" si="0"/>
        <v>wap.icxva.com</v>
      </c>
      <c r="C51" s="5" t="str">
        <f t="shared" si="3"/>
        <v>wap.icxva.com</v>
      </c>
      <c r="D51" s="5" t="s">
        <v>152</v>
      </c>
      <c r="E51" t="s">
        <v>153</v>
      </c>
    </row>
    <row r="52" spans="1:5">
      <c r="A52" s="5" t="s">
        <v>154</v>
      </c>
      <c r="B52" s="6" t="str">
        <f t="shared" si="0"/>
        <v>wap.icbgjy.com</v>
      </c>
      <c r="C52" s="5" t="str">
        <f t="shared" si="3"/>
        <v>wap.icbgjy.com</v>
      </c>
      <c r="D52" s="5" t="s">
        <v>155</v>
      </c>
      <c r="E52" t="s">
        <v>156</v>
      </c>
    </row>
    <row r="53" spans="1:5">
      <c r="A53" s="5" t="s">
        <v>157</v>
      </c>
      <c r="B53" s="6" t="str">
        <f t="shared" si="0"/>
        <v>ghaic.com</v>
      </c>
      <c r="C53" s="5" t="str">
        <f t="shared" si="3"/>
        <v>ghaic.com</v>
      </c>
      <c r="D53" s="5" t="s">
        <v>158</v>
      </c>
      <c r="E53" t="s">
        <v>159</v>
      </c>
    </row>
    <row r="54" spans="1:5">
      <c r="A54" s="5" t="s">
        <v>160</v>
      </c>
      <c r="B54" s="6" t="str">
        <f t="shared" si="0"/>
        <v>ghjfa.cc</v>
      </c>
      <c r="C54" s="5" t="str">
        <f t="shared" si="3"/>
        <v>ghjfa.cc</v>
      </c>
      <c r="D54" s="5" t="s">
        <v>161</v>
      </c>
      <c r="E54" t="s">
        <v>162</v>
      </c>
    </row>
    <row r="55" spans="1:5">
      <c r="A55" s="5" t="s">
        <v>163</v>
      </c>
      <c r="B55" s="6" t="str">
        <f t="shared" si="0"/>
        <v>wap.icbcst.com</v>
      </c>
      <c r="C55" s="5" t="str">
        <f t="shared" si="3"/>
        <v>wap.icbcst.com</v>
      </c>
      <c r="D55" s="5" t="s">
        <v>164</v>
      </c>
      <c r="E55" t="s">
        <v>165</v>
      </c>
    </row>
    <row r="56" spans="1:5">
      <c r="A56" s="5" t="s">
        <v>166</v>
      </c>
      <c r="B56" s="6" t="str">
        <f t="shared" si="0"/>
        <v>www.pmitm.com</v>
      </c>
      <c r="C56" s="5" t="str">
        <f t="shared" si="3"/>
        <v>www.pmitm.com</v>
      </c>
      <c r="D56" s="5" t="s">
        <v>167</v>
      </c>
      <c r="E56" t="s">
        <v>168</v>
      </c>
    </row>
    <row r="57" spans="1:5">
      <c r="A57" s="5" t="s">
        <v>169</v>
      </c>
      <c r="B57" s="6" t="str">
        <f t="shared" si="0"/>
        <v>wap.icbcnxa.pw</v>
      </c>
      <c r="C57" s="5" t="str">
        <f t="shared" si="3"/>
        <v>wap.icbcnxa.pw</v>
      </c>
      <c r="D57" s="5" t="s">
        <v>170</v>
      </c>
      <c r="E57" t="s">
        <v>171</v>
      </c>
    </row>
    <row r="58" spans="1:5">
      <c r="A58" s="5" t="s">
        <v>172</v>
      </c>
      <c r="B58" s="6" t="str">
        <f t="shared" si="0"/>
        <v>wap.ieshn.com</v>
      </c>
      <c r="C58" s="5" t="str">
        <f t="shared" si="3"/>
        <v>wap.ieshn.com</v>
      </c>
      <c r="D58" s="5" t="s">
        <v>173</v>
      </c>
      <c r="E58" t="s">
        <v>174</v>
      </c>
    </row>
    <row r="59" spans="1:5">
      <c r="A59" s="5" t="s">
        <v>175</v>
      </c>
      <c r="B59" s="6" t="str">
        <f t="shared" si="0"/>
        <v>wap.icbumo.com</v>
      </c>
      <c r="C59" s="5" t="str">
        <f t="shared" ref="C59:C77" si="4">B59</f>
        <v>wap.icbumo.com</v>
      </c>
      <c r="D59" s="5" t="s">
        <v>176</v>
      </c>
      <c r="E59" t="s">
        <v>177</v>
      </c>
    </row>
    <row r="60" spans="1:5">
      <c r="A60" s="5" t="s">
        <v>178</v>
      </c>
      <c r="B60" s="6" t="str">
        <f t="shared" si="0"/>
        <v>wap.icbaox.com</v>
      </c>
      <c r="C60" s="5" t="str">
        <f t="shared" si="4"/>
        <v>wap.icbaox.com</v>
      </c>
      <c r="D60" s="5" t="s">
        <v>179</v>
      </c>
      <c r="E60" t="s">
        <v>180</v>
      </c>
    </row>
    <row r="61" spans="1:5">
      <c r="A61" s="5" t="s">
        <v>181</v>
      </c>
      <c r="B61" s="6" t="str">
        <f t="shared" si="0"/>
        <v>wap.ierhs.com</v>
      </c>
      <c r="C61" s="5" t="str">
        <f t="shared" si="4"/>
        <v>wap.ierhs.com</v>
      </c>
      <c r="D61" s="5" t="s">
        <v>182</v>
      </c>
      <c r="E61" t="s">
        <v>183</v>
      </c>
    </row>
    <row r="62" spans="1:5">
      <c r="A62" s="5" t="s">
        <v>184</v>
      </c>
      <c r="B62" s="6" t="str">
        <f t="shared" si="0"/>
        <v>wap.icbwzx.com</v>
      </c>
      <c r="C62" s="5" t="str">
        <f t="shared" si="4"/>
        <v>wap.icbwzx.com</v>
      </c>
      <c r="D62" s="5" t="s">
        <v>185</v>
      </c>
      <c r="E62" t="s">
        <v>186</v>
      </c>
    </row>
    <row r="63" spans="1:5">
      <c r="A63" s="5" t="s">
        <v>187</v>
      </c>
      <c r="B63" s="6" t="str">
        <f t="shared" si="0"/>
        <v>www.idwbu.com</v>
      </c>
      <c r="C63" s="5" t="str">
        <f t="shared" si="4"/>
        <v>www.idwbu.com</v>
      </c>
      <c r="D63" s="5" t="s">
        <v>188</v>
      </c>
      <c r="E63" t="s">
        <v>189</v>
      </c>
    </row>
    <row r="64" spans="1:5">
      <c r="A64" s="5" t="s">
        <v>190</v>
      </c>
      <c r="B64" s="6" t="str">
        <f t="shared" si="0"/>
        <v>wap.iezha.com</v>
      </c>
      <c r="C64" s="5" t="str">
        <f t="shared" si="4"/>
        <v>wap.iezha.com</v>
      </c>
      <c r="D64" s="5" t="s">
        <v>191</v>
      </c>
      <c r="E64" t="s">
        <v>192</v>
      </c>
    </row>
    <row r="65" spans="1:5">
      <c r="A65" s="5" t="s">
        <v>193</v>
      </c>
      <c r="B65" s="6" t="str">
        <f t="shared" si="0"/>
        <v>wap.icbcrs.cc</v>
      </c>
      <c r="C65" s="5" t="str">
        <f t="shared" si="4"/>
        <v>wap.icbcrs.cc</v>
      </c>
      <c r="D65" s="5" t="s">
        <v>194</v>
      </c>
      <c r="E65" t="s">
        <v>195</v>
      </c>
    </row>
    <row r="66" spans="1:5">
      <c r="A66" s="5" t="s">
        <v>196</v>
      </c>
      <c r="B66" s="6" t="str">
        <f t="shared" si="0"/>
        <v>wap.iezhs.com</v>
      </c>
      <c r="C66" s="5" t="str">
        <f t="shared" si="4"/>
        <v>wap.iezhs.com</v>
      </c>
      <c r="D66" s="5" t="s">
        <v>197</v>
      </c>
      <c r="E66" t="s">
        <v>198</v>
      </c>
    </row>
    <row r="67" spans="1:5">
      <c r="A67" s="5" t="s">
        <v>199</v>
      </c>
      <c r="B67" s="6" t="str">
        <f t="shared" ref="B67:B130" si="5">RIGHT(A67,LEN(A67)-7)</f>
        <v>wap.icbytr.com</v>
      </c>
      <c r="C67" s="5" t="str">
        <f t="shared" si="4"/>
        <v>wap.icbytr.com</v>
      </c>
      <c r="D67" s="5" t="s">
        <v>200</v>
      </c>
      <c r="E67" t="s">
        <v>201</v>
      </c>
    </row>
    <row r="68" spans="1:5">
      <c r="A68" s="5" t="s">
        <v>202</v>
      </c>
      <c r="B68" s="6" t="str">
        <f t="shared" si="5"/>
        <v>wap.iezhm.com</v>
      </c>
      <c r="C68" s="5" t="str">
        <f t="shared" si="4"/>
        <v>wap.iezhm.com</v>
      </c>
      <c r="D68" s="5" t="s">
        <v>203</v>
      </c>
      <c r="E68" t="s">
        <v>204</v>
      </c>
    </row>
    <row r="69" spans="1:5">
      <c r="A69" s="5" t="s">
        <v>205</v>
      </c>
      <c r="B69" s="6" t="str">
        <f t="shared" si="5"/>
        <v>wap.icbkme.com</v>
      </c>
      <c r="C69" s="5" t="str">
        <f t="shared" si="4"/>
        <v>wap.icbkme.com</v>
      </c>
      <c r="D69" s="5" t="s">
        <v>206</v>
      </c>
      <c r="E69" t="s">
        <v>207</v>
      </c>
    </row>
    <row r="70" spans="1:5">
      <c r="A70" s="5" t="s">
        <v>208</v>
      </c>
      <c r="B70" s="6" t="str">
        <f t="shared" si="5"/>
        <v>www.icbcnnw.cc</v>
      </c>
      <c r="C70" s="5" t="str">
        <f t="shared" si="4"/>
        <v>www.icbcnnw.cc</v>
      </c>
      <c r="D70" s="5" t="s">
        <v>209</v>
      </c>
      <c r="E70" t="s">
        <v>210</v>
      </c>
    </row>
    <row r="71" spans="1:5">
      <c r="A71" s="5" t="s">
        <v>211</v>
      </c>
      <c r="B71" s="6" t="str">
        <f t="shared" si="5"/>
        <v>www.95588gyd.com</v>
      </c>
      <c r="C71" s="5" t="str">
        <f t="shared" si="4"/>
        <v>www.95588gyd.com</v>
      </c>
      <c r="D71" s="5" t="s">
        <v>212</v>
      </c>
      <c r="E71" t="s">
        <v>213</v>
      </c>
    </row>
    <row r="72" spans="1:5">
      <c r="A72" s="5" t="s">
        <v>214</v>
      </c>
      <c r="B72" s="6" t="str">
        <f t="shared" si="5"/>
        <v>www.icbcnnr.cc</v>
      </c>
      <c r="C72" s="5" t="str">
        <f t="shared" si="4"/>
        <v>www.icbcnnr.cc</v>
      </c>
      <c r="D72" s="5" t="s">
        <v>215</v>
      </c>
      <c r="E72" t="s">
        <v>216</v>
      </c>
    </row>
    <row r="73" spans="1:5">
      <c r="A73" s="5" t="s">
        <v>217</v>
      </c>
      <c r="B73" s="6" t="str">
        <f t="shared" si="5"/>
        <v>www.onukc.com</v>
      </c>
      <c r="C73" s="5" t="str">
        <f t="shared" si="4"/>
        <v>www.onukc.com</v>
      </c>
      <c r="D73" s="5" t="s">
        <v>218</v>
      </c>
      <c r="E73" t="s">
        <v>219</v>
      </c>
    </row>
    <row r="74" spans="1:5">
      <c r="A74" s="5" t="s">
        <v>220</v>
      </c>
      <c r="B74" s="6" t="str">
        <f t="shared" si="5"/>
        <v>www.icbcnny.cc</v>
      </c>
      <c r="C74" s="5" t="str">
        <f t="shared" si="4"/>
        <v>www.icbcnny.cc</v>
      </c>
      <c r="D74" s="5" t="s">
        <v>221</v>
      </c>
      <c r="E74" t="s">
        <v>222</v>
      </c>
    </row>
    <row r="75" spans="1:5">
      <c r="A75" s="5" t="s">
        <v>223</v>
      </c>
      <c r="B75" s="6" t="str">
        <f t="shared" si="5"/>
        <v>www.95588cck.cc</v>
      </c>
      <c r="C75" s="5" t="str">
        <f t="shared" si="4"/>
        <v>www.95588cck.cc</v>
      </c>
      <c r="D75" s="5" t="s">
        <v>224</v>
      </c>
      <c r="E75" t="s">
        <v>225</v>
      </c>
    </row>
    <row r="76" spans="1:5">
      <c r="A76" s="5" t="s">
        <v>226</v>
      </c>
      <c r="B76" s="6" t="str">
        <f t="shared" si="5"/>
        <v>wap.icbumn.com</v>
      </c>
      <c r="C76" s="5" t="str">
        <f t="shared" si="4"/>
        <v>wap.icbumn.com</v>
      </c>
      <c r="D76" s="5" t="s">
        <v>227</v>
      </c>
      <c r="E76" t="s">
        <v>228</v>
      </c>
    </row>
    <row r="77" spans="1:5">
      <c r="A77" s="5" t="s">
        <v>229</v>
      </c>
      <c r="B77" s="6" t="str">
        <f t="shared" si="5"/>
        <v>www.icbchvv.com</v>
      </c>
      <c r="C77" s="5" t="str">
        <f t="shared" si="4"/>
        <v>www.icbchvv.com</v>
      </c>
      <c r="D77" s="5" t="s">
        <v>230</v>
      </c>
      <c r="E77" t="s">
        <v>231</v>
      </c>
    </row>
    <row r="78" spans="1:5">
      <c r="A78" s="5" t="s">
        <v>232</v>
      </c>
      <c r="B78" s="6" t="str">
        <f t="shared" si="5"/>
        <v>wap.icbcnxa.pw/indexs.asp</v>
      </c>
      <c r="C78" s="5" t="str">
        <f t="shared" ref="C78:C80" si="6">LEFT(B78,FIND("/",B78)-1)</f>
        <v>wap.icbcnxa.pw</v>
      </c>
      <c r="D78" s="5" t="s">
        <v>233</v>
      </c>
      <c r="E78" t="s">
        <v>234</v>
      </c>
    </row>
    <row r="79" spans="1:5">
      <c r="A79" s="5" t="s">
        <v>235</v>
      </c>
      <c r="B79" s="6" t="str">
        <f t="shared" si="5"/>
        <v>www.onukc.com/index1.htm</v>
      </c>
      <c r="C79" s="5" t="str">
        <f t="shared" si="6"/>
        <v>www.onukc.com</v>
      </c>
      <c r="D79" s="5" t="s">
        <v>236</v>
      </c>
      <c r="E79" t="s">
        <v>237</v>
      </c>
    </row>
    <row r="80" spans="1:5">
      <c r="A80" s="5" t="s">
        <v>238</v>
      </c>
      <c r="B80" s="6" t="str">
        <f t="shared" si="5"/>
        <v>www.pmitm.com/index1.htm</v>
      </c>
      <c r="C80" s="5" t="str">
        <f t="shared" si="6"/>
        <v>www.pmitm.com</v>
      </c>
      <c r="D80" s="5" t="s">
        <v>239</v>
      </c>
      <c r="E80" t="s">
        <v>240</v>
      </c>
    </row>
    <row r="81" spans="1:5">
      <c r="A81" s="5" t="s">
        <v>241</v>
      </c>
      <c r="B81" s="6" t="str">
        <f t="shared" si="5"/>
        <v>www.wapjf.com</v>
      </c>
      <c r="C81" s="5" t="str">
        <f t="shared" ref="C81:C93" si="7">B81</f>
        <v>www.wapjf.com</v>
      </c>
      <c r="D81" s="5" t="s">
        <v>242</v>
      </c>
      <c r="E81" t="s">
        <v>243</v>
      </c>
    </row>
    <row r="82" spans="1:5">
      <c r="A82" s="5" t="s">
        <v>244</v>
      </c>
      <c r="B82" s="6" t="str">
        <f t="shared" si="5"/>
        <v>www.puyjq.com</v>
      </c>
      <c r="C82" s="5" t="str">
        <f t="shared" si="7"/>
        <v>www.puyjq.com</v>
      </c>
      <c r="D82" s="5" t="s">
        <v>245</v>
      </c>
      <c r="E82" t="s">
        <v>246</v>
      </c>
    </row>
    <row r="83" spans="1:5">
      <c r="A83" s="5" t="s">
        <v>247</v>
      </c>
      <c r="B83" s="6" t="str">
        <f t="shared" si="5"/>
        <v>www.vgoyy.com</v>
      </c>
      <c r="C83" s="5" t="str">
        <f t="shared" si="7"/>
        <v>www.vgoyy.com</v>
      </c>
      <c r="D83" s="5" t="s">
        <v>248</v>
      </c>
      <c r="E83" t="s">
        <v>249</v>
      </c>
    </row>
    <row r="84" spans="1:5">
      <c r="A84" s="5" t="s">
        <v>250</v>
      </c>
      <c r="B84" s="6" t="str">
        <f t="shared" si="5"/>
        <v>www.iiety.com</v>
      </c>
      <c r="C84" s="5" t="str">
        <f t="shared" si="7"/>
        <v>www.iiety.com</v>
      </c>
      <c r="D84" s="5" t="s">
        <v>251</v>
      </c>
      <c r="E84" t="s">
        <v>252</v>
      </c>
    </row>
    <row r="85" spans="1:5">
      <c r="A85" s="5" t="s">
        <v>253</v>
      </c>
      <c r="B85" s="6" t="str">
        <f t="shared" si="5"/>
        <v>icbcnnr.cc</v>
      </c>
      <c r="C85" s="5" t="str">
        <f t="shared" si="7"/>
        <v>icbcnnr.cc</v>
      </c>
      <c r="D85" s="5" t="s">
        <v>254</v>
      </c>
      <c r="E85" t="s">
        <v>255</v>
      </c>
    </row>
    <row r="86" spans="1:5">
      <c r="A86" s="5" t="s">
        <v>256</v>
      </c>
      <c r="B86" s="6" t="str">
        <f t="shared" si="5"/>
        <v>wap.lcdcxs.cc</v>
      </c>
      <c r="C86" s="5" t="str">
        <f t="shared" si="7"/>
        <v>wap.lcdcxs.cc</v>
      </c>
      <c r="D86" s="5" t="s">
        <v>257</v>
      </c>
      <c r="E86" t="s">
        <v>258</v>
      </c>
    </row>
    <row r="87" spans="1:5">
      <c r="A87" s="5" t="s">
        <v>259</v>
      </c>
      <c r="B87" s="6" t="str">
        <f t="shared" si="5"/>
        <v>wap.micbce.com</v>
      </c>
      <c r="C87" s="5" t="str">
        <f t="shared" si="7"/>
        <v>wap.micbce.com</v>
      </c>
      <c r="D87" s="5" t="s">
        <v>260</v>
      </c>
      <c r="E87" t="s">
        <v>261</v>
      </c>
    </row>
    <row r="88" spans="1:5">
      <c r="A88" s="5" t="s">
        <v>262</v>
      </c>
      <c r="B88" s="6" t="str">
        <f t="shared" si="5"/>
        <v>wap.lcbcicc.com</v>
      </c>
      <c r="C88" s="5" t="str">
        <f t="shared" si="7"/>
        <v>wap.lcbcicc.com</v>
      </c>
      <c r="D88" s="5" t="s">
        <v>263</v>
      </c>
      <c r="E88" t="s">
        <v>264</v>
      </c>
    </row>
    <row r="89" spans="1:5">
      <c r="A89" s="5" t="s">
        <v>265</v>
      </c>
      <c r="B89" s="6" t="str">
        <f t="shared" si="5"/>
        <v>www.icbcnne.cc</v>
      </c>
      <c r="C89" s="5" t="str">
        <f t="shared" si="7"/>
        <v>www.icbcnne.cc</v>
      </c>
      <c r="D89" s="5" t="s">
        <v>266</v>
      </c>
      <c r="E89" t="s">
        <v>267</v>
      </c>
    </row>
    <row r="90" spans="1:5">
      <c r="A90" s="5" t="s">
        <v>268</v>
      </c>
      <c r="B90" s="6" t="str">
        <f t="shared" si="5"/>
        <v>www.icbui.cc</v>
      </c>
      <c r="C90" s="5" t="str">
        <f t="shared" si="7"/>
        <v>www.icbui.cc</v>
      </c>
      <c r="D90" s="5" t="s">
        <v>269</v>
      </c>
      <c r="E90" t="s">
        <v>270</v>
      </c>
    </row>
    <row r="91" spans="1:5">
      <c r="A91" s="5" t="s">
        <v>271</v>
      </c>
      <c r="B91" s="6" t="str">
        <f t="shared" si="5"/>
        <v>www.95588xi.cc</v>
      </c>
      <c r="C91" s="5" t="str">
        <f t="shared" si="7"/>
        <v>www.95588xi.cc</v>
      </c>
      <c r="D91" s="5" t="s">
        <v>272</v>
      </c>
      <c r="E91" t="s">
        <v>273</v>
      </c>
    </row>
    <row r="92" spans="1:5">
      <c r="A92" s="5" t="s">
        <v>274</v>
      </c>
      <c r="B92" s="6" t="str">
        <f t="shared" si="5"/>
        <v>www.icbcnnq.cc</v>
      </c>
      <c r="C92" s="5" t="str">
        <f t="shared" si="7"/>
        <v>www.icbcnnq.cc</v>
      </c>
      <c r="D92" s="5" t="s">
        <v>275</v>
      </c>
      <c r="E92" t="s">
        <v>276</v>
      </c>
    </row>
    <row r="93" spans="1:5">
      <c r="A93" s="5" t="s">
        <v>277</v>
      </c>
      <c r="B93" s="6" t="str">
        <f t="shared" si="5"/>
        <v>wap.icbumq.com</v>
      </c>
      <c r="C93" s="5" t="str">
        <f t="shared" si="7"/>
        <v>wap.icbumq.com</v>
      </c>
      <c r="D93" s="5" t="s">
        <v>278</v>
      </c>
      <c r="E93" t="s">
        <v>279</v>
      </c>
    </row>
    <row r="94" spans="1:5">
      <c r="A94" s="5" t="s">
        <v>280</v>
      </c>
      <c r="B94" s="6" t="str">
        <f t="shared" si="5"/>
        <v>wap.us95588.com/index1.htm</v>
      </c>
      <c r="C94" s="5" t="str">
        <f t="shared" ref="C94:C96" si="8">LEFT(B94,FIND("/",B94)-1)</f>
        <v>wap.us95588.com</v>
      </c>
      <c r="D94" s="5" t="s">
        <v>281</v>
      </c>
      <c r="E94" t="s">
        <v>282</v>
      </c>
    </row>
    <row r="95" spans="1:5">
      <c r="A95" s="5" t="s">
        <v>283</v>
      </c>
      <c r="B95" s="6" t="str">
        <f t="shared" si="5"/>
        <v>www.puyjq.com/index1.htm</v>
      </c>
      <c r="C95" s="5" t="str">
        <f t="shared" si="8"/>
        <v>www.puyjq.com</v>
      </c>
      <c r="D95" s="5" t="s">
        <v>284</v>
      </c>
      <c r="E95" t="s">
        <v>285</v>
      </c>
    </row>
    <row r="96" spans="1:5">
      <c r="A96" s="5" t="s">
        <v>286</v>
      </c>
      <c r="B96" s="6" t="str">
        <f t="shared" si="5"/>
        <v>www.vgoyy.com/index1.htm</v>
      </c>
      <c r="C96" s="5" t="str">
        <f t="shared" si="8"/>
        <v>www.vgoyy.com</v>
      </c>
      <c r="D96" s="5" t="s">
        <v>287</v>
      </c>
      <c r="E96" t="s">
        <v>288</v>
      </c>
    </row>
    <row r="97" spans="1:5">
      <c r="A97" s="5" t="s">
        <v>289</v>
      </c>
      <c r="B97" s="6" t="str">
        <f t="shared" si="5"/>
        <v>www.i2cbr8.com</v>
      </c>
      <c r="C97" s="5" t="str">
        <f t="shared" ref="C97:C105" si="9">B97</f>
        <v>www.i2cbr8.com</v>
      </c>
      <c r="D97" s="5" t="s">
        <v>290</v>
      </c>
      <c r="E97" t="s">
        <v>291</v>
      </c>
    </row>
    <row r="98" spans="1:5">
      <c r="A98" s="5" t="s">
        <v>292</v>
      </c>
      <c r="B98" s="6" t="str">
        <f t="shared" si="5"/>
        <v>wap.icbcpou.com</v>
      </c>
      <c r="C98" s="5" t="str">
        <f t="shared" si="9"/>
        <v>wap.icbcpou.com</v>
      </c>
      <c r="D98" s="5" t="s">
        <v>293</v>
      </c>
      <c r="E98" t="s">
        <v>294</v>
      </c>
    </row>
    <row r="99" spans="1:5">
      <c r="A99" s="5" t="s">
        <v>295</v>
      </c>
      <c r="B99" s="6" t="str">
        <f t="shared" si="5"/>
        <v>wap.cmbtnc.com</v>
      </c>
      <c r="C99" s="5" t="str">
        <f t="shared" si="9"/>
        <v>wap.cmbtnc.com</v>
      </c>
      <c r="D99" s="5" t="s">
        <v>296</v>
      </c>
      <c r="E99" t="s">
        <v>297</v>
      </c>
    </row>
    <row r="100" spans="1:5">
      <c r="A100" s="5" t="s">
        <v>298</v>
      </c>
      <c r="B100" s="6" t="str">
        <f t="shared" si="5"/>
        <v>www.gsjfeh.com</v>
      </c>
      <c r="C100" s="5" t="str">
        <f t="shared" si="9"/>
        <v>www.gsjfeh.com</v>
      </c>
      <c r="D100" s="5" t="s">
        <v>299</v>
      </c>
      <c r="E100" t="s">
        <v>300</v>
      </c>
    </row>
    <row r="101" spans="1:5">
      <c r="A101" s="5" t="s">
        <v>301</v>
      </c>
      <c r="B101" s="6" t="str">
        <f t="shared" si="5"/>
        <v>www.gsjfej.com</v>
      </c>
      <c r="C101" s="5" t="str">
        <f t="shared" si="9"/>
        <v>www.gsjfej.com</v>
      </c>
      <c r="D101" s="5" t="s">
        <v>302</v>
      </c>
      <c r="E101" t="s">
        <v>303</v>
      </c>
    </row>
    <row r="102" spans="1:5">
      <c r="A102" s="5" t="s">
        <v>304</v>
      </c>
      <c r="B102" s="6" t="str">
        <f t="shared" si="5"/>
        <v>www.gsjfen.com</v>
      </c>
      <c r="C102" s="5" t="str">
        <f t="shared" si="9"/>
        <v>www.gsjfen.com</v>
      </c>
      <c r="D102" s="5" t="s">
        <v>305</v>
      </c>
      <c r="E102" t="s">
        <v>306</v>
      </c>
    </row>
    <row r="103" spans="1:5">
      <c r="A103" s="5" t="s">
        <v>307</v>
      </c>
      <c r="B103" s="6" t="str">
        <f t="shared" si="5"/>
        <v>www.gsjfek.com</v>
      </c>
      <c r="C103" s="5" t="str">
        <f t="shared" si="9"/>
        <v>www.gsjfek.com</v>
      </c>
      <c r="D103" s="5" t="s">
        <v>308</v>
      </c>
      <c r="E103" t="s">
        <v>309</v>
      </c>
    </row>
    <row r="104" spans="1:5">
      <c r="A104" s="5" t="s">
        <v>310</v>
      </c>
      <c r="B104" s="6" t="str">
        <f t="shared" si="5"/>
        <v>www.wap95588ahao.cc</v>
      </c>
      <c r="C104" s="5" t="str">
        <f t="shared" si="9"/>
        <v>www.wap95588ahao.cc</v>
      </c>
      <c r="D104" s="5" t="s">
        <v>311</v>
      </c>
      <c r="E104" t="s">
        <v>312</v>
      </c>
    </row>
    <row r="105" spans="1:5">
      <c r="A105" s="5" t="s">
        <v>313</v>
      </c>
      <c r="B105" s="6" t="str">
        <f t="shared" si="5"/>
        <v>www.idwbt.com</v>
      </c>
      <c r="C105" s="5" t="str">
        <f t="shared" si="9"/>
        <v>www.idwbt.com</v>
      </c>
      <c r="D105" s="5" t="s">
        <v>314</v>
      </c>
      <c r="E105" t="s">
        <v>315</v>
      </c>
    </row>
    <row r="106" spans="1:5">
      <c r="A106" s="5" t="s">
        <v>316</v>
      </c>
      <c r="B106" s="6" t="str">
        <f t="shared" si="5"/>
        <v>wap.icbcnxm.pw/indexs.asp</v>
      </c>
      <c r="C106" s="5" t="str">
        <f>LEFT(B106,FIND("/",B106)-1)</f>
        <v>wap.icbcnxm.pw</v>
      </c>
      <c r="D106" s="5" t="s">
        <v>317</v>
      </c>
      <c r="E106" t="s">
        <v>318</v>
      </c>
    </row>
    <row r="107" spans="1:5">
      <c r="A107" s="5" t="s">
        <v>319</v>
      </c>
      <c r="B107" s="6" t="str">
        <f t="shared" si="5"/>
        <v>www.zbjlwj.com/indexS.asp</v>
      </c>
      <c r="C107" s="5" t="str">
        <f>LEFT(B107,FIND("/",B107)-1)</f>
        <v>www.zbjlwj.com</v>
      </c>
      <c r="D107" s="5" t="s">
        <v>320</v>
      </c>
      <c r="E107" t="s">
        <v>321</v>
      </c>
    </row>
    <row r="108" spans="1:5">
      <c r="A108" s="5" t="s">
        <v>322</v>
      </c>
      <c r="B108" s="6" t="str">
        <f t="shared" si="5"/>
        <v>icbcnnw.cc</v>
      </c>
      <c r="C108" s="5" t="str">
        <f t="shared" ref="C108:C128" si="10">B108</f>
        <v>icbcnnw.cc</v>
      </c>
      <c r="D108" s="5" t="s">
        <v>323</v>
      </c>
      <c r="E108" t="s">
        <v>324</v>
      </c>
    </row>
    <row r="109" spans="1:5">
      <c r="A109" s="5" t="s">
        <v>325</v>
      </c>
      <c r="B109" s="6" t="str">
        <f t="shared" si="5"/>
        <v>gsjfef.com</v>
      </c>
      <c r="C109" s="5" t="str">
        <f t="shared" si="10"/>
        <v>gsjfef.com</v>
      </c>
      <c r="D109" s="5" t="s">
        <v>326</v>
      </c>
      <c r="E109" t="s">
        <v>327</v>
      </c>
    </row>
    <row r="110" spans="1:5">
      <c r="A110" s="5" t="s">
        <v>328</v>
      </c>
      <c r="B110" s="6" t="str">
        <f t="shared" si="5"/>
        <v>95588xi.cc</v>
      </c>
      <c r="C110" s="5" t="str">
        <f t="shared" si="10"/>
        <v>95588xi.cc</v>
      </c>
      <c r="D110" s="5" t="s">
        <v>329</v>
      </c>
      <c r="E110" t="s">
        <v>330</v>
      </c>
    </row>
    <row r="111" spans="1:5">
      <c r="A111" s="5" t="s">
        <v>331</v>
      </c>
      <c r="B111" s="6" t="str">
        <f t="shared" si="5"/>
        <v>idwbu.com</v>
      </c>
      <c r="C111" s="5" t="str">
        <f t="shared" si="10"/>
        <v>idwbu.com</v>
      </c>
      <c r="D111" s="5" t="s">
        <v>332</v>
      </c>
      <c r="E111" t="s">
        <v>333</v>
      </c>
    </row>
    <row r="112" spans="1:5">
      <c r="A112" s="5" t="s">
        <v>334</v>
      </c>
      <c r="B112" s="6" t="str">
        <f t="shared" si="5"/>
        <v>icbui.cc</v>
      </c>
      <c r="C112" s="5" t="str">
        <f t="shared" si="10"/>
        <v>icbui.cc</v>
      </c>
      <c r="D112" s="5" t="s">
        <v>335</v>
      </c>
      <c r="E112" t="s">
        <v>336</v>
      </c>
    </row>
    <row r="113" spans="1:5">
      <c r="A113" s="5" t="s">
        <v>337</v>
      </c>
      <c r="B113" s="6" t="str">
        <f t="shared" si="5"/>
        <v>gsjfeh.com</v>
      </c>
      <c r="C113" s="5" t="str">
        <f t="shared" si="10"/>
        <v>gsjfeh.com</v>
      </c>
      <c r="D113" s="5" t="s">
        <v>338</v>
      </c>
      <c r="E113" t="s">
        <v>339</v>
      </c>
    </row>
    <row r="114" spans="1:5">
      <c r="A114" s="5" t="s">
        <v>340</v>
      </c>
      <c r="B114" s="6" t="str">
        <f t="shared" si="5"/>
        <v>gsjfen.com</v>
      </c>
      <c r="C114" s="5" t="str">
        <f t="shared" si="10"/>
        <v>gsjfen.com</v>
      </c>
      <c r="D114" s="5" t="s">
        <v>341</v>
      </c>
      <c r="E114" t="s">
        <v>342</v>
      </c>
    </row>
    <row r="115" spans="1:5">
      <c r="A115" s="5" t="s">
        <v>343</v>
      </c>
      <c r="B115" s="6" t="str">
        <f t="shared" si="5"/>
        <v>gsjfej.com</v>
      </c>
      <c r="C115" s="5" t="str">
        <f t="shared" si="10"/>
        <v>gsjfej.com</v>
      </c>
      <c r="D115" s="5" t="s">
        <v>344</v>
      </c>
      <c r="E115" t="s">
        <v>345</v>
      </c>
    </row>
    <row r="116" spans="1:5">
      <c r="A116" s="5" t="s">
        <v>346</v>
      </c>
      <c r="B116" s="6" t="str">
        <f t="shared" si="5"/>
        <v>gsjfek.com</v>
      </c>
      <c r="C116" s="5" t="str">
        <f t="shared" si="10"/>
        <v>gsjfek.com</v>
      </c>
      <c r="D116" s="5" t="s">
        <v>347</v>
      </c>
      <c r="E116" t="s">
        <v>348</v>
      </c>
    </row>
    <row r="117" spans="1:5">
      <c r="A117" s="5" t="s">
        <v>349</v>
      </c>
      <c r="B117" s="6" t="str">
        <f t="shared" si="5"/>
        <v>wap.icokdz.com</v>
      </c>
      <c r="C117" s="5" t="str">
        <f t="shared" si="10"/>
        <v>wap.icokdz.com</v>
      </c>
      <c r="D117" s="5" t="s">
        <v>350</v>
      </c>
      <c r="E117" t="s">
        <v>351</v>
      </c>
    </row>
    <row r="118" spans="1:5">
      <c r="A118" s="5" t="s">
        <v>352</v>
      </c>
      <c r="B118" s="6" t="str">
        <f t="shared" si="5"/>
        <v>www.gsjfef.com</v>
      </c>
      <c r="C118" s="5" t="str">
        <f t="shared" si="10"/>
        <v>www.gsjfef.com</v>
      </c>
      <c r="D118" s="5" t="s">
        <v>353</v>
      </c>
      <c r="E118" t="s">
        <v>354</v>
      </c>
    </row>
    <row r="119" spans="1:5">
      <c r="A119" s="5" t="s">
        <v>355</v>
      </c>
      <c r="B119" s="6" t="str">
        <f t="shared" si="5"/>
        <v>iiety.com</v>
      </c>
      <c r="C119" s="5" t="str">
        <f t="shared" si="10"/>
        <v>iiety.com</v>
      </c>
      <c r="D119" s="5" t="s">
        <v>356</v>
      </c>
      <c r="E119" t="s">
        <v>357</v>
      </c>
    </row>
    <row r="120" spans="1:5">
      <c r="A120" s="5" t="s">
        <v>358</v>
      </c>
      <c r="B120" s="6" t="str">
        <f t="shared" si="5"/>
        <v>icbcnnt.cc</v>
      </c>
      <c r="C120" s="5" t="str">
        <f t="shared" si="10"/>
        <v>icbcnnt.cc</v>
      </c>
      <c r="D120" s="5" t="s">
        <v>359</v>
      </c>
      <c r="E120" t="s">
        <v>360</v>
      </c>
    </row>
    <row r="121" spans="1:5">
      <c r="A121" s="5" t="s">
        <v>361</v>
      </c>
      <c r="B121" s="6" t="str">
        <f t="shared" si="5"/>
        <v>www.ioede.com</v>
      </c>
      <c r="C121" s="5" t="str">
        <f t="shared" si="10"/>
        <v>www.ioede.com</v>
      </c>
      <c r="D121" s="5" t="s">
        <v>362</v>
      </c>
      <c r="E121" t="s">
        <v>363</v>
      </c>
    </row>
    <row r="122" spans="1:5">
      <c r="A122" s="5" t="s">
        <v>364</v>
      </c>
      <c r="B122" s="6" t="str">
        <f t="shared" si="5"/>
        <v>wap.ierho.com</v>
      </c>
      <c r="C122" s="5" t="str">
        <f t="shared" si="10"/>
        <v>wap.ierho.com</v>
      </c>
      <c r="D122" s="5" t="s">
        <v>365</v>
      </c>
      <c r="E122" t="s">
        <v>366</v>
      </c>
    </row>
    <row r="123" spans="1:5">
      <c r="A123" s="5" t="s">
        <v>367</v>
      </c>
      <c r="B123" s="6" t="str">
        <f t="shared" si="5"/>
        <v>wap.iorhc.com</v>
      </c>
      <c r="C123" s="5" t="str">
        <f t="shared" si="10"/>
        <v>wap.iorhc.com</v>
      </c>
      <c r="D123" s="5" t="s">
        <v>368</v>
      </c>
      <c r="E123" t="s">
        <v>369</v>
      </c>
    </row>
    <row r="124" spans="1:5">
      <c r="A124" s="5" t="s">
        <v>370</v>
      </c>
      <c r="B124" s="6" t="str">
        <f t="shared" si="5"/>
        <v>wap.ierhe.com</v>
      </c>
      <c r="C124" s="5" t="str">
        <f t="shared" si="10"/>
        <v>wap.ierhe.com</v>
      </c>
      <c r="D124" s="5" t="s">
        <v>371</v>
      </c>
      <c r="E124" t="s">
        <v>372</v>
      </c>
    </row>
    <row r="125" spans="1:5">
      <c r="A125" s="5" t="s">
        <v>373</v>
      </c>
      <c r="B125" s="6" t="str">
        <f t="shared" si="5"/>
        <v>wap.ierhn.com</v>
      </c>
      <c r="C125" s="5" t="str">
        <f t="shared" si="10"/>
        <v>wap.ierhn.com</v>
      </c>
      <c r="D125" s="5" t="s">
        <v>374</v>
      </c>
      <c r="E125" t="s">
        <v>375</v>
      </c>
    </row>
    <row r="126" spans="1:5">
      <c r="A126" s="5" t="s">
        <v>376</v>
      </c>
      <c r="B126" s="6" t="str">
        <f t="shared" si="5"/>
        <v>wap.nvizao.com</v>
      </c>
      <c r="C126" s="5" t="str">
        <f t="shared" si="10"/>
        <v>wap.nvizao.com</v>
      </c>
      <c r="D126" s="5" t="s">
        <v>377</v>
      </c>
      <c r="E126" t="s">
        <v>378</v>
      </c>
    </row>
    <row r="127" spans="1:5">
      <c r="A127" s="5" t="s">
        <v>379</v>
      </c>
      <c r="B127" s="6" t="str">
        <f t="shared" si="5"/>
        <v>wap.icbump.com</v>
      </c>
      <c r="C127" s="5" t="str">
        <f t="shared" si="10"/>
        <v>wap.icbump.com</v>
      </c>
      <c r="D127" s="5" t="s">
        <v>380</v>
      </c>
      <c r="E127" t="s">
        <v>381</v>
      </c>
    </row>
    <row r="128" spans="1:5">
      <c r="A128" s="5" t="s">
        <v>382</v>
      </c>
      <c r="B128" s="6" t="str">
        <f t="shared" si="5"/>
        <v>www.lcboz.com</v>
      </c>
      <c r="C128" s="5" t="str">
        <f t="shared" si="10"/>
        <v>www.lcboz.com</v>
      </c>
      <c r="D128" s="5" t="s">
        <v>383</v>
      </c>
      <c r="E128" t="s">
        <v>384</v>
      </c>
    </row>
    <row r="129" spans="1:5">
      <c r="A129" s="5" t="s">
        <v>385</v>
      </c>
      <c r="B129" s="6" t="str">
        <f t="shared" si="5"/>
        <v>wap.icdczvb.com/index1.htm</v>
      </c>
      <c r="C129" s="5" t="str">
        <f>LEFT(B129,FIND("/",B129)-1)</f>
        <v>wap.icdczvb.com</v>
      </c>
      <c r="D129" s="5" t="s">
        <v>386</v>
      </c>
      <c r="E129" t="s">
        <v>387</v>
      </c>
    </row>
    <row r="130" spans="1:5">
      <c r="A130" s="5" t="s">
        <v>388</v>
      </c>
      <c r="B130" s="6" t="str">
        <f t="shared" si="5"/>
        <v>wap.icuoz.com</v>
      </c>
      <c r="C130" s="5" t="str">
        <f t="shared" ref="C130:C146" si="11">B130</f>
        <v>wap.icuoz.com</v>
      </c>
      <c r="D130" s="5" t="s">
        <v>389</v>
      </c>
      <c r="E130" t="s">
        <v>390</v>
      </c>
    </row>
    <row r="131" spans="1:5">
      <c r="A131" s="5" t="s">
        <v>391</v>
      </c>
      <c r="B131" s="6" t="str">
        <f t="shared" ref="B131:B194" si="12">RIGHT(A131,LEN(A131)-7)</f>
        <v>www.icbchxx.com</v>
      </c>
      <c r="C131" s="5" t="str">
        <f t="shared" si="11"/>
        <v>www.icbchxx.com</v>
      </c>
      <c r="D131" s="5" t="s">
        <v>392</v>
      </c>
      <c r="E131" t="s">
        <v>393</v>
      </c>
    </row>
    <row r="132" spans="1:5">
      <c r="A132" s="5" t="s">
        <v>394</v>
      </c>
      <c r="B132" s="6" t="str">
        <f t="shared" si="12"/>
        <v>wap.icbaoy.com</v>
      </c>
      <c r="C132" s="5" t="str">
        <f t="shared" si="11"/>
        <v>wap.icbaoy.com</v>
      </c>
      <c r="D132" s="5" t="s">
        <v>395</v>
      </c>
      <c r="E132" t="s">
        <v>396</v>
      </c>
    </row>
    <row r="133" spans="1:5">
      <c r="A133" s="5" t="s">
        <v>397</v>
      </c>
      <c r="B133" s="6" t="str">
        <f t="shared" si="12"/>
        <v>ioede.com</v>
      </c>
      <c r="C133" s="5" t="str">
        <f t="shared" si="11"/>
        <v>ioede.com</v>
      </c>
      <c r="D133" s="5" t="s">
        <v>398</v>
      </c>
      <c r="E133" t="s">
        <v>399</v>
      </c>
    </row>
    <row r="134" spans="1:5">
      <c r="A134" s="5" t="s">
        <v>400</v>
      </c>
      <c r="B134" s="6" t="str">
        <f t="shared" si="12"/>
        <v>www.idwbw.com</v>
      </c>
      <c r="C134" s="5" t="str">
        <f t="shared" si="11"/>
        <v>www.idwbw.com</v>
      </c>
      <c r="D134" s="5" t="s">
        <v>401</v>
      </c>
      <c r="E134" t="s">
        <v>402</v>
      </c>
    </row>
    <row r="135" spans="1:5">
      <c r="A135" s="5" t="s">
        <v>403</v>
      </c>
      <c r="B135" s="6" t="str">
        <f t="shared" si="12"/>
        <v>wap.icbdap.com</v>
      </c>
      <c r="C135" s="5" t="str">
        <f t="shared" si="11"/>
        <v>wap.icbdap.com</v>
      </c>
      <c r="D135" s="5" t="s">
        <v>404</v>
      </c>
      <c r="E135" t="s">
        <v>405</v>
      </c>
    </row>
    <row r="136" spans="1:5">
      <c r="A136" s="5" t="s">
        <v>406</v>
      </c>
      <c r="B136" s="6" t="str">
        <f t="shared" si="12"/>
        <v>wap.iezhc.com</v>
      </c>
      <c r="C136" s="5" t="str">
        <f t="shared" si="11"/>
        <v>wap.iezhc.com</v>
      </c>
      <c r="D136" s="5" t="s">
        <v>407</v>
      </c>
      <c r="E136" t="s">
        <v>408</v>
      </c>
    </row>
    <row r="137" spans="1:5">
      <c r="A137" s="5" t="s">
        <v>409</v>
      </c>
      <c r="B137" s="6" t="str">
        <f t="shared" si="12"/>
        <v>wap.uz95588.com</v>
      </c>
      <c r="C137" s="5" t="str">
        <f t="shared" si="11"/>
        <v>wap.uz95588.com</v>
      </c>
      <c r="D137" s="5" t="s">
        <v>410</v>
      </c>
      <c r="E137" t="s">
        <v>411</v>
      </c>
    </row>
    <row r="138" spans="1:5">
      <c r="A138" s="5" t="s">
        <v>412</v>
      </c>
      <c r="B138" s="6" t="str">
        <f t="shared" si="12"/>
        <v>icbcnny.cc</v>
      </c>
      <c r="C138" s="5" t="str">
        <f t="shared" si="11"/>
        <v>icbcnny.cc</v>
      </c>
      <c r="D138" s="5" t="s">
        <v>413</v>
      </c>
      <c r="E138" t="s">
        <v>414</v>
      </c>
    </row>
    <row r="139" spans="1:5">
      <c r="A139" s="5" t="s">
        <v>415</v>
      </c>
      <c r="B139" s="6" t="str">
        <f t="shared" si="12"/>
        <v>wap.lcdcbn.cc</v>
      </c>
      <c r="C139" s="5" t="str">
        <f t="shared" si="11"/>
        <v>wap.lcdcbn.cc</v>
      </c>
      <c r="D139" s="5" t="s">
        <v>416</v>
      </c>
      <c r="E139" t="s">
        <v>417</v>
      </c>
    </row>
    <row r="140" spans="1:5">
      <c r="A140" s="5" t="s">
        <v>418</v>
      </c>
      <c r="B140" s="6" t="str">
        <f t="shared" si="12"/>
        <v>wap.icbvka.com</v>
      </c>
      <c r="C140" s="5" t="str">
        <f t="shared" si="11"/>
        <v>wap.icbvka.com</v>
      </c>
      <c r="D140" s="5" t="s">
        <v>419</v>
      </c>
      <c r="E140" t="s">
        <v>420</v>
      </c>
    </row>
    <row r="141" spans="1:5">
      <c r="A141" s="5" t="s">
        <v>421</v>
      </c>
      <c r="B141" s="6" t="str">
        <f t="shared" si="12"/>
        <v>wap.icaaty.com</v>
      </c>
      <c r="C141" s="5" t="str">
        <f t="shared" si="11"/>
        <v>wap.icaaty.com</v>
      </c>
      <c r="D141" s="5" t="s">
        <v>422</v>
      </c>
      <c r="E141" t="s">
        <v>423</v>
      </c>
    </row>
    <row r="142" spans="1:5">
      <c r="A142" s="5" t="s">
        <v>424</v>
      </c>
      <c r="B142" s="6" t="str">
        <f t="shared" si="12"/>
        <v>wap.icbytt.com</v>
      </c>
      <c r="C142" s="5" t="str">
        <f t="shared" si="11"/>
        <v>wap.icbytt.com</v>
      </c>
      <c r="D142" s="5" t="s">
        <v>425</v>
      </c>
      <c r="E142" t="s">
        <v>426</v>
      </c>
    </row>
    <row r="143" spans="1:5">
      <c r="A143" s="5" t="s">
        <v>427</v>
      </c>
      <c r="B143" s="6" t="str">
        <f t="shared" si="12"/>
        <v>wap.icbkmr.com</v>
      </c>
      <c r="C143" s="5" t="str">
        <f t="shared" si="11"/>
        <v>wap.icbkmr.com</v>
      </c>
      <c r="D143" s="5" t="s">
        <v>428</v>
      </c>
      <c r="E143" t="s">
        <v>429</v>
      </c>
    </row>
    <row r="144" spans="1:5">
      <c r="A144" s="5" t="s">
        <v>430</v>
      </c>
      <c r="B144" s="6" t="str">
        <f t="shared" si="12"/>
        <v>wap.icbdaq.com</v>
      </c>
      <c r="C144" s="5" t="str">
        <f t="shared" si="11"/>
        <v>wap.icbdaq.com</v>
      </c>
      <c r="D144" s="5" t="s">
        <v>431</v>
      </c>
      <c r="E144" t="s">
        <v>432</v>
      </c>
    </row>
    <row r="145" spans="1:5">
      <c r="A145" s="5" t="s">
        <v>433</v>
      </c>
      <c r="B145" s="6" t="str">
        <f t="shared" si="12"/>
        <v>www.icbonc.cc</v>
      </c>
      <c r="C145" s="5" t="str">
        <f t="shared" si="11"/>
        <v>www.icbonc.cc</v>
      </c>
      <c r="D145" s="5" t="s">
        <v>434</v>
      </c>
      <c r="E145" t="s">
        <v>435</v>
      </c>
    </row>
    <row r="146" spans="1:5">
      <c r="A146" s="5" t="s">
        <v>436</v>
      </c>
      <c r="B146" s="6" t="str">
        <f t="shared" si="12"/>
        <v>wap.tel-icbc.com</v>
      </c>
      <c r="C146" s="5" t="str">
        <f t="shared" si="11"/>
        <v>wap.tel-icbc.com</v>
      </c>
      <c r="D146" s="5" t="s">
        <v>437</v>
      </c>
      <c r="E146" t="s">
        <v>438</v>
      </c>
    </row>
    <row r="147" spans="1:5">
      <c r="A147" s="5" t="s">
        <v>439</v>
      </c>
      <c r="B147" s="6" t="str">
        <f t="shared" si="12"/>
        <v>wap.tel-icbc.com/indexS.asp</v>
      </c>
      <c r="C147" s="5" t="str">
        <f>LEFT(B147,FIND("/",B147)-1)</f>
        <v>wap.tel-icbc.com</v>
      </c>
      <c r="D147" s="5" t="s">
        <v>440</v>
      </c>
      <c r="E147" t="s">
        <v>441</v>
      </c>
    </row>
    <row r="148" spans="1:5">
      <c r="A148" s="5" t="s">
        <v>442</v>
      </c>
      <c r="B148" s="6" t="str">
        <f t="shared" si="12"/>
        <v>www.wap-95588.com/indexS.asp</v>
      </c>
      <c r="C148" s="5" t="str">
        <f>LEFT(B148,FIND("/",B148)-1)</f>
        <v>www.wap-95588.com</v>
      </c>
      <c r="D148" s="5" t="s">
        <v>443</v>
      </c>
      <c r="E148" t="s">
        <v>444</v>
      </c>
    </row>
    <row r="149" spans="1:5">
      <c r="A149" s="5" t="s">
        <v>445</v>
      </c>
      <c r="B149" s="6" t="str">
        <f t="shared" si="12"/>
        <v>idwbw.com</v>
      </c>
      <c r="C149" s="5" t="str">
        <f t="shared" ref="C149:C159" si="13">B149</f>
        <v>idwbw.com</v>
      </c>
      <c r="D149" s="5" t="s">
        <v>446</v>
      </c>
      <c r="E149" t="s">
        <v>447</v>
      </c>
    </row>
    <row r="150" spans="1:5">
      <c r="A150" s="5" t="s">
        <v>448</v>
      </c>
      <c r="B150" s="6" t="str">
        <f t="shared" si="12"/>
        <v>iobvu.cc</v>
      </c>
      <c r="C150" s="5" t="str">
        <f t="shared" si="13"/>
        <v>iobvu.cc</v>
      </c>
      <c r="D150" s="5" t="s">
        <v>449</v>
      </c>
      <c r="E150" t="s">
        <v>450</v>
      </c>
    </row>
    <row r="151" spans="1:5">
      <c r="A151" s="5" t="s">
        <v>451</v>
      </c>
      <c r="B151" s="6" t="str">
        <f t="shared" si="12"/>
        <v>wap.icbums.com</v>
      </c>
      <c r="C151" s="5" t="str">
        <f t="shared" si="13"/>
        <v>wap.icbums.com</v>
      </c>
      <c r="D151" s="5" t="s">
        <v>452</v>
      </c>
      <c r="E151" t="s">
        <v>453</v>
      </c>
    </row>
    <row r="152" spans="1:5">
      <c r="A152" s="5" t="s">
        <v>454</v>
      </c>
      <c r="B152" s="6" t="str">
        <f t="shared" si="12"/>
        <v>www.3otbi.cc</v>
      </c>
      <c r="C152" s="5" t="str">
        <f t="shared" si="13"/>
        <v>www.3otbi.cc</v>
      </c>
      <c r="D152" s="5" t="s">
        <v>455</v>
      </c>
      <c r="E152" t="s">
        <v>456</v>
      </c>
    </row>
    <row r="153" spans="1:5">
      <c r="A153" s="5" t="s">
        <v>457</v>
      </c>
      <c r="B153" s="6" t="str">
        <f t="shared" si="12"/>
        <v>wap.ioshc.com</v>
      </c>
      <c r="C153" s="5" t="str">
        <f t="shared" si="13"/>
        <v>wap.ioshc.com</v>
      </c>
      <c r="D153" s="5" t="s">
        <v>458</v>
      </c>
      <c r="E153" t="s">
        <v>459</v>
      </c>
    </row>
    <row r="154" spans="1:5">
      <c r="A154" s="5" t="s">
        <v>460</v>
      </c>
      <c r="B154" s="6" t="str">
        <f t="shared" si="12"/>
        <v>wap.ieshc.com</v>
      </c>
      <c r="C154" s="5" t="str">
        <f t="shared" si="13"/>
        <v>wap.ieshc.com</v>
      </c>
      <c r="D154" s="5" t="s">
        <v>461</v>
      </c>
      <c r="E154" t="s">
        <v>462</v>
      </c>
    </row>
    <row r="155" spans="1:5">
      <c r="A155" s="5" t="s">
        <v>463</v>
      </c>
      <c r="B155" s="6" t="str">
        <f t="shared" si="12"/>
        <v>wap.ierhc.com</v>
      </c>
      <c r="C155" s="5" t="str">
        <f t="shared" si="13"/>
        <v>wap.ierhc.com</v>
      </c>
      <c r="D155" s="5" t="s">
        <v>464</v>
      </c>
      <c r="E155" t="s">
        <v>465</v>
      </c>
    </row>
    <row r="156" spans="1:5">
      <c r="A156" s="5" t="s">
        <v>466</v>
      </c>
      <c r="B156" s="6" t="str">
        <f t="shared" si="12"/>
        <v>wap.iehre.com</v>
      </c>
      <c r="C156" s="5" t="str">
        <f t="shared" si="13"/>
        <v>wap.iehre.com</v>
      </c>
      <c r="D156" s="5" t="s">
        <v>467</v>
      </c>
      <c r="E156" t="s">
        <v>468</v>
      </c>
    </row>
    <row r="157" spans="1:5">
      <c r="A157" s="5" t="s">
        <v>469</v>
      </c>
      <c r="B157" s="6" t="str">
        <f t="shared" si="12"/>
        <v>www.idebx.com</v>
      </c>
      <c r="C157" s="5" t="str">
        <f t="shared" si="13"/>
        <v>www.idebx.com</v>
      </c>
      <c r="D157" s="5" t="s">
        <v>470</v>
      </c>
      <c r="E157" t="s">
        <v>471</v>
      </c>
    </row>
    <row r="158" spans="1:5">
      <c r="A158" s="5" t="s">
        <v>472</v>
      </c>
      <c r="B158" s="6" t="str">
        <f t="shared" si="12"/>
        <v>wap.lbicc.cc</v>
      </c>
      <c r="C158" s="5" t="str">
        <f t="shared" si="13"/>
        <v>wap.lbicc.cc</v>
      </c>
      <c r="D158" s="5" t="s">
        <v>473</v>
      </c>
      <c r="E158" t="s">
        <v>474</v>
      </c>
    </row>
    <row r="159" spans="1:5">
      <c r="A159" s="5" t="s">
        <v>475</v>
      </c>
      <c r="B159" s="6" t="str">
        <f t="shared" si="12"/>
        <v>www.95588cmvip.cc</v>
      </c>
      <c r="C159" s="5" t="str">
        <f t="shared" si="13"/>
        <v>www.95588cmvip.cc</v>
      </c>
      <c r="D159" s="5" t="s">
        <v>476</v>
      </c>
      <c r="E159" t="s">
        <v>477</v>
      </c>
    </row>
    <row r="160" spans="1:5">
      <c r="A160" s="5" t="s">
        <v>478</v>
      </c>
      <c r="B160" s="6" t="str">
        <f t="shared" si="12"/>
        <v>www.95588ct.cc/indexS.asp</v>
      </c>
      <c r="C160" s="5" t="str">
        <f>LEFT(B160,FIND("/",B160)-1)</f>
        <v>www.95588ct.cc</v>
      </c>
      <c r="D160" s="5" t="s">
        <v>479</v>
      </c>
      <c r="E160" t="s">
        <v>480</v>
      </c>
    </row>
    <row r="161" spans="1:5">
      <c r="A161" s="5" t="s">
        <v>481</v>
      </c>
      <c r="B161" s="6" t="str">
        <f t="shared" si="12"/>
        <v>www.iobvu.cc</v>
      </c>
      <c r="C161" s="5" t="str">
        <f t="shared" ref="C161:C164" si="14">B161</f>
        <v>www.iobvu.cc</v>
      </c>
      <c r="D161" s="5" t="s">
        <v>482</v>
      </c>
      <c r="E161" t="s">
        <v>483</v>
      </c>
    </row>
    <row r="162" spans="1:5">
      <c r="A162" s="5" t="s">
        <v>484</v>
      </c>
      <c r="B162" s="6" t="str">
        <f t="shared" si="12"/>
        <v>icbonc.cc</v>
      </c>
      <c r="C162" s="5" t="str">
        <f t="shared" si="14"/>
        <v>icbonc.cc</v>
      </c>
      <c r="D162" s="5" t="s">
        <v>485</v>
      </c>
      <c r="E162" t="s">
        <v>486</v>
      </c>
    </row>
    <row r="163" spans="1:5">
      <c r="A163" s="5" t="s">
        <v>487</v>
      </c>
      <c r="B163" s="6" t="str">
        <f t="shared" si="12"/>
        <v>www.icdcacm.com</v>
      </c>
      <c r="C163" s="5" t="str">
        <f t="shared" si="14"/>
        <v>www.icdcacm.com</v>
      </c>
      <c r="D163" s="5" t="s">
        <v>488</v>
      </c>
      <c r="E163" t="s">
        <v>489</v>
      </c>
    </row>
    <row r="164" spans="1:5">
      <c r="A164" s="5" t="s">
        <v>490</v>
      </c>
      <c r="B164" s="6" t="str">
        <f t="shared" si="12"/>
        <v>wap.icbcye.pw</v>
      </c>
      <c r="C164" s="5" t="str">
        <f t="shared" si="14"/>
        <v>wap.icbcye.pw</v>
      </c>
      <c r="D164" s="5" t="s">
        <v>491</v>
      </c>
      <c r="E164" t="s">
        <v>492</v>
      </c>
    </row>
    <row r="165" spans="1:5">
      <c r="A165" s="5" t="s">
        <v>493</v>
      </c>
      <c r="B165" s="6" t="str">
        <f t="shared" si="12"/>
        <v>wap.icbcye.pw/indexs.asp</v>
      </c>
      <c r="C165" s="5" t="str">
        <f>LEFT(B165,FIND("/",B165)-1)</f>
        <v>wap.icbcye.pw</v>
      </c>
      <c r="D165" s="5" t="s">
        <v>494</v>
      </c>
      <c r="E165" t="s">
        <v>495</v>
      </c>
    </row>
    <row r="166" spans="1:5">
      <c r="A166" s="5" t="s">
        <v>496</v>
      </c>
      <c r="B166" s="6" t="str">
        <f t="shared" si="12"/>
        <v>www.deiir.com</v>
      </c>
      <c r="C166" s="5" t="str">
        <f t="shared" ref="C166:C169" si="15">B166</f>
        <v>www.deiir.com</v>
      </c>
      <c r="D166" s="5" t="s">
        <v>497</v>
      </c>
      <c r="E166" t="s">
        <v>498</v>
      </c>
    </row>
    <row r="167" spans="1:5">
      <c r="A167" s="5" t="s">
        <v>499</v>
      </c>
      <c r="B167" s="6" t="str">
        <f t="shared" si="12"/>
        <v>wap.icbaoz.com</v>
      </c>
      <c r="C167" s="5" t="str">
        <f t="shared" si="15"/>
        <v>wap.icbaoz.com</v>
      </c>
      <c r="D167" s="5" t="s">
        <v>500</v>
      </c>
      <c r="E167" t="s">
        <v>501</v>
      </c>
    </row>
    <row r="168" spans="1:5">
      <c r="A168" s="5" t="s">
        <v>502</v>
      </c>
      <c r="B168" s="6" t="str">
        <f t="shared" si="12"/>
        <v>wap.donaoe.com</v>
      </c>
      <c r="C168" s="5" t="str">
        <f t="shared" si="15"/>
        <v>wap.donaoe.com</v>
      </c>
      <c r="D168" s="5" t="s">
        <v>503</v>
      </c>
      <c r="E168" t="s">
        <v>504</v>
      </c>
    </row>
    <row r="169" spans="1:5">
      <c r="A169" s="5" t="s">
        <v>505</v>
      </c>
      <c r="B169" s="6" t="str">
        <f t="shared" si="12"/>
        <v>www.95588nd.cc</v>
      </c>
      <c r="C169" s="5" t="str">
        <f t="shared" si="15"/>
        <v>www.95588nd.cc</v>
      </c>
      <c r="D169" s="5" t="s">
        <v>506</v>
      </c>
      <c r="E169" t="s">
        <v>507</v>
      </c>
    </row>
    <row r="170" spans="1:5">
      <c r="A170" s="5" t="s">
        <v>508</v>
      </c>
      <c r="B170" s="6" t="str">
        <f t="shared" si="12"/>
        <v>wap.lbcic.cc/indexS.asp</v>
      </c>
      <c r="C170" s="5" t="str">
        <f>LEFT(B170,FIND("/",B170)-1)</f>
        <v>wap.lbcic.cc</v>
      </c>
      <c r="D170" s="5" t="s">
        <v>509</v>
      </c>
      <c r="E170" t="s">
        <v>510</v>
      </c>
    </row>
    <row r="171" spans="1:5">
      <c r="A171" s="5" t="s">
        <v>511</v>
      </c>
      <c r="B171" s="6" t="str">
        <f t="shared" si="12"/>
        <v>ghdic.com</v>
      </c>
      <c r="C171" s="5" t="str">
        <f t="shared" ref="C171:C192" si="16">B171</f>
        <v>ghdic.com</v>
      </c>
      <c r="D171" s="5" t="s">
        <v>512</v>
      </c>
      <c r="E171" t="s">
        <v>513</v>
      </c>
    </row>
    <row r="172" spans="1:5">
      <c r="A172" s="5" t="s">
        <v>514</v>
      </c>
      <c r="B172" s="6" t="str">
        <f t="shared" si="12"/>
        <v>wap.jnbxfc.com</v>
      </c>
      <c r="C172" s="5" t="str">
        <f t="shared" si="16"/>
        <v>wap.jnbxfc.com</v>
      </c>
      <c r="D172" s="5" t="s">
        <v>515</v>
      </c>
      <c r="E172" t="s">
        <v>516</v>
      </c>
    </row>
    <row r="173" spans="1:5">
      <c r="A173" s="5" t="s">
        <v>517</v>
      </c>
      <c r="B173" s="6" t="str">
        <f t="shared" si="12"/>
        <v>wap.icbcmxn.pw</v>
      </c>
      <c r="C173" s="5" t="str">
        <f t="shared" si="16"/>
        <v>wap.icbcmxn.pw</v>
      </c>
      <c r="D173" s="5" t="s">
        <v>518</v>
      </c>
      <c r="E173" s="7" t="s">
        <v>519</v>
      </c>
    </row>
    <row r="174" spans="1:5">
      <c r="A174" s="5" t="s">
        <v>520</v>
      </c>
      <c r="B174" s="6" t="str">
        <f t="shared" si="12"/>
        <v>wap.lyqjfs.com</v>
      </c>
      <c r="C174" s="5" t="str">
        <f t="shared" si="16"/>
        <v>wap.lyqjfs.com</v>
      </c>
      <c r="D174" s="5" t="s">
        <v>521</v>
      </c>
      <c r="E174" s="7" t="s">
        <v>522</v>
      </c>
    </row>
    <row r="175" spans="1:5">
      <c r="A175" s="5" t="s">
        <v>523</v>
      </c>
      <c r="B175" s="6" t="str">
        <f t="shared" si="12"/>
        <v>abb545522469.1.vop5.com</v>
      </c>
      <c r="C175" s="5" t="str">
        <f t="shared" si="16"/>
        <v>abb545522469.1.vop5.com</v>
      </c>
      <c r="D175" s="5" t="s">
        <v>524</v>
      </c>
      <c r="E175" s="7" t="s">
        <v>525</v>
      </c>
    </row>
    <row r="176" spans="1:5">
      <c r="A176" s="5" t="s">
        <v>526</v>
      </c>
      <c r="B176" s="6" t="str">
        <f t="shared" si="12"/>
        <v>betxez.com</v>
      </c>
      <c r="C176" s="5" t="str">
        <f t="shared" si="16"/>
        <v>betxez.com</v>
      </c>
      <c r="D176" s="5" t="s">
        <v>527</v>
      </c>
      <c r="E176" s="7" t="s">
        <v>528</v>
      </c>
    </row>
    <row r="177" spans="1:5">
      <c r="A177" s="5" t="s">
        <v>529</v>
      </c>
      <c r="B177" s="6" t="str">
        <f t="shared" si="12"/>
        <v>www.betxez.com</v>
      </c>
      <c r="C177" s="5" t="str">
        <f t="shared" si="16"/>
        <v>www.betxez.com</v>
      </c>
      <c r="D177" s="5" t="s">
        <v>530</v>
      </c>
      <c r="E177" s="7" t="s">
        <v>531</v>
      </c>
    </row>
    <row r="178" spans="1:5">
      <c r="A178" s="5" t="s">
        <v>532</v>
      </c>
      <c r="B178" s="6" t="str">
        <f t="shared" si="12"/>
        <v>www.jh1314.top</v>
      </c>
      <c r="C178" s="5" t="str">
        <f t="shared" si="16"/>
        <v>www.jh1314.top</v>
      </c>
      <c r="D178" s="5" t="s">
        <v>533</v>
      </c>
      <c r="E178" s="7" t="s">
        <v>534</v>
      </c>
    </row>
    <row r="179" spans="1:5">
      <c r="A179" s="5" t="s">
        <v>535</v>
      </c>
      <c r="B179" s="6" t="str">
        <f t="shared" si="12"/>
        <v>www.xxt-apk.top</v>
      </c>
      <c r="C179" s="5" t="str">
        <f t="shared" si="16"/>
        <v>www.xxt-apk.top</v>
      </c>
      <c r="D179" s="5" t="s">
        <v>536</v>
      </c>
      <c r="E179" s="7" t="s">
        <v>537</v>
      </c>
    </row>
    <row r="180" spans="1:5">
      <c r="A180" s="5" t="s">
        <v>538</v>
      </c>
      <c r="B180" s="6" t="str">
        <f t="shared" si="12"/>
        <v>www.weixin-yyhb.top</v>
      </c>
      <c r="C180" s="5" t="str">
        <f t="shared" si="16"/>
        <v>www.weixin-yyhb.top</v>
      </c>
      <c r="D180" s="5" t="s">
        <v>539</v>
      </c>
      <c r="E180" s="7" t="s">
        <v>540</v>
      </c>
    </row>
    <row r="181" spans="1:5">
      <c r="A181" s="5" t="s">
        <v>541</v>
      </c>
      <c r="B181" s="6" t="str">
        <f t="shared" si="12"/>
        <v>www.illoi.com</v>
      </c>
      <c r="C181" s="5" t="str">
        <f t="shared" si="16"/>
        <v>www.illoi.com</v>
      </c>
      <c r="D181" s="5" t="s">
        <v>542</v>
      </c>
      <c r="E181" s="7" t="s">
        <v>543</v>
      </c>
    </row>
    <row r="182" spans="1:5">
      <c r="A182" s="5" t="s">
        <v>544</v>
      </c>
      <c r="B182" s="6" t="str">
        <f t="shared" si="12"/>
        <v>www.cbuib.com</v>
      </c>
      <c r="C182" s="5" t="str">
        <f t="shared" si="16"/>
        <v>www.cbuib.com</v>
      </c>
      <c r="D182" s="5" t="s">
        <v>545</v>
      </c>
      <c r="E182" s="7" t="s">
        <v>546</v>
      </c>
    </row>
    <row r="183" spans="1:5">
      <c r="A183" s="5" t="s">
        <v>547</v>
      </c>
      <c r="B183" s="6" t="str">
        <f t="shared" si="12"/>
        <v>illoi.com</v>
      </c>
      <c r="C183" s="5" t="str">
        <f t="shared" si="16"/>
        <v>illoi.com</v>
      </c>
      <c r="D183" s="5" t="s">
        <v>548</v>
      </c>
      <c r="E183" s="7" t="s">
        <v>549</v>
      </c>
    </row>
    <row r="184" spans="1:5">
      <c r="A184" s="5" t="s">
        <v>550</v>
      </c>
      <c r="B184" s="6" t="str">
        <f t="shared" si="12"/>
        <v>www.abuiu.com</v>
      </c>
      <c r="C184" s="5" t="str">
        <f t="shared" si="16"/>
        <v>www.abuiu.com</v>
      </c>
      <c r="D184" s="5" t="s">
        <v>551</v>
      </c>
      <c r="E184" s="7" t="s">
        <v>552</v>
      </c>
    </row>
    <row r="185" spans="1:5">
      <c r="A185" s="5" t="s">
        <v>553</v>
      </c>
      <c r="B185" s="6" t="str">
        <f t="shared" si="12"/>
        <v>www.idebz.com</v>
      </c>
      <c r="C185" s="5" t="str">
        <f t="shared" si="16"/>
        <v>www.idebz.com</v>
      </c>
      <c r="D185" s="5" t="s">
        <v>554</v>
      </c>
      <c r="E185" s="7" t="s">
        <v>555</v>
      </c>
    </row>
    <row r="186" spans="1:5">
      <c r="A186" s="5" t="s">
        <v>556</v>
      </c>
      <c r="B186" s="6" t="str">
        <f t="shared" si="12"/>
        <v>www.95588cvu.cc</v>
      </c>
      <c r="C186" s="5" t="str">
        <f t="shared" si="16"/>
        <v>www.95588cvu.cc</v>
      </c>
      <c r="D186" s="5" t="s">
        <v>557</v>
      </c>
      <c r="E186" s="7" t="s">
        <v>558</v>
      </c>
    </row>
    <row r="187" spans="1:5">
      <c r="A187" s="5" t="s">
        <v>559</v>
      </c>
      <c r="B187" s="6" t="str">
        <f t="shared" si="12"/>
        <v>www.icbchaa.com</v>
      </c>
      <c r="C187" s="5" t="str">
        <f t="shared" si="16"/>
        <v>www.icbchaa.com</v>
      </c>
      <c r="D187" s="5" t="s">
        <v>560</v>
      </c>
      <c r="E187" s="7" t="s">
        <v>561</v>
      </c>
    </row>
    <row r="188" spans="1:5">
      <c r="A188" s="5" t="s">
        <v>562</v>
      </c>
      <c r="B188" s="6" t="str">
        <f t="shared" si="12"/>
        <v>www.icbclro.pw</v>
      </c>
      <c r="C188" s="5" t="str">
        <f t="shared" si="16"/>
        <v>www.icbclro.pw</v>
      </c>
      <c r="D188" s="5" t="s">
        <v>563</v>
      </c>
      <c r="E188" s="7" t="s">
        <v>564</v>
      </c>
    </row>
    <row r="189" spans="1:5">
      <c r="A189" s="5" t="s">
        <v>565</v>
      </c>
      <c r="B189" s="6" t="str">
        <f t="shared" si="12"/>
        <v>wap.jfdhpg.com</v>
      </c>
      <c r="C189" s="5" t="str">
        <f t="shared" si="16"/>
        <v>wap.jfdhpg.com</v>
      </c>
      <c r="D189" s="5" t="s">
        <v>566</v>
      </c>
      <c r="E189" s="7" t="s">
        <v>567</v>
      </c>
    </row>
    <row r="190" spans="1:5">
      <c r="A190" s="5" t="s">
        <v>568</v>
      </c>
      <c r="B190" s="6" t="str">
        <f t="shared" si="12"/>
        <v>www.icbckjj.pw</v>
      </c>
      <c r="C190" s="5" t="str">
        <f t="shared" si="16"/>
        <v>www.icbckjj.pw</v>
      </c>
      <c r="D190" s="5" t="s">
        <v>569</v>
      </c>
      <c r="E190" s="7" t="s">
        <v>570</v>
      </c>
    </row>
    <row r="191" spans="1:5">
      <c r="A191" s="5" t="s">
        <v>571</v>
      </c>
      <c r="B191" s="6" t="str">
        <f t="shared" si="12"/>
        <v>wap.micbcy.com</v>
      </c>
      <c r="C191" s="5" t="str">
        <f t="shared" si="16"/>
        <v>wap.micbcy.com</v>
      </c>
      <c r="D191" s="5" t="s">
        <v>572</v>
      </c>
      <c r="E191" s="7" t="s">
        <v>573</v>
      </c>
    </row>
    <row r="192" spans="1:5">
      <c r="A192" s="5" t="s">
        <v>574</v>
      </c>
      <c r="B192" s="6" t="str">
        <f t="shared" si="12"/>
        <v>www.adlxo.com</v>
      </c>
      <c r="C192" s="5" t="str">
        <f t="shared" si="16"/>
        <v>www.adlxo.com</v>
      </c>
      <c r="D192" s="5" t="s">
        <v>575</v>
      </c>
      <c r="E192" s="7" t="s">
        <v>576</v>
      </c>
    </row>
    <row r="193" spans="1:5">
      <c r="A193" s="5" t="s">
        <v>577</v>
      </c>
      <c r="B193" s="6" t="str">
        <f t="shared" si="12"/>
        <v>www.adlxo.com/index1.htm</v>
      </c>
      <c r="C193" s="5" t="str">
        <f>LEFT(B193,FIND("/",B193)-1)</f>
        <v>www.adlxo.com</v>
      </c>
      <c r="D193" s="5" t="s">
        <v>578</v>
      </c>
      <c r="E193" s="7" t="s">
        <v>579</v>
      </c>
    </row>
    <row r="194" spans="1:5">
      <c r="A194" s="5" t="s">
        <v>580</v>
      </c>
      <c r="B194" s="6" t="str">
        <f t="shared" si="12"/>
        <v>gsjftv.com</v>
      </c>
      <c r="C194" s="5" t="str">
        <f t="shared" ref="C194:C223" si="17">B194</f>
        <v>gsjftv.com</v>
      </c>
      <c r="D194" s="5" t="s">
        <v>581</v>
      </c>
      <c r="E194" s="7" t="s">
        <v>582</v>
      </c>
    </row>
    <row r="195" spans="1:5">
      <c r="A195" s="5" t="s">
        <v>583</v>
      </c>
      <c r="B195" s="6" t="str">
        <f t="shared" ref="B195:B258" si="18">RIGHT(A195,LEN(A195)-7)</f>
        <v>www.icbcprm.pw</v>
      </c>
      <c r="C195" s="5" t="str">
        <f t="shared" si="17"/>
        <v>www.icbcprm.pw</v>
      </c>
      <c r="D195" s="5" t="s">
        <v>584</v>
      </c>
      <c r="E195" s="7" t="s">
        <v>585</v>
      </c>
    </row>
    <row r="196" spans="1:5">
      <c r="A196" s="5" t="s">
        <v>586</v>
      </c>
      <c r="B196" s="6" t="str">
        <f t="shared" si="18"/>
        <v>wap.icrxa.com</v>
      </c>
      <c r="C196" s="5" t="str">
        <f t="shared" si="17"/>
        <v>wap.icrxa.com</v>
      </c>
      <c r="D196" s="5" t="s">
        <v>587</v>
      </c>
      <c r="E196" s="7" t="s">
        <v>588</v>
      </c>
    </row>
    <row r="197" spans="1:5">
      <c r="A197" s="5" t="s">
        <v>589</v>
      </c>
      <c r="B197" s="6" t="str">
        <f t="shared" si="18"/>
        <v>www.95588gzd.com</v>
      </c>
      <c r="C197" s="5" t="str">
        <f t="shared" si="17"/>
        <v>www.95588gzd.com</v>
      </c>
      <c r="D197" s="5" t="s">
        <v>590</v>
      </c>
      <c r="E197" s="7" t="s">
        <v>591</v>
      </c>
    </row>
    <row r="198" spans="1:5">
      <c r="A198" s="5" t="s">
        <v>592</v>
      </c>
      <c r="B198" s="6" t="str">
        <f t="shared" si="18"/>
        <v>wap.vuien.com</v>
      </c>
      <c r="C198" s="5" t="str">
        <f t="shared" si="17"/>
        <v>wap.vuien.com</v>
      </c>
      <c r="D198" s="5" t="s">
        <v>593</v>
      </c>
      <c r="E198" s="7" t="s">
        <v>594</v>
      </c>
    </row>
    <row r="199" spans="1:5">
      <c r="A199" s="5" t="s">
        <v>595</v>
      </c>
      <c r="B199" s="6" t="str">
        <f t="shared" si="18"/>
        <v>www.icied.cc</v>
      </c>
      <c r="C199" s="5" t="str">
        <f t="shared" si="17"/>
        <v>www.icied.cc</v>
      </c>
      <c r="D199" s="5" t="s">
        <v>596</v>
      </c>
      <c r="E199" s="7" t="s">
        <v>597</v>
      </c>
    </row>
    <row r="200" spans="1:5">
      <c r="A200" s="5" t="s">
        <v>598</v>
      </c>
      <c r="B200" s="6" t="str">
        <f t="shared" si="18"/>
        <v>wap.icbdar.com</v>
      </c>
      <c r="C200" s="5" t="str">
        <f t="shared" si="17"/>
        <v>wap.icbdar.com</v>
      </c>
      <c r="D200" s="5" t="s">
        <v>599</v>
      </c>
      <c r="E200" s="7" t="s">
        <v>600</v>
      </c>
    </row>
    <row r="201" spans="1:5">
      <c r="A201" s="5" t="s">
        <v>601</v>
      </c>
      <c r="B201" s="6" t="str">
        <f t="shared" si="18"/>
        <v>wap.icbumt.com</v>
      </c>
      <c r="C201" s="5" t="str">
        <f t="shared" si="17"/>
        <v>wap.icbumt.com</v>
      </c>
      <c r="D201" s="5" t="s">
        <v>602</v>
      </c>
      <c r="E201" s="7" t="s">
        <v>603</v>
      </c>
    </row>
    <row r="202" spans="1:5">
      <c r="A202" s="5" t="s">
        <v>604</v>
      </c>
      <c r="B202" s="6" t="str">
        <f t="shared" si="18"/>
        <v>www.ewlzz.com</v>
      </c>
      <c r="C202" s="5" t="str">
        <f t="shared" si="17"/>
        <v>www.ewlzz.com</v>
      </c>
      <c r="D202" s="5" t="s">
        <v>605</v>
      </c>
      <c r="E202" s="7" t="s">
        <v>606</v>
      </c>
    </row>
    <row r="203" spans="1:5">
      <c r="A203" s="5" t="s">
        <v>607</v>
      </c>
      <c r="B203" s="6" t="str">
        <f t="shared" si="18"/>
        <v>icied.cc</v>
      </c>
      <c r="C203" s="5" t="str">
        <f t="shared" si="17"/>
        <v>icied.cc</v>
      </c>
      <c r="D203" s="5" t="s">
        <v>608</v>
      </c>
      <c r="E203" s="7" t="s">
        <v>609</v>
      </c>
    </row>
    <row r="204" spans="1:5">
      <c r="A204" s="5" t="s">
        <v>610</v>
      </c>
      <c r="B204" s="6" t="str">
        <f t="shared" si="18"/>
        <v>www.vylhf.com</v>
      </c>
      <c r="C204" s="5" t="str">
        <f t="shared" si="17"/>
        <v>www.vylhf.com</v>
      </c>
      <c r="D204" s="5" t="s">
        <v>611</v>
      </c>
      <c r="E204" s="7" t="s">
        <v>612</v>
      </c>
    </row>
    <row r="205" spans="1:5">
      <c r="A205" s="5" t="s">
        <v>613</v>
      </c>
      <c r="B205" s="6" t="str">
        <f t="shared" si="18"/>
        <v>wap.icbcucv.com</v>
      </c>
      <c r="C205" s="5" t="str">
        <f t="shared" si="17"/>
        <v>wap.icbcucv.com</v>
      </c>
      <c r="D205" s="5" t="s">
        <v>614</v>
      </c>
      <c r="E205" s="7" t="s">
        <v>615</v>
      </c>
    </row>
    <row r="206" spans="1:5">
      <c r="A206" s="5" t="s">
        <v>616</v>
      </c>
      <c r="B206" s="6" t="str">
        <f t="shared" si="18"/>
        <v>www.ugimb.com</v>
      </c>
      <c r="C206" s="5" t="str">
        <f t="shared" si="17"/>
        <v>www.ugimb.com</v>
      </c>
      <c r="D206" s="5" t="s">
        <v>617</v>
      </c>
      <c r="E206" s="7" t="s">
        <v>618</v>
      </c>
    </row>
    <row r="207" spans="1:5">
      <c r="A207" s="5" t="s">
        <v>619</v>
      </c>
      <c r="B207" s="6" t="str">
        <f t="shared" si="18"/>
        <v>wap.icbcra.cc</v>
      </c>
      <c r="C207" s="5" t="str">
        <f t="shared" si="17"/>
        <v>wap.icbcra.cc</v>
      </c>
      <c r="D207" s="5" t="s">
        <v>620</v>
      </c>
      <c r="E207" s="7" t="s">
        <v>621</v>
      </c>
    </row>
    <row r="208" spans="1:5">
      <c r="A208" s="5" t="s">
        <v>622</v>
      </c>
      <c r="B208" s="6" t="str">
        <f t="shared" si="18"/>
        <v>wap.iehrz.com</v>
      </c>
      <c r="C208" s="5" t="str">
        <f t="shared" si="17"/>
        <v>wap.iehrz.com</v>
      </c>
      <c r="D208" s="5" t="s">
        <v>623</v>
      </c>
      <c r="E208" s="7" t="s">
        <v>624</v>
      </c>
    </row>
    <row r="209" spans="1:5">
      <c r="A209" s="5" t="s">
        <v>625</v>
      </c>
      <c r="B209" s="6" t="str">
        <f t="shared" si="18"/>
        <v>wap.iohca.com</v>
      </c>
      <c r="C209" s="5" t="str">
        <f t="shared" si="17"/>
        <v>wap.iohca.com</v>
      </c>
      <c r="D209" s="5" t="s">
        <v>626</v>
      </c>
      <c r="E209" s="7" t="s">
        <v>627</v>
      </c>
    </row>
    <row r="210" spans="1:5">
      <c r="A210" s="5" t="s">
        <v>628</v>
      </c>
      <c r="B210" s="6" t="str">
        <f t="shared" si="18"/>
        <v>wap.icbacb.com</v>
      </c>
      <c r="C210" s="5" t="str">
        <f t="shared" si="17"/>
        <v>wap.icbacb.com</v>
      </c>
      <c r="D210" s="5" t="s">
        <v>629</v>
      </c>
      <c r="E210" s="7" t="s">
        <v>630</v>
      </c>
    </row>
    <row r="211" spans="1:5">
      <c r="A211" s="5" t="s">
        <v>631</v>
      </c>
      <c r="B211" s="6" t="str">
        <f t="shared" si="18"/>
        <v>www.duufv.com</v>
      </c>
      <c r="C211" s="5" t="str">
        <f t="shared" si="17"/>
        <v>www.duufv.com</v>
      </c>
      <c r="D211" s="5" t="s">
        <v>632</v>
      </c>
      <c r="E211" s="7" t="s">
        <v>633</v>
      </c>
    </row>
    <row r="212" spans="1:5">
      <c r="A212" s="5" t="s">
        <v>634</v>
      </c>
      <c r="B212" s="6" t="str">
        <f t="shared" si="18"/>
        <v>wap.icbhmc.com</v>
      </c>
      <c r="C212" s="5" t="str">
        <f t="shared" si="17"/>
        <v>wap.icbhmc.com</v>
      </c>
      <c r="D212" s="5" t="s">
        <v>635</v>
      </c>
      <c r="E212" s="7" t="s">
        <v>636</v>
      </c>
    </row>
    <row r="213" spans="1:5">
      <c r="A213" s="5" t="s">
        <v>637</v>
      </c>
      <c r="B213" s="6" t="str">
        <f t="shared" si="18"/>
        <v>wap.nvtaon.com</v>
      </c>
      <c r="C213" s="5" t="str">
        <f t="shared" si="17"/>
        <v>wap.nvtaon.com</v>
      </c>
      <c r="D213" s="5" t="s">
        <v>638</v>
      </c>
      <c r="E213" s="7" t="s">
        <v>639</v>
      </c>
    </row>
    <row r="214" spans="1:5">
      <c r="A214" s="5" t="s">
        <v>640</v>
      </c>
      <c r="B214" s="6" t="str">
        <f t="shared" si="18"/>
        <v>wap.icbkmt.com</v>
      </c>
      <c r="C214" s="5" t="str">
        <f t="shared" si="17"/>
        <v>wap.icbkmt.com</v>
      </c>
      <c r="D214" s="5" t="s">
        <v>641</v>
      </c>
      <c r="E214" s="7" t="s">
        <v>642</v>
      </c>
    </row>
    <row r="215" spans="1:5">
      <c r="A215" s="5" t="s">
        <v>643</v>
      </c>
      <c r="B215" s="6" t="str">
        <f t="shared" si="18"/>
        <v>wap.icbacd.com</v>
      </c>
      <c r="C215" s="5" t="str">
        <f t="shared" si="17"/>
        <v>wap.icbacd.com</v>
      </c>
      <c r="D215" s="5" t="s">
        <v>644</v>
      </c>
      <c r="E215" s="7" t="s">
        <v>645</v>
      </c>
    </row>
    <row r="216" spans="1:5">
      <c r="A216" s="5" t="s">
        <v>646</v>
      </c>
      <c r="B216" s="6" t="str">
        <f t="shared" si="18"/>
        <v>wap.iohcs.com</v>
      </c>
      <c r="C216" s="5" t="str">
        <f t="shared" si="17"/>
        <v>wap.iohcs.com</v>
      </c>
      <c r="D216" s="5" t="s">
        <v>647</v>
      </c>
      <c r="E216" s="7" t="s">
        <v>648</v>
      </c>
    </row>
    <row r="217" spans="1:5">
      <c r="A217" s="5" t="s">
        <v>649</v>
      </c>
      <c r="B217" s="6" t="str">
        <f t="shared" si="18"/>
        <v>wap.icbcv.cc</v>
      </c>
      <c r="C217" s="5" t="str">
        <f t="shared" si="17"/>
        <v>wap.icbcv.cc</v>
      </c>
      <c r="D217" s="5" t="s">
        <v>650</v>
      </c>
      <c r="E217" s="7" t="s">
        <v>651</v>
      </c>
    </row>
    <row r="218" spans="1:5">
      <c r="A218" s="5" t="s">
        <v>652</v>
      </c>
      <c r="B218" s="6" t="str">
        <f t="shared" si="18"/>
        <v>wap.icrxn.com</v>
      </c>
      <c r="C218" s="5" t="str">
        <f t="shared" si="17"/>
        <v>wap.icrxn.com</v>
      </c>
      <c r="D218" s="5" t="s">
        <v>653</v>
      </c>
      <c r="E218" s="7" t="s">
        <v>654</v>
      </c>
    </row>
    <row r="219" spans="1:5">
      <c r="A219" s="5" t="s">
        <v>655</v>
      </c>
      <c r="B219" s="6" t="str">
        <f t="shared" si="18"/>
        <v>www.icbcnni.cc</v>
      </c>
      <c r="C219" s="5" t="str">
        <f t="shared" si="17"/>
        <v>www.icbcnni.cc</v>
      </c>
      <c r="D219" s="5" t="s">
        <v>656</v>
      </c>
      <c r="E219" s="7" t="s">
        <v>657</v>
      </c>
    </row>
    <row r="220" spans="1:5">
      <c r="A220" s="5" t="s">
        <v>658</v>
      </c>
      <c r="B220" s="6" t="str">
        <f t="shared" si="18"/>
        <v>wap.jyxnc.com</v>
      </c>
      <c r="C220" s="5" t="str">
        <f t="shared" si="17"/>
        <v>wap.jyxnc.com</v>
      </c>
      <c r="D220" s="5" t="s">
        <v>659</v>
      </c>
      <c r="E220" s="7" t="s">
        <v>660</v>
      </c>
    </row>
    <row r="221" spans="1:5">
      <c r="A221" s="5" t="s">
        <v>661</v>
      </c>
      <c r="B221" s="6" t="str">
        <f t="shared" si="18"/>
        <v>wap.lcbcixc.com</v>
      </c>
      <c r="C221" s="5" t="str">
        <f t="shared" si="17"/>
        <v>wap.lcbcixc.com</v>
      </c>
      <c r="D221" s="5" t="s">
        <v>662</v>
      </c>
      <c r="E221" s="7" t="s">
        <v>663</v>
      </c>
    </row>
    <row r="222" spans="1:5">
      <c r="A222" s="5" t="s">
        <v>664</v>
      </c>
      <c r="B222" s="6" t="str">
        <f t="shared" si="18"/>
        <v>www.icbcltn.pw</v>
      </c>
      <c r="C222" s="5" t="str">
        <f t="shared" si="17"/>
        <v>www.icbcltn.pw</v>
      </c>
      <c r="D222" s="5" t="s">
        <v>665</v>
      </c>
      <c r="E222" s="7" t="s">
        <v>666</v>
      </c>
    </row>
    <row r="223" spans="1:5">
      <c r="A223" s="5" t="s">
        <v>667</v>
      </c>
      <c r="B223" s="6" t="str">
        <f t="shared" si="18"/>
        <v>wap.icbczd.pw</v>
      </c>
      <c r="C223" s="5" t="str">
        <f t="shared" si="17"/>
        <v>wap.icbczd.pw</v>
      </c>
      <c r="D223" s="5" t="s">
        <v>668</v>
      </c>
      <c r="E223" s="7" t="s">
        <v>669</v>
      </c>
    </row>
    <row r="224" spans="1:5">
      <c r="A224" s="5" t="s">
        <v>670</v>
      </c>
      <c r="B224" s="6" t="str">
        <f t="shared" si="18"/>
        <v>wap.icbczd.pw/indexs.asp</v>
      </c>
      <c r="C224" s="5" t="str">
        <f t="shared" ref="C224:C227" si="19">LEFT(B224,FIND("/",B224)-1)</f>
        <v>wap.icbczd.pw</v>
      </c>
      <c r="D224" s="5" t="s">
        <v>671</v>
      </c>
      <c r="E224" s="7" t="s">
        <v>672</v>
      </c>
    </row>
    <row r="225" spans="1:5">
      <c r="A225" s="5" t="s">
        <v>673</v>
      </c>
      <c r="B225" s="6" t="str">
        <f t="shared" si="18"/>
        <v>wap.lczse.com</v>
      </c>
      <c r="C225" s="5" t="str">
        <f>B225</f>
        <v>wap.lczse.com</v>
      </c>
      <c r="D225" s="5" t="s">
        <v>674</v>
      </c>
      <c r="E225" s="7" t="s">
        <v>675</v>
      </c>
    </row>
    <row r="226" spans="1:5">
      <c r="A226" s="5" t="s">
        <v>676</v>
      </c>
      <c r="B226" s="6" t="str">
        <f t="shared" si="18"/>
        <v>www.duufv.com/index1.htm</v>
      </c>
      <c r="C226" s="5" t="str">
        <f t="shared" si="19"/>
        <v>www.duufv.com</v>
      </c>
      <c r="D226" s="5" t="s">
        <v>677</v>
      </c>
      <c r="E226" s="7" t="s">
        <v>678</v>
      </c>
    </row>
    <row r="227" spans="1:5">
      <c r="A227" s="5" t="s">
        <v>679</v>
      </c>
      <c r="B227" s="6" t="str">
        <f t="shared" si="18"/>
        <v>www.fieyl.com/index1.htm</v>
      </c>
      <c r="C227" s="5" t="str">
        <f t="shared" si="19"/>
        <v>www.fieyl.com</v>
      </c>
      <c r="D227" s="5" t="s">
        <v>680</v>
      </c>
      <c r="E227" s="7" t="s">
        <v>681</v>
      </c>
    </row>
    <row r="228" spans="1:5">
      <c r="A228" s="5" t="s">
        <v>682</v>
      </c>
      <c r="B228" s="6" t="str">
        <f t="shared" si="18"/>
        <v>www.icbcnna.cc</v>
      </c>
      <c r="C228" s="5" t="str">
        <f>B228</f>
        <v>www.icbcnna.cc</v>
      </c>
      <c r="D228" s="5" t="s">
        <v>683</v>
      </c>
      <c r="E228" s="7" t="s">
        <v>684</v>
      </c>
    </row>
    <row r="229" spans="1:5">
      <c r="A229" s="5" t="s">
        <v>685</v>
      </c>
      <c r="B229" s="6" t="str">
        <f t="shared" si="18"/>
        <v>www.vylhf.com/index1.htm</v>
      </c>
      <c r="C229" s="5" t="str">
        <f>LEFT(B229,FIND("/",B229)-1)</f>
        <v>www.vylhf.com</v>
      </c>
      <c r="D229" s="5" t="s">
        <v>686</v>
      </c>
      <c r="E229" s="7" t="s">
        <v>687</v>
      </c>
    </row>
    <row r="230" spans="1:5">
      <c r="A230" s="5" t="s">
        <v>688</v>
      </c>
      <c r="B230" s="6" t="str">
        <f t="shared" si="18"/>
        <v>ioitti.com</v>
      </c>
      <c r="C230" s="5" t="str">
        <f t="shared" ref="C230:C260" si="20">B230</f>
        <v>ioitti.com</v>
      </c>
      <c r="D230" s="5" t="s">
        <v>689</v>
      </c>
      <c r="E230" s="7" t="s">
        <v>690</v>
      </c>
    </row>
    <row r="231" spans="1:5">
      <c r="A231" s="5" t="s">
        <v>691</v>
      </c>
      <c r="B231" s="6" t="str">
        <f t="shared" si="18"/>
        <v>wap.icbcxxx.com</v>
      </c>
      <c r="C231" s="5" t="str">
        <f t="shared" si="20"/>
        <v>wap.icbcxxx.com</v>
      </c>
      <c r="D231" s="5" t="s">
        <v>692</v>
      </c>
      <c r="E231" s="7" t="s">
        <v>693</v>
      </c>
    </row>
    <row r="232" spans="1:5">
      <c r="A232" s="5" t="s">
        <v>694</v>
      </c>
      <c r="B232" s="6" t="str">
        <f t="shared" si="18"/>
        <v>ic95588.com</v>
      </c>
      <c r="C232" s="5" t="str">
        <f t="shared" si="20"/>
        <v>ic95588.com</v>
      </c>
      <c r="D232" s="5" t="s">
        <v>695</v>
      </c>
      <c r="E232" s="7" t="s">
        <v>696</v>
      </c>
    </row>
    <row r="233" spans="1:5">
      <c r="A233" s="5" t="s">
        <v>697</v>
      </c>
      <c r="B233" s="6" t="str">
        <f t="shared" si="18"/>
        <v>wap.icchgd.com</v>
      </c>
      <c r="C233" s="5" t="str">
        <f t="shared" si="20"/>
        <v>wap.icchgd.com</v>
      </c>
      <c r="D233" s="5" t="s">
        <v>698</v>
      </c>
      <c r="E233" s="7" t="s">
        <v>699</v>
      </c>
    </row>
    <row r="234" spans="1:5">
      <c r="A234" s="5" t="s">
        <v>700</v>
      </c>
      <c r="B234" s="6" t="str">
        <f t="shared" si="18"/>
        <v>wap.icbytu.com</v>
      </c>
      <c r="C234" s="5" t="str">
        <f t="shared" si="20"/>
        <v>wap.icbytu.com</v>
      </c>
      <c r="D234" s="5" t="s">
        <v>701</v>
      </c>
      <c r="E234" s="7" t="s">
        <v>702</v>
      </c>
    </row>
    <row r="235" spans="1:5">
      <c r="A235" s="5" t="s">
        <v>703</v>
      </c>
      <c r="B235" s="6" t="str">
        <f t="shared" si="18"/>
        <v>www.icbcnnd.cc</v>
      </c>
      <c r="C235" s="5" t="str">
        <f t="shared" si="20"/>
        <v>www.icbcnnd.cc</v>
      </c>
      <c r="D235" s="5" t="s">
        <v>704</v>
      </c>
      <c r="E235" s="7" t="s">
        <v>705</v>
      </c>
    </row>
    <row r="236" spans="1:5">
      <c r="A236" s="5" t="s">
        <v>706</v>
      </c>
      <c r="B236" s="6" t="str">
        <f t="shared" si="18"/>
        <v>wap.iccfsj.com</v>
      </c>
      <c r="C236" s="5" t="str">
        <f t="shared" si="20"/>
        <v>wap.iccfsj.com</v>
      </c>
      <c r="D236" s="5" t="s">
        <v>707</v>
      </c>
      <c r="E236" s="7" t="s">
        <v>708</v>
      </c>
    </row>
    <row r="237" spans="1:5">
      <c r="A237" s="5" t="s">
        <v>709</v>
      </c>
      <c r="B237" s="6" t="str">
        <f t="shared" si="18"/>
        <v>www.2ybft.cc</v>
      </c>
      <c r="C237" s="5" t="str">
        <f t="shared" si="20"/>
        <v>www.2ybft.cc</v>
      </c>
      <c r="D237" s="5" t="s">
        <v>710</v>
      </c>
      <c r="E237" s="7" t="s">
        <v>711</v>
      </c>
    </row>
    <row r="238" spans="1:5">
      <c r="A238" s="5" t="s">
        <v>712</v>
      </c>
      <c r="B238" s="6" t="str">
        <f t="shared" si="18"/>
        <v>wap.icbgnc.com</v>
      </c>
      <c r="C238" s="5" t="str">
        <f t="shared" si="20"/>
        <v>wap.icbgnc.com</v>
      </c>
      <c r="D238" s="5" t="s">
        <v>713</v>
      </c>
      <c r="E238" s="7" t="s">
        <v>714</v>
      </c>
    </row>
    <row r="239" spans="1:5">
      <c r="A239" s="5" t="s">
        <v>715</v>
      </c>
      <c r="B239" s="6" t="str">
        <f t="shared" si="18"/>
        <v>wap.tnoyao.com</v>
      </c>
      <c r="C239" s="5" t="str">
        <f t="shared" si="20"/>
        <v>wap.tnoyao.com</v>
      </c>
      <c r="D239" s="5" t="s">
        <v>716</v>
      </c>
      <c r="E239" s="7" t="s">
        <v>717</v>
      </c>
    </row>
    <row r="240" spans="1:5">
      <c r="A240" s="5" t="s">
        <v>718</v>
      </c>
      <c r="B240" s="6" t="str">
        <f t="shared" si="18"/>
        <v>www.1ubft.cc</v>
      </c>
      <c r="C240" s="5" t="str">
        <f t="shared" si="20"/>
        <v>www.1ubft.cc</v>
      </c>
      <c r="D240" s="5" t="s">
        <v>719</v>
      </c>
      <c r="E240" s="7" t="s">
        <v>720</v>
      </c>
    </row>
    <row r="241" spans="1:5">
      <c r="A241" s="5" t="s">
        <v>721</v>
      </c>
      <c r="B241" s="6" t="str">
        <f t="shared" si="18"/>
        <v>www.95588-gm.com</v>
      </c>
      <c r="C241" s="5" t="str">
        <f t="shared" si="20"/>
        <v>www.95588-gm.com</v>
      </c>
      <c r="D241" s="5" t="s">
        <v>722</v>
      </c>
      <c r="E241" s="7" t="s">
        <v>723</v>
      </c>
    </row>
    <row r="242" spans="1:5">
      <c r="A242" s="5" t="s">
        <v>724</v>
      </c>
      <c r="B242" s="6" t="str">
        <f t="shared" si="18"/>
        <v>icbcnna.cc</v>
      </c>
      <c r="C242" s="5" t="str">
        <f t="shared" si="20"/>
        <v>icbcnna.cc</v>
      </c>
      <c r="D242" s="5" t="s">
        <v>725</v>
      </c>
      <c r="E242" s="7" t="s">
        <v>726</v>
      </c>
    </row>
    <row r="243" spans="1:5">
      <c r="A243" s="5" t="s">
        <v>727</v>
      </c>
      <c r="B243" s="6" t="str">
        <f t="shared" si="18"/>
        <v>icbcnnd.cc</v>
      </c>
      <c r="C243" s="5" t="str">
        <f t="shared" si="20"/>
        <v>icbcnnd.cc</v>
      </c>
      <c r="D243" s="5" t="s">
        <v>728</v>
      </c>
      <c r="E243" s="7" t="s">
        <v>729</v>
      </c>
    </row>
    <row r="244" spans="1:5">
      <c r="A244" s="5" t="s">
        <v>730</v>
      </c>
      <c r="B244" s="6" t="str">
        <f t="shared" si="18"/>
        <v>idebw.com</v>
      </c>
      <c r="C244" s="5" t="str">
        <f t="shared" si="20"/>
        <v>idebw.com</v>
      </c>
      <c r="D244" s="5" t="s">
        <v>731</v>
      </c>
      <c r="E244" s="7" t="e">
        <v>#VALUE!</v>
      </c>
    </row>
    <row r="245" spans="1:5">
      <c r="A245" s="5" t="s">
        <v>732</v>
      </c>
      <c r="B245" s="6" t="str">
        <f t="shared" si="18"/>
        <v>wap.lcdcsw.cc</v>
      </c>
      <c r="C245" s="5" t="str">
        <f t="shared" si="20"/>
        <v>wap.lcdcsw.cc</v>
      </c>
      <c r="D245" s="5" t="s">
        <v>733</v>
      </c>
      <c r="E245" s="7" t="s">
        <v>734</v>
      </c>
    </row>
    <row r="246" spans="1:5">
      <c r="A246" s="5" t="s">
        <v>735</v>
      </c>
      <c r="B246" s="6" t="str">
        <f t="shared" si="18"/>
        <v>wap.icctkj.com</v>
      </c>
      <c r="C246" s="5" t="str">
        <f t="shared" si="20"/>
        <v>wap.icctkj.com</v>
      </c>
      <c r="D246" s="5" t="s">
        <v>736</v>
      </c>
      <c r="E246" s="7" t="s">
        <v>737</v>
      </c>
    </row>
    <row r="247" spans="1:5">
      <c r="A247" s="5" t="s">
        <v>738</v>
      </c>
      <c r="B247" s="6" t="str">
        <f t="shared" si="18"/>
        <v>wap.iohrc.com</v>
      </c>
      <c r="C247" s="5" t="str">
        <f t="shared" si="20"/>
        <v>wap.iohrc.com</v>
      </c>
      <c r="D247" s="5" t="s">
        <v>739</v>
      </c>
      <c r="E247" s="7" t="s">
        <v>740</v>
      </c>
    </row>
    <row r="248" spans="1:5">
      <c r="A248" s="5" t="s">
        <v>741</v>
      </c>
      <c r="B248" s="6" t="str">
        <f t="shared" si="18"/>
        <v>wap.iehro.com</v>
      </c>
      <c r="C248" s="5" t="str">
        <f t="shared" si="20"/>
        <v>wap.iehro.com</v>
      </c>
      <c r="D248" s="5" t="s">
        <v>742</v>
      </c>
      <c r="E248" s="7" t="s">
        <v>743</v>
      </c>
    </row>
    <row r="249" spans="1:5">
      <c r="A249" s="5" t="s">
        <v>744</v>
      </c>
      <c r="B249" s="6" t="str">
        <f t="shared" si="18"/>
        <v>www.idtbm.com</v>
      </c>
      <c r="C249" s="5" t="str">
        <f t="shared" si="20"/>
        <v>www.idtbm.com</v>
      </c>
      <c r="D249" s="5" t="s">
        <v>745</v>
      </c>
      <c r="E249" s="7" t="s">
        <v>746</v>
      </c>
    </row>
    <row r="250" spans="1:5">
      <c r="A250" s="5" t="s">
        <v>747</v>
      </c>
      <c r="B250" s="6" t="str">
        <f t="shared" si="18"/>
        <v>wap.iochs.com</v>
      </c>
      <c r="C250" s="5" t="str">
        <f t="shared" si="20"/>
        <v>wap.iochs.com</v>
      </c>
      <c r="D250" s="5" t="s">
        <v>748</v>
      </c>
      <c r="E250" s="7" t="s">
        <v>749</v>
      </c>
    </row>
    <row r="251" spans="1:5">
      <c r="A251" s="5" t="s">
        <v>750</v>
      </c>
      <c r="B251" s="6" t="str">
        <f t="shared" si="18"/>
        <v>icbcnni.cc</v>
      </c>
      <c r="C251" s="5" t="str">
        <f t="shared" si="20"/>
        <v>icbcnni.cc</v>
      </c>
      <c r="D251" s="5" t="s">
        <v>751</v>
      </c>
      <c r="E251" s="7" t="s">
        <v>752</v>
      </c>
    </row>
    <row r="252" spans="1:5">
      <c r="A252" s="5" t="s">
        <v>753</v>
      </c>
      <c r="B252" s="6" t="str">
        <f t="shared" si="18"/>
        <v>www.icbc-hj.com</v>
      </c>
      <c r="C252" s="5" t="str">
        <f t="shared" si="20"/>
        <v>www.icbc-hj.com</v>
      </c>
      <c r="D252" s="5" t="s">
        <v>754</v>
      </c>
      <c r="E252" s="7" t="s">
        <v>755</v>
      </c>
    </row>
    <row r="253" spans="1:5">
      <c r="A253" s="5" t="s">
        <v>756</v>
      </c>
      <c r="B253" s="6" t="str">
        <f t="shared" si="18"/>
        <v>wap.ibccl.cc</v>
      </c>
      <c r="C253" s="5" t="str">
        <f t="shared" si="20"/>
        <v>wap.ibccl.cc</v>
      </c>
      <c r="D253" s="5" t="s">
        <v>757</v>
      </c>
      <c r="E253" s="7" t="s">
        <v>758</v>
      </c>
    </row>
    <row r="254" spans="1:5">
      <c r="A254" s="5" t="s">
        <v>759</v>
      </c>
      <c r="B254" s="6" t="str">
        <f t="shared" si="18"/>
        <v>wap.jyyva.com</v>
      </c>
      <c r="C254" s="5" t="str">
        <f t="shared" si="20"/>
        <v>wap.jyyva.com</v>
      </c>
      <c r="D254" s="5" t="s">
        <v>760</v>
      </c>
      <c r="E254" s="7" t="s">
        <v>761</v>
      </c>
    </row>
    <row r="255" spans="1:5">
      <c r="A255" s="5" t="s">
        <v>762</v>
      </c>
      <c r="B255" s="6" t="str">
        <f t="shared" si="18"/>
        <v>wap.iehrc.com</v>
      </c>
      <c r="C255" s="5" t="str">
        <f t="shared" si="20"/>
        <v>wap.iehrc.com</v>
      </c>
      <c r="D255" s="5" t="s">
        <v>763</v>
      </c>
      <c r="E255" s="7" t="s">
        <v>764</v>
      </c>
    </row>
    <row r="256" spans="1:5">
      <c r="A256" s="5" t="s">
        <v>765</v>
      </c>
      <c r="B256" s="6" t="str">
        <f t="shared" si="18"/>
        <v>www.icbcjr.pw</v>
      </c>
      <c r="C256" s="5" t="str">
        <f t="shared" si="20"/>
        <v>www.icbcjr.pw</v>
      </c>
      <c r="D256" s="5" t="s">
        <v>766</v>
      </c>
      <c r="E256" s="7" t="s">
        <v>767</v>
      </c>
    </row>
    <row r="257" spans="1:5">
      <c r="A257" s="5" t="s">
        <v>768</v>
      </c>
      <c r="B257" s="6" t="str">
        <f t="shared" si="18"/>
        <v>www.icbcrol.pw</v>
      </c>
      <c r="C257" s="5" t="str">
        <f t="shared" si="20"/>
        <v>www.icbcrol.pw</v>
      </c>
      <c r="D257" s="5" t="s">
        <v>769</v>
      </c>
      <c r="E257" s="7" t="s">
        <v>770</v>
      </c>
    </row>
    <row r="258" spans="1:5">
      <c r="A258" s="5" t="s">
        <v>771</v>
      </c>
      <c r="B258" s="6" t="str">
        <f t="shared" si="18"/>
        <v>wap.biccl.cc</v>
      </c>
      <c r="C258" s="5" t="str">
        <f t="shared" si="20"/>
        <v>wap.biccl.cc</v>
      </c>
      <c r="D258" s="5" t="s">
        <v>772</v>
      </c>
      <c r="E258" s="7" t="s">
        <v>773</v>
      </c>
    </row>
    <row r="259" spans="1:5">
      <c r="A259" s="5" t="s">
        <v>774</v>
      </c>
      <c r="B259" s="6" t="str">
        <f t="shared" ref="B259:B322" si="21">RIGHT(A259,LEN(A259)-7)</f>
        <v>wap.icbcnxw.pw</v>
      </c>
      <c r="C259" s="5" t="str">
        <f t="shared" si="20"/>
        <v>wap.icbcnxw.pw</v>
      </c>
      <c r="D259" s="5" t="s">
        <v>775</v>
      </c>
      <c r="E259" s="7" t="s">
        <v>776</v>
      </c>
    </row>
    <row r="260" spans="1:5">
      <c r="A260" s="5" t="s">
        <v>777</v>
      </c>
      <c r="B260" s="6" t="str">
        <f t="shared" si="21"/>
        <v>wap.icbacf.com</v>
      </c>
      <c r="C260" s="5" t="str">
        <f t="shared" si="20"/>
        <v>wap.icbacf.com</v>
      </c>
      <c r="D260" s="5" t="s">
        <v>778</v>
      </c>
      <c r="E260" s="7" t="s">
        <v>779</v>
      </c>
    </row>
    <row r="261" spans="1:5">
      <c r="A261" s="5" t="s">
        <v>780</v>
      </c>
      <c r="B261" s="6" t="str">
        <f t="shared" si="21"/>
        <v>wap.biccl.cc/indexS.asp</v>
      </c>
      <c r="C261" s="5" t="str">
        <f t="shared" ref="C261:C265" si="22">LEFT(B261,FIND("/",B261)-1)</f>
        <v>wap.biccl.cc</v>
      </c>
      <c r="D261" s="5" t="s">
        <v>781</v>
      </c>
      <c r="E261" s="7" t="s">
        <v>782</v>
      </c>
    </row>
    <row r="262" spans="1:5">
      <c r="A262" s="5" t="s">
        <v>783</v>
      </c>
      <c r="B262" s="6" t="str">
        <f t="shared" si="21"/>
        <v>wap.icbcnxw.pw/indexs.asp</v>
      </c>
      <c r="C262" s="5" t="str">
        <f t="shared" si="22"/>
        <v>wap.icbcnxw.pw</v>
      </c>
      <c r="D262" s="5" t="s">
        <v>784</v>
      </c>
      <c r="E262" s="7" t="s">
        <v>785</v>
      </c>
    </row>
    <row r="263" spans="1:5">
      <c r="A263" s="5" t="s">
        <v>786</v>
      </c>
      <c r="B263" s="6" t="str">
        <f t="shared" si="21"/>
        <v>wap.icbcvs.com</v>
      </c>
      <c r="C263" s="5" t="str">
        <f>B263</f>
        <v>wap.icbcvs.com</v>
      </c>
      <c r="D263" s="5" t="s">
        <v>787</v>
      </c>
      <c r="E263" s="7" t="s">
        <v>788</v>
      </c>
    </row>
    <row r="264" spans="1:5">
      <c r="A264" s="5" t="s">
        <v>789</v>
      </c>
      <c r="B264" s="6" t="str">
        <f t="shared" si="21"/>
        <v>wap.iohcn.com</v>
      </c>
      <c r="C264" s="5" t="str">
        <f>B264</f>
        <v>wap.iohcn.com</v>
      </c>
      <c r="D264" s="5" t="s">
        <v>790</v>
      </c>
      <c r="E264" s="7" t="s">
        <v>791</v>
      </c>
    </row>
    <row r="265" spans="1:5">
      <c r="A265" s="5" t="s">
        <v>792</v>
      </c>
      <c r="B265" s="6" t="str">
        <f t="shared" si="21"/>
        <v>wap.uj95588.com/indexS.asp</v>
      </c>
      <c r="C265" s="5" t="str">
        <f t="shared" si="22"/>
        <v>wap.uj95588.com</v>
      </c>
      <c r="D265" s="5" t="s">
        <v>793</v>
      </c>
      <c r="E265" s="7" t="s">
        <v>794</v>
      </c>
    </row>
    <row r="266" spans="1:5">
      <c r="A266" s="5" t="s">
        <v>795</v>
      </c>
      <c r="B266" s="6" t="str">
        <f t="shared" si="21"/>
        <v>idtbm.com</v>
      </c>
      <c r="C266" s="5" t="str">
        <f t="shared" ref="C266:C280" si="23">B266</f>
        <v>idtbm.com</v>
      </c>
      <c r="D266" s="5" t="s">
        <v>796</v>
      </c>
      <c r="E266" s="7" t="s">
        <v>797</v>
      </c>
    </row>
    <row r="267" spans="1:5">
      <c r="A267" s="5" t="s">
        <v>798</v>
      </c>
      <c r="B267" s="6" t="str">
        <f t="shared" si="21"/>
        <v>www.icbc-k.cc</v>
      </c>
      <c r="C267" s="5" t="str">
        <f t="shared" si="23"/>
        <v>www.icbc-k.cc</v>
      </c>
      <c r="D267" s="5" t="s">
        <v>799</v>
      </c>
      <c r="E267" s="7" t="s">
        <v>800</v>
      </c>
    </row>
    <row r="268" spans="1:5">
      <c r="A268" s="5" t="s">
        <v>801</v>
      </c>
      <c r="B268" s="6" t="str">
        <f t="shared" si="21"/>
        <v>wap.icbumu.com</v>
      </c>
      <c r="C268" s="5" t="str">
        <f t="shared" si="23"/>
        <v>wap.icbumu.com</v>
      </c>
      <c r="D268" s="5" t="s">
        <v>802</v>
      </c>
      <c r="E268" s="7" t="s">
        <v>803</v>
      </c>
    </row>
    <row r="269" spans="1:5">
      <c r="A269" s="5" t="s">
        <v>804</v>
      </c>
      <c r="B269" s="6" t="str">
        <f t="shared" si="21"/>
        <v>wap.icchfs.com</v>
      </c>
      <c r="C269" s="5" t="str">
        <f t="shared" si="23"/>
        <v>wap.icchfs.com</v>
      </c>
      <c r="D269" s="5" t="s">
        <v>805</v>
      </c>
      <c r="E269" s="7" t="s">
        <v>806</v>
      </c>
    </row>
    <row r="270" spans="1:5">
      <c r="A270" s="5" t="s">
        <v>807</v>
      </c>
      <c r="B270" s="6" t="str">
        <f t="shared" si="21"/>
        <v>www.idtbn.com</v>
      </c>
      <c r="C270" s="5" t="str">
        <f t="shared" si="23"/>
        <v>www.idtbn.com</v>
      </c>
      <c r="D270" s="5" t="s">
        <v>808</v>
      </c>
      <c r="E270" s="7" t="s">
        <v>809</v>
      </c>
    </row>
    <row r="271" spans="1:5">
      <c r="A271" s="5" t="s">
        <v>810</v>
      </c>
      <c r="B271" s="6" t="str">
        <f t="shared" si="21"/>
        <v>95588cusi.cc</v>
      </c>
      <c r="C271" s="5" t="str">
        <f t="shared" si="23"/>
        <v>95588cusi.cc</v>
      </c>
      <c r="D271" s="5" t="s">
        <v>811</v>
      </c>
      <c r="E271" s="7" t="s">
        <v>812</v>
      </c>
    </row>
    <row r="272" spans="1:5">
      <c r="A272" s="5" t="s">
        <v>813</v>
      </c>
      <c r="B272" s="6" t="str">
        <f t="shared" si="21"/>
        <v>wap.dgicbc.com</v>
      </c>
      <c r="C272" s="5" t="str">
        <f t="shared" si="23"/>
        <v>wap.dgicbc.com</v>
      </c>
      <c r="D272" s="5" t="s">
        <v>814</v>
      </c>
      <c r="E272" s="7" t="s">
        <v>815</v>
      </c>
    </row>
    <row r="273" spans="1:5">
      <c r="A273" s="5" t="s">
        <v>816</v>
      </c>
      <c r="B273" s="6" t="str">
        <f t="shared" si="21"/>
        <v>www.icbcqf.pw</v>
      </c>
      <c r="C273" s="5" t="str">
        <f t="shared" si="23"/>
        <v>www.icbcqf.pw</v>
      </c>
      <c r="D273" s="5" t="s">
        <v>817</v>
      </c>
      <c r="E273" s="7" t="s">
        <v>818</v>
      </c>
    </row>
    <row r="274" spans="1:5">
      <c r="A274" s="5" t="s">
        <v>819</v>
      </c>
      <c r="B274" s="6" t="str">
        <f t="shared" si="21"/>
        <v>wap.micbct.com</v>
      </c>
      <c r="C274" s="5" t="str">
        <f t="shared" si="23"/>
        <v>wap.micbct.com</v>
      </c>
      <c r="D274" s="5" t="s">
        <v>820</v>
      </c>
      <c r="E274" s="7" t="s">
        <v>821</v>
      </c>
    </row>
    <row r="275" spans="1:5">
      <c r="A275" s="5" t="s">
        <v>822</v>
      </c>
      <c r="B275" s="6" t="str">
        <f t="shared" si="21"/>
        <v>wap.icbdas.com</v>
      </c>
      <c r="C275" s="5" t="str">
        <f t="shared" si="23"/>
        <v>wap.icbdas.com</v>
      </c>
      <c r="D275" s="5" t="s">
        <v>823</v>
      </c>
      <c r="E275" s="7" t="s">
        <v>824</v>
      </c>
    </row>
    <row r="276" spans="1:5">
      <c r="A276" s="5" t="s">
        <v>825</v>
      </c>
      <c r="B276" s="6" t="str">
        <f t="shared" si="21"/>
        <v>wap.enzoan.com</v>
      </c>
      <c r="C276" s="5" t="str">
        <f t="shared" si="23"/>
        <v>wap.enzoan.com</v>
      </c>
      <c r="D276" s="5" t="s">
        <v>826</v>
      </c>
      <c r="E276" s="7" t="s">
        <v>827</v>
      </c>
    </row>
    <row r="277" spans="1:5">
      <c r="A277" s="5" t="s">
        <v>828</v>
      </c>
      <c r="B277" s="6" t="str">
        <f t="shared" si="21"/>
        <v>wap.icbkmy.com</v>
      </c>
      <c r="C277" s="5" t="str">
        <f t="shared" si="23"/>
        <v>wap.icbkmy.com</v>
      </c>
      <c r="D277" s="5" t="s">
        <v>829</v>
      </c>
      <c r="E277" s="7" t="s">
        <v>830</v>
      </c>
    </row>
    <row r="278" spans="1:5">
      <c r="A278" s="5" t="s">
        <v>831</v>
      </c>
      <c r="B278" s="6" t="str">
        <f t="shared" si="21"/>
        <v>wap.icdokz.com</v>
      </c>
      <c r="C278" s="5" t="str">
        <f t="shared" si="23"/>
        <v>wap.icdokz.com</v>
      </c>
      <c r="D278" s="5" t="s">
        <v>832</v>
      </c>
      <c r="E278" s="7" t="s">
        <v>833</v>
      </c>
    </row>
    <row r="279" spans="1:5">
      <c r="A279" s="5" t="s">
        <v>834</v>
      </c>
      <c r="B279" s="6" t="str">
        <f t="shared" si="21"/>
        <v>www.idtbv.com</v>
      </c>
      <c r="C279" s="5" t="str">
        <f t="shared" si="23"/>
        <v>www.idtbv.com</v>
      </c>
      <c r="D279" s="5" t="s">
        <v>835</v>
      </c>
      <c r="E279" s="7" t="s">
        <v>836</v>
      </c>
    </row>
    <row r="280" spans="1:5">
      <c r="A280" s="5" t="s">
        <v>837</v>
      </c>
      <c r="B280" s="6" t="str">
        <f t="shared" si="21"/>
        <v>wap.ichcx.com</v>
      </c>
      <c r="C280" s="5" t="str">
        <f t="shared" si="23"/>
        <v>wap.ichcx.com</v>
      </c>
      <c r="D280" s="5" t="s">
        <v>838</v>
      </c>
      <c r="E280" s="7" t="s">
        <v>839</v>
      </c>
    </row>
    <row r="281" spans="1:5">
      <c r="A281" s="5" t="s">
        <v>840</v>
      </c>
      <c r="B281" s="6" t="str">
        <f t="shared" si="21"/>
        <v>www.95588cusi.cc/indexS.asp</v>
      </c>
      <c r="C281" s="5" t="str">
        <f>LEFT(B281,FIND("/",B281)-1)</f>
        <v>www.95588cusi.cc</v>
      </c>
      <c r="D281" s="5" t="s">
        <v>841</v>
      </c>
      <c r="E281" s="7" t="s">
        <v>842</v>
      </c>
    </row>
    <row r="282" spans="1:5">
      <c r="A282" s="5" t="s">
        <v>843</v>
      </c>
      <c r="B282" s="6" t="str">
        <f t="shared" si="21"/>
        <v>idtbn.com</v>
      </c>
      <c r="C282" s="5" t="str">
        <f t="shared" ref="C282:C296" si="24">B282</f>
        <v>idtbn.com</v>
      </c>
      <c r="D282" s="5" t="s">
        <v>844</v>
      </c>
      <c r="E282" s="7" t="s">
        <v>845</v>
      </c>
    </row>
    <row r="283" spans="1:5">
      <c r="A283" s="5" t="s">
        <v>846</v>
      </c>
      <c r="B283" s="6" t="str">
        <f t="shared" si="21"/>
        <v>www.icieb.cc</v>
      </c>
      <c r="C283" s="5" t="str">
        <f t="shared" si="24"/>
        <v>www.icieb.cc</v>
      </c>
      <c r="D283" s="5" t="s">
        <v>847</v>
      </c>
      <c r="E283" s="7" t="s">
        <v>848</v>
      </c>
    </row>
    <row r="284" spans="1:5">
      <c r="A284" s="5" t="s">
        <v>849</v>
      </c>
      <c r="B284" s="6" t="str">
        <f t="shared" si="21"/>
        <v>www.gsyhow.com</v>
      </c>
      <c r="C284" s="5" t="str">
        <f t="shared" si="24"/>
        <v>www.gsyhow.com</v>
      </c>
      <c r="D284" s="5" t="s">
        <v>850</v>
      </c>
      <c r="E284" s="7" t="s">
        <v>851</v>
      </c>
    </row>
    <row r="285" spans="1:5">
      <c r="A285" s="5" t="s">
        <v>852</v>
      </c>
      <c r="B285" s="6" t="str">
        <f t="shared" si="21"/>
        <v>wap.iochc.com</v>
      </c>
      <c r="C285" s="5" t="str">
        <f t="shared" si="24"/>
        <v>wap.iochc.com</v>
      </c>
      <c r="D285" s="5" t="s">
        <v>853</v>
      </c>
      <c r="E285" s="7" t="s">
        <v>854</v>
      </c>
    </row>
    <row r="286" spans="1:5">
      <c r="A286" s="5" t="s">
        <v>855</v>
      </c>
      <c r="B286" s="6" t="str">
        <f t="shared" si="21"/>
        <v>wap.iechz.com</v>
      </c>
      <c r="C286" s="5" t="str">
        <f t="shared" si="24"/>
        <v>wap.iechz.com</v>
      </c>
      <c r="D286" s="5" t="s">
        <v>856</v>
      </c>
      <c r="E286" s="7" t="s">
        <v>857</v>
      </c>
    </row>
    <row r="287" spans="1:5">
      <c r="A287" s="5" t="s">
        <v>858</v>
      </c>
      <c r="B287" s="6" t="str">
        <f t="shared" si="21"/>
        <v>wap.icbexion.pw</v>
      </c>
      <c r="C287" s="5" t="str">
        <f t="shared" si="24"/>
        <v>wap.icbexion.pw</v>
      </c>
      <c r="D287" s="5" t="s">
        <v>859</v>
      </c>
      <c r="E287" s="7" t="s">
        <v>860</v>
      </c>
    </row>
    <row r="288" spans="1:5">
      <c r="A288" s="5" t="s">
        <v>861</v>
      </c>
      <c r="B288" s="6" t="str">
        <f t="shared" si="21"/>
        <v>wap.lczsi.com</v>
      </c>
      <c r="C288" s="5" t="str">
        <f t="shared" si="24"/>
        <v>wap.lczsi.com</v>
      </c>
      <c r="D288" s="5" t="s">
        <v>862</v>
      </c>
      <c r="E288" s="7" t="s">
        <v>863</v>
      </c>
    </row>
    <row r="289" spans="1:5">
      <c r="A289" s="5" t="s">
        <v>864</v>
      </c>
      <c r="B289" s="6" t="str">
        <f t="shared" si="21"/>
        <v>icieb.cc</v>
      </c>
      <c r="C289" s="5" t="str">
        <f t="shared" si="24"/>
        <v>icieb.cc</v>
      </c>
      <c r="D289" s="5" t="s">
        <v>865</v>
      </c>
      <c r="E289" s="7" t="s">
        <v>866</v>
      </c>
    </row>
    <row r="290" spans="1:5">
      <c r="A290" s="5" t="s">
        <v>867</v>
      </c>
      <c r="B290" s="6" t="str">
        <f t="shared" si="21"/>
        <v>www.95588r.cc</v>
      </c>
      <c r="C290" s="5" t="str">
        <f t="shared" si="24"/>
        <v>www.95588r.cc</v>
      </c>
      <c r="D290" s="5" t="s">
        <v>868</v>
      </c>
      <c r="E290" s="7" t="s">
        <v>869</v>
      </c>
    </row>
    <row r="291" spans="1:5">
      <c r="A291" s="5" t="s">
        <v>870</v>
      </c>
      <c r="B291" s="6" t="str">
        <f t="shared" si="21"/>
        <v>wap.icbzqw.com</v>
      </c>
      <c r="C291" s="5" t="str">
        <f t="shared" si="24"/>
        <v>wap.icbzqw.com</v>
      </c>
      <c r="D291" s="5" t="s">
        <v>871</v>
      </c>
      <c r="E291" s="7" t="s">
        <v>872</v>
      </c>
    </row>
    <row r="292" spans="1:5">
      <c r="A292" s="5" t="s">
        <v>873</v>
      </c>
      <c r="B292" s="6" t="str">
        <f t="shared" si="21"/>
        <v>wap.icbjcn.com</v>
      </c>
      <c r="C292" s="5" t="str">
        <f t="shared" si="24"/>
        <v>wap.icbjcn.com</v>
      </c>
      <c r="D292" s="5" t="s">
        <v>874</v>
      </c>
      <c r="E292" s="7" t="s">
        <v>875</v>
      </c>
    </row>
    <row r="293" spans="1:5">
      <c r="A293" s="5" t="s">
        <v>876</v>
      </c>
      <c r="B293" s="6" t="str">
        <f t="shared" si="21"/>
        <v>www.icbchdd.com</v>
      </c>
      <c r="C293" s="5" t="str">
        <f t="shared" si="24"/>
        <v>www.icbchdd.com</v>
      </c>
      <c r="D293" s="5" t="s">
        <v>877</v>
      </c>
      <c r="E293" s="7" t="s">
        <v>878</v>
      </c>
    </row>
    <row r="294" spans="1:5">
      <c r="A294" s="5" t="s">
        <v>879</v>
      </c>
      <c r="B294" s="6" t="str">
        <f t="shared" si="21"/>
        <v>www.95588qzvip.cc</v>
      </c>
      <c r="C294" s="5" t="str">
        <f t="shared" si="24"/>
        <v>www.95588qzvip.cc</v>
      </c>
      <c r="D294" s="5" t="s">
        <v>880</v>
      </c>
      <c r="E294" s="7" t="s">
        <v>881</v>
      </c>
    </row>
    <row r="295" spans="1:5">
      <c r="A295" s="5" t="s">
        <v>882</v>
      </c>
      <c r="B295" s="6" t="str">
        <f t="shared" si="21"/>
        <v>wap.ichzo.com</v>
      </c>
      <c r="C295" s="5" t="str">
        <f t="shared" si="24"/>
        <v>wap.ichzo.com</v>
      </c>
      <c r="D295" s="5" t="s">
        <v>883</v>
      </c>
      <c r="E295" s="7" t="s">
        <v>884</v>
      </c>
    </row>
    <row r="296" spans="1:5">
      <c r="A296" s="5" t="s">
        <v>885</v>
      </c>
      <c r="B296" s="6" t="str">
        <f t="shared" si="21"/>
        <v>www.icbccaq.com</v>
      </c>
      <c r="C296" s="5" t="str">
        <f t="shared" si="24"/>
        <v>www.icbccaq.com</v>
      </c>
      <c r="D296" s="5" t="s">
        <v>886</v>
      </c>
      <c r="E296" s="7" t="s">
        <v>887</v>
      </c>
    </row>
    <row r="297" spans="1:5">
      <c r="A297" s="5" t="s">
        <v>888</v>
      </c>
      <c r="B297" s="6" t="str">
        <f t="shared" si="21"/>
        <v>wap.ibccl.cc/indexS.asp</v>
      </c>
      <c r="C297" s="5" t="str">
        <f>LEFT(B297,FIND("/",B297)-1)</f>
        <v>wap.ibccl.cc</v>
      </c>
      <c r="D297" s="5" t="s">
        <v>889</v>
      </c>
      <c r="E297" s="7" t="s">
        <v>890</v>
      </c>
    </row>
    <row r="298" spans="1:5">
      <c r="A298" s="5" t="s">
        <v>891</v>
      </c>
      <c r="B298" s="6" t="str">
        <f t="shared" si="21"/>
        <v>wap.gjzgrz.com</v>
      </c>
      <c r="C298" s="5" t="str">
        <f>B298</f>
        <v>wap.gjzgrz.com</v>
      </c>
      <c r="D298" s="5" t="s">
        <v>892</v>
      </c>
      <c r="E298" s="7" t="s">
        <v>893</v>
      </c>
    </row>
    <row r="299" spans="1:5">
      <c r="A299" s="5" t="s">
        <v>894</v>
      </c>
      <c r="B299" s="6" t="str">
        <f t="shared" si="21"/>
        <v>wap.vouyen.com</v>
      </c>
      <c r="C299" s="5" t="str">
        <f>B299</f>
        <v>wap.vouyen.com</v>
      </c>
      <c r="D299" s="5" t="s">
        <v>895</v>
      </c>
      <c r="E299" s="7" t="s">
        <v>896</v>
      </c>
    </row>
    <row r="300" spans="1:5">
      <c r="A300" s="5" t="s">
        <v>897</v>
      </c>
      <c r="B300" s="6" t="str">
        <f t="shared" si="21"/>
        <v>wap.uq95588.com/indexS.asp</v>
      </c>
      <c r="C300" s="5" t="str">
        <f>LEFT(B300,FIND("/",B300)-1)</f>
        <v>wap.uq95588.com</v>
      </c>
      <c r="D300" s="5" t="s">
        <v>898</v>
      </c>
      <c r="E300" s="7" t="s">
        <v>899</v>
      </c>
    </row>
    <row r="301" spans="1:5">
      <c r="A301" s="5" t="s">
        <v>900</v>
      </c>
      <c r="B301" s="6" t="str">
        <f t="shared" si="21"/>
        <v>idtbv.com</v>
      </c>
      <c r="C301" s="5" t="str">
        <f t="shared" ref="C301:C320" si="25">B301</f>
        <v>idtbv.com</v>
      </c>
      <c r="D301" s="5" t="s">
        <v>901</v>
      </c>
      <c r="E301" s="7" t="s">
        <v>902</v>
      </c>
    </row>
    <row r="302" spans="1:5">
      <c r="A302" s="5" t="s">
        <v>903</v>
      </c>
      <c r="B302" s="6" t="str">
        <f t="shared" si="21"/>
        <v>wap.icbc-sf.cc</v>
      </c>
      <c r="C302" s="5" t="str">
        <f t="shared" si="25"/>
        <v>wap.icbc-sf.cc</v>
      </c>
      <c r="D302" s="5" t="s">
        <v>904</v>
      </c>
      <c r="E302" s="7" t="s">
        <v>905</v>
      </c>
    </row>
    <row r="303" spans="1:5">
      <c r="A303" s="5" t="s">
        <v>906</v>
      </c>
      <c r="B303" s="6" t="str">
        <f t="shared" si="21"/>
        <v>gheic.com</v>
      </c>
      <c r="C303" s="5" t="str">
        <f t="shared" si="25"/>
        <v>gheic.com</v>
      </c>
      <c r="D303" s="5" t="s">
        <v>907</v>
      </c>
      <c r="E303" s="7" t="s">
        <v>908</v>
      </c>
    </row>
    <row r="304" spans="1:5">
      <c r="A304" s="5" t="s">
        <v>909</v>
      </c>
      <c r="B304" s="6" t="str">
        <f t="shared" si="21"/>
        <v>118.184.31.174</v>
      </c>
      <c r="C304" s="5" t="str">
        <f t="shared" si="25"/>
        <v>118.184.31.174</v>
      </c>
      <c r="D304" s="5" t="s">
        <v>910</v>
      </c>
      <c r="E304" s="7" t="s">
        <v>911</v>
      </c>
    </row>
    <row r="305" spans="1:5">
      <c r="A305" s="5" t="s">
        <v>912</v>
      </c>
      <c r="B305" s="6" t="str">
        <f t="shared" si="21"/>
        <v>idebz.com</v>
      </c>
      <c r="C305" s="5" t="str">
        <f t="shared" si="25"/>
        <v>idebz.com</v>
      </c>
      <c r="D305" s="5" t="s">
        <v>913</v>
      </c>
      <c r="E305" s="7" t="s">
        <v>914</v>
      </c>
    </row>
    <row r="306" spans="1:5">
      <c r="A306" s="5" t="s">
        <v>915</v>
      </c>
      <c r="B306" s="6" t="str">
        <f t="shared" si="21"/>
        <v>icbbk.cc</v>
      </c>
      <c r="C306" s="5" t="str">
        <f t="shared" si="25"/>
        <v>icbbk.cc</v>
      </c>
      <c r="D306" s="5" t="s">
        <v>916</v>
      </c>
      <c r="E306" s="7" t="s">
        <v>917</v>
      </c>
    </row>
    <row r="307" spans="1:5">
      <c r="A307" s="5" t="s">
        <v>918</v>
      </c>
      <c r="B307" s="6" t="str">
        <f t="shared" si="21"/>
        <v>icbbg.cc</v>
      </c>
      <c r="C307" s="5" t="str">
        <f t="shared" si="25"/>
        <v>icbbg.cc</v>
      </c>
      <c r="D307" s="5" t="s">
        <v>919</v>
      </c>
      <c r="E307" s="7" t="s">
        <v>920</v>
      </c>
    </row>
    <row r="308" spans="1:5">
      <c r="A308" s="5" t="s">
        <v>921</v>
      </c>
      <c r="B308" s="6" t="str">
        <f t="shared" si="21"/>
        <v>wap.jfdhlw.com</v>
      </c>
      <c r="C308" s="5" t="str">
        <f t="shared" si="25"/>
        <v>wap.jfdhlw.com</v>
      </c>
      <c r="D308" s="5" t="s">
        <v>922</v>
      </c>
      <c r="E308" s="7" t="s">
        <v>923</v>
      </c>
    </row>
    <row r="309" spans="1:5">
      <c r="A309" s="5" t="s">
        <v>924</v>
      </c>
      <c r="B309" s="6" t="str">
        <f t="shared" si="21"/>
        <v>wap.whythjf.com</v>
      </c>
      <c r="C309" s="5" t="str">
        <f t="shared" si="25"/>
        <v>wap.whythjf.com</v>
      </c>
      <c r="D309" s="5" t="s">
        <v>925</v>
      </c>
      <c r="E309" s="7" t="s">
        <v>926</v>
      </c>
    </row>
    <row r="310" spans="1:5">
      <c r="A310" s="5" t="s">
        <v>927</v>
      </c>
      <c r="B310" s="6" t="str">
        <f t="shared" si="21"/>
        <v>www.icooit.com</v>
      </c>
      <c r="C310" s="5" t="str">
        <f t="shared" si="25"/>
        <v>www.icooit.com</v>
      </c>
      <c r="D310" s="5" t="s">
        <v>928</v>
      </c>
      <c r="E310" s="7" t="s">
        <v>929</v>
      </c>
    </row>
    <row r="311" spans="1:5">
      <c r="A311" s="5" t="s">
        <v>930</v>
      </c>
      <c r="B311" s="6" t="str">
        <f t="shared" si="21"/>
        <v>www.pbihy.com</v>
      </c>
      <c r="C311" s="5" t="str">
        <f t="shared" si="25"/>
        <v>www.pbihy.com</v>
      </c>
      <c r="D311" s="5" t="s">
        <v>931</v>
      </c>
      <c r="E311" s="7" t="s">
        <v>932</v>
      </c>
    </row>
    <row r="312" spans="1:5">
      <c r="A312" s="5" t="s">
        <v>933</v>
      </c>
      <c r="B312" s="6" t="str">
        <f t="shared" si="21"/>
        <v>www.ghfic.com</v>
      </c>
      <c r="C312" s="5" t="str">
        <f t="shared" si="25"/>
        <v>www.ghfic.com</v>
      </c>
      <c r="D312" s="5" t="s">
        <v>934</v>
      </c>
      <c r="E312" s="7" t="s">
        <v>935</v>
      </c>
    </row>
    <row r="313" spans="1:5">
      <c r="A313" s="5" t="s">
        <v>936</v>
      </c>
      <c r="B313" s="6" t="str">
        <f t="shared" si="21"/>
        <v>www.icbchzz.com</v>
      </c>
      <c r="C313" s="5" t="str">
        <f t="shared" si="25"/>
        <v>www.icbchzz.com</v>
      </c>
      <c r="D313" s="5" t="s">
        <v>937</v>
      </c>
      <c r="E313" s="7" t="s">
        <v>938</v>
      </c>
    </row>
    <row r="314" spans="1:5">
      <c r="A314" s="5" t="s">
        <v>939</v>
      </c>
      <c r="B314" s="6" t="str">
        <f t="shared" si="21"/>
        <v>www.iddze.com</v>
      </c>
      <c r="C314" s="5" t="str">
        <f t="shared" si="25"/>
        <v>www.iddze.com</v>
      </c>
      <c r="D314" s="5" t="s">
        <v>940</v>
      </c>
      <c r="E314" s="7" t="s">
        <v>941</v>
      </c>
    </row>
    <row r="315" spans="1:5">
      <c r="A315" s="5" t="s">
        <v>942</v>
      </c>
      <c r="B315" s="6" t="str">
        <f t="shared" si="21"/>
        <v>www.95588-jg.com</v>
      </c>
      <c r="C315" s="5" t="str">
        <f t="shared" si="25"/>
        <v>www.95588-jg.com</v>
      </c>
      <c r="D315" s="5" t="s">
        <v>943</v>
      </c>
      <c r="E315" s="7" t="s">
        <v>944</v>
      </c>
    </row>
    <row r="316" spans="1:5">
      <c r="A316" s="5" t="s">
        <v>945</v>
      </c>
      <c r="B316" s="6" t="str">
        <f t="shared" si="21"/>
        <v>wap.icoena.com</v>
      </c>
      <c r="C316" s="5" t="str">
        <f t="shared" si="25"/>
        <v>wap.icoena.com</v>
      </c>
      <c r="D316" s="5" t="s">
        <v>946</v>
      </c>
      <c r="E316" s="7" t="s">
        <v>947</v>
      </c>
    </row>
    <row r="317" spans="1:5">
      <c r="A317" s="5" t="s">
        <v>948</v>
      </c>
      <c r="B317" s="6" t="str">
        <f t="shared" si="21"/>
        <v>www.95588zxv.cc</v>
      </c>
      <c r="C317" s="5" t="str">
        <f t="shared" si="25"/>
        <v>www.95588zxv.cc</v>
      </c>
      <c r="D317" s="5" t="s">
        <v>949</v>
      </c>
      <c r="E317" s="7" t="s">
        <v>950</v>
      </c>
    </row>
    <row r="318" spans="1:5">
      <c r="A318" s="5" t="s">
        <v>951</v>
      </c>
      <c r="B318" s="6" t="str">
        <f t="shared" si="21"/>
        <v>www.icbcrox.pw</v>
      </c>
      <c r="C318" s="5" t="str">
        <f t="shared" si="25"/>
        <v>www.icbcrox.pw</v>
      </c>
      <c r="D318" s="5" t="s">
        <v>952</v>
      </c>
      <c r="E318" s="7" t="s">
        <v>953</v>
      </c>
    </row>
    <row r="319" spans="1:5">
      <c r="A319" s="5" t="s">
        <v>954</v>
      </c>
      <c r="B319" s="6" t="str">
        <f t="shared" si="21"/>
        <v>wap.oynasz.com</v>
      </c>
      <c r="C319" s="5" t="str">
        <f t="shared" si="25"/>
        <v>wap.oynasz.com</v>
      </c>
      <c r="D319" s="5" t="s">
        <v>955</v>
      </c>
      <c r="E319" s="7" t="s">
        <v>956</v>
      </c>
    </row>
    <row r="320" spans="1:5">
      <c r="A320" s="5" t="s">
        <v>957</v>
      </c>
      <c r="B320" s="6" t="str">
        <f t="shared" si="21"/>
        <v>wap.icbbhc.com</v>
      </c>
      <c r="C320" s="5" t="str">
        <f t="shared" si="25"/>
        <v>wap.icbbhc.com</v>
      </c>
      <c r="D320" s="5" t="s">
        <v>958</v>
      </c>
      <c r="E320" s="7" t="s">
        <v>959</v>
      </c>
    </row>
    <row r="321" spans="1:5">
      <c r="A321" s="5" t="s">
        <v>960</v>
      </c>
      <c r="B321" s="6" t="str">
        <f t="shared" si="21"/>
        <v>www.ltoxa.com/index1.htm</v>
      </c>
      <c r="C321" s="5" t="str">
        <f>LEFT(B321,FIND("/",B321)-1)</f>
        <v>www.ltoxa.com</v>
      </c>
      <c r="D321" s="5" t="s">
        <v>961</v>
      </c>
      <c r="E321" s="7" t="s">
        <v>962</v>
      </c>
    </row>
    <row r="322" spans="1:5">
      <c r="A322" s="5" t="s">
        <v>963</v>
      </c>
      <c r="B322" s="6" t="str">
        <f t="shared" si="21"/>
        <v>www.pbihy.com/index1.htm</v>
      </c>
      <c r="C322" s="5" t="str">
        <f>LEFT(B322,FIND("/",B322)-1)</f>
        <v>www.pbihy.com</v>
      </c>
      <c r="D322" s="5" t="s">
        <v>964</v>
      </c>
      <c r="E322" s="7" t="s">
        <v>965</v>
      </c>
    </row>
    <row r="323" spans="1:5">
      <c r="A323" s="5" t="s">
        <v>966</v>
      </c>
      <c r="B323" s="6" t="str">
        <f t="shared" ref="B323:B386" si="26">RIGHT(A323,LEN(A323)-7)</f>
        <v>www.icbctns.pw</v>
      </c>
      <c r="C323" s="5" t="str">
        <f t="shared" ref="C323:C327" si="27">B323</f>
        <v>www.icbctns.pw</v>
      </c>
      <c r="D323" s="5" t="s">
        <v>967</v>
      </c>
      <c r="E323" s="7" t="s">
        <v>968</v>
      </c>
    </row>
    <row r="324" spans="1:5">
      <c r="A324" s="5" t="s">
        <v>969</v>
      </c>
      <c r="B324" s="6" t="str">
        <f t="shared" si="26"/>
        <v>wap.icxia.com</v>
      </c>
      <c r="C324" s="5" t="str">
        <f t="shared" si="27"/>
        <v>wap.icxia.com</v>
      </c>
      <c r="D324" s="5" t="s">
        <v>970</v>
      </c>
      <c r="E324" s="7" t="s">
        <v>971</v>
      </c>
    </row>
    <row r="325" spans="1:4">
      <c r="A325" s="5" t="s">
        <v>972</v>
      </c>
      <c r="B325" s="6" t="str">
        <f t="shared" si="26"/>
        <v>wap.icxea.com</v>
      </c>
      <c r="C325" s="5" t="str">
        <f t="shared" si="27"/>
        <v>wap.icxea.com</v>
      </c>
      <c r="D325" s="5" t="s">
        <v>973</v>
      </c>
    </row>
    <row r="326" spans="1:4">
      <c r="A326" s="5" t="s">
        <v>974</v>
      </c>
      <c r="B326" s="6" t="str">
        <f t="shared" si="26"/>
        <v>m.cxdzsw.com</v>
      </c>
      <c r="C326" s="5" t="str">
        <f t="shared" si="27"/>
        <v>m.cxdzsw.com</v>
      </c>
      <c r="D326" s="5" t="s">
        <v>975</v>
      </c>
    </row>
    <row r="327" spans="1:4">
      <c r="A327" s="5" t="s">
        <v>976</v>
      </c>
      <c r="B327" s="6" t="str">
        <f t="shared" si="26"/>
        <v>m.hxthi.com</v>
      </c>
      <c r="C327" s="5" t="str">
        <f t="shared" si="27"/>
        <v>m.hxthi.com</v>
      </c>
      <c r="D327" s="5" t="s">
        <v>977</v>
      </c>
    </row>
    <row r="328" spans="1:4">
      <c r="A328" s="5" t="s">
        <v>978</v>
      </c>
      <c r="B328" s="6" t="str">
        <f t="shared" si="26"/>
        <v>www.fjicq.com/index1.htm</v>
      </c>
      <c r="C328" s="5" t="str">
        <f t="shared" ref="C328:C330" si="28">LEFT(B328,FIND("/",B328)-1)</f>
        <v>www.fjicq.com</v>
      </c>
      <c r="D328" s="5" t="s">
        <v>979</v>
      </c>
    </row>
    <row r="329" spans="1:4">
      <c r="A329" s="5" t="s">
        <v>980</v>
      </c>
      <c r="B329" s="6" t="str">
        <f t="shared" si="26"/>
        <v>www.lqowh.com/index1.htm</v>
      </c>
      <c r="C329" s="5" t="str">
        <f t="shared" si="28"/>
        <v>www.lqowh.com</v>
      </c>
      <c r="D329" s="5" t="s">
        <v>981</v>
      </c>
    </row>
    <row r="330" spans="1:4">
      <c r="A330" s="5" t="s">
        <v>982</v>
      </c>
      <c r="B330" s="6" t="str">
        <f t="shared" si="26"/>
        <v>www.rwsjl.com/index1.htm</v>
      </c>
      <c r="C330" s="5" t="str">
        <f t="shared" si="28"/>
        <v>www.rwsjl.com</v>
      </c>
      <c r="D330" s="5" t="s">
        <v>983</v>
      </c>
    </row>
    <row r="331" spans="1:4">
      <c r="A331" s="5" t="s">
        <v>984</v>
      </c>
      <c r="B331" s="6" t="str">
        <f t="shared" si="26"/>
        <v>www.rwsjl.com</v>
      </c>
      <c r="C331" s="5" t="str">
        <f t="shared" ref="C331:C356" si="29">B331</f>
        <v>www.rwsjl.com</v>
      </c>
      <c r="D331" s="5" t="s">
        <v>985</v>
      </c>
    </row>
    <row r="332" spans="1:4">
      <c r="A332" s="5" t="s">
        <v>986</v>
      </c>
      <c r="B332" s="6" t="str">
        <f t="shared" si="26"/>
        <v>iddze.com</v>
      </c>
      <c r="C332" s="5" t="str">
        <f t="shared" si="29"/>
        <v>iddze.com</v>
      </c>
      <c r="D332" s="5" t="s">
        <v>987</v>
      </c>
    </row>
    <row r="333" spans="1:4">
      <c r="A333" s="5" t="s">
        <v>988</v>
      </c>
      <c r="B333" s="6" t="str">
        <f t="shared" si="26"/>
        <v>ghfic.com</v>
      </c>
      <c r="C333" s="5" t="str">
        <f t="shared" si="29"/>
        <v>ghfic.com</v>
      </c>
      <c r="D333" s="5" t="s">
        <v>989</v>
      </c>
    </row>
    <row r="334" spans="1:4">
      <c r="A334" s="5" t="s">
        <v>990</v>
      </c>
      <c r="B334" s="6" t="str">
        <f t="shared" si="26"/>
        <v>vvapicbc.com</v>
      </c>
      <c r="C334" s="5" t="str">
        <f t="shared" si="29"/>
        <v>vvapicbc.com</v>
      </c>
      <c r="D334" s="5" t="s">
        <v>991</v>
      </c>
    </row>
    <row r="335" spans="1:4">
      <c r="A335" s="5" t="s">
        <v>992</v>
      </c>
      <c r="B335" s="6" t="str">
        <f t="shared" si="26"/>
        <v>www.ivcie.cc</v>
      </c>
      <c r="C335" s="5" t="str">
        <f t="shared" si="29"/>
        <v>www.ivcie.cc</v>
      </c>
      <c r="D335" s="5" t="s">
        <v>993</v>
      </c>
    </row>
    <row r="336" spans="1:4">
      <c r="A336" s="5" t="s">
        <v>994</v>
      </c>
      <c r="B336" s="6" t="str">
        <f t="shared" si="26"/>
        <v>www.lqowh.com</v>
      </c>
      <c r="C336" s="5" t="str">
        <f t="shared" si="29"/>
        <v>www.lqowh.com</v>
      </c>
      <c r="D336" s="5" t="s">
        <v>995</v>
      </c>
    </row>
    <row r="337" spans="1:4">
      <c r="A337" s="5" t="s">
        <v>996</v>
      </c>
      <c r="B337" s="6" t="str">
        <f t="shared" si="26"/>
        <v>wap.vnxeon.com</v>
      </c>
      <c r="C337" s="5" t="str">
        <f t="shared" si="29"/>
        <v>wap.vnxeon.com</v>
      </c>
      <c r="D337" s="5" t="s">
        <v>997</v>
      </c>
    </row>
    <row r="338" spans="1:4">
      <c r="A338" s="5" t="s">
        <v>998</v>
      </c>
      <c r="B338" s="6" t="str">
        <f t="shared" si="26"/>
        <v>wap.icbrkc.com</v>
      </c>
      <c r="C338" s="5" t="str">
        <f t="shared" si="29"/>
        <v>wap.icbrkc.com</v>
      </c>
      <c r="D338" s="5" t="s">
        <v>999</v>
      </c>
    </row>
    <row r="339" spans="1:4">
      <c r="A339" s="5" t="s">
        <v>1000</v>
      </c>
      <c r="B339" s="6" t="str">
        <f t="shared" si="26"/>
        <v>wap.lcdcyt.cc</v>
      </c>
      <c r="C339" s="5" t="str">
        <f t="shared" si="29"/>
        <v>wap.lcdcyt.cc</v>
      </c>
      <c r="D339" s="5" t="s">
        <v>1001</v>
      </c>
    </row>
    <row r="340" spans="1:4">
      <c r="A340" s="5" t="s">
        <v>1002</v>
      </c>
      <c r="B340" s="6" t="str">
        <f t="shared" si="26"/>
        <v>icooit.com</v>
      </c>
      <c r="C340" s="5" t="str">
        <f t="shared" si="29"/>
        <v>icooit.com</v>
      </c>
      <c r="D340" s="5" t="s">
        <v>1003</v>
      </c>
    </row>
    <row r="341" spans="1:4">
      <c r="A341" s="5" t="s">
        <v>1004</v>
      </c>
      <c r="B341" s="6" t="str">
        <f t="shared" si="26"/>
        <v>www.icbcnnj.cc</v>
      </c>
      <c r="C341" s="5" t="str">
        <f t="shared" si="29"/>
        <v>www.icbcnnj.cc</v>
      </c>
      <c r="D341" s="5" t="s">
        <v>1005</v>
      </c>
    </row>
    <row r="342" spans="1:4">
      <c r="A342" s="5" t="s">
        <v>1006</v>
      </c>
      <c r="B342" s="6" t="str">
        <f t="shared" si="26"/>
        <v>www.tpive.com</v>
      </c>
      <c r="C342" s="5" t="str">
        <f t="shared" si="29"/>
        <v>www.tpive.com</v>
      </c>
      <c r="D342" s="5" t="s">
        <v>1007</v>
      </c>
    </row>
    <row r="343" spans="1:4">
      <c r="A343" s="5" t="s">
        <v>1008</v>
      </c>
      <c r="B343" s="6" t="str">
        <f t="shared" si="26"/>
        <v>wap.micbci.com</v>
      </c>
      <c r="C343" s="5" t="str">
        <f t="shared" si="29"/>
        <v>wap.micbci.com</v>
      </c>
      <c r="D343" s="5" t="s">
        <v>1009</v>
      </c>
    </row>
    <row r="344" spans="1:4">
      <c r="A344" s="5" t="s">
        <v>1010</v>
      </c>
      <c r="B344" s="6" t="str">
        <f t="shared" si="26"/>
        <v>wap.ichrz.com</v>
      </c>
      <c r="C344" s="5" t="str">
        <f t="shared" si="29"/>
        <v>wap.ichrz.com</v>
      </c>
      <c r="D344" s="5" t="s">
        <v>1011</v>
      </c>
    </row>
    <row r="345" spans="1:4">
      <c r="A345" s="5" t="s">
        <v>1012</v>
      </c>
      <c r="B345" s="6" t="str">
        <f t="shared" si="26"/>
        <v>wap.ichcz.com</v>
      </c>
      <c r="C345" s="5" t="str">
        <f t="shared" si="29"/>
        <v>wap.ichcz.com</v>
      </c>
      <c r="D345" s="5" t="s">
        <v>1013</v>
      </c>
    </row>
    <row r="346" spans="1:4">
      <c r="A346" s="5" t="s">
        <v>1014</v>
      </c>
      <c r="B346" s="6" t="str">
        <f t="shared" si="26"/>
        <v>wap.icchz.com</v>
      </c>
      <c r="C346" s="5" t="str">
        <f t="shared" si="29"/>
        <v>wap.icchz.com</v>
      </c>
      <c r="D346" s="5" t="s">
        <v>1015</v>
      </c>
    </row>
    <row r="347" spans="1:4">
      <c r="A347" s="5" t="s">
        <v>1016</v>
      </c>
      <c r="B347" s="6" t="str">
        <f t="shared" si="26"/>
        <v>wap.asenum.com</v>
      </c>
      <c r="C347" s="5" t="str">
        <f t="shared" si="29"/>
        <v>wap.asenum.com</v>
      </c>
      <c r="D347" s="5" t="s">
        <v>1017</v>
      </c>
    </row>
    <row r="348" spans="1:4">
      <c r="A348" s="5" t="s">
        <v>1018</v>
      </c>
      <c r="B348" s="6" t="str">
        <f t="shared" si="26"/>
        <v>wap.icbvqe.com</v>
      </c>
      <c r="C348" s="5" t="str">
        <f t="shared" si="29"/>
        <v>wap.icbvqe.com</v>
      </c>
      <c r="D348" s="5" t="s">
        <v>1019</v>
      </c>
    </row>
    <row r="349" spans="1:4">
      <c r="A349" s="5" t="s">
        <v>1020</v>
      </c>
      <c r="B349" s="6" t="str">
        <f t="shared" si="26"/>
        <v>www.icbcnnxv.cc</v>
      </c>
      <c r="C349" s="5" t="str">
        <f t="shared" si="29"/>
        <v>www.icbcnnxv.cc</v>
      </c>
      <c r="D349" s="5" t="s">
        <v>1021</v>
      </c>
    </row>
    <row r="350" spans="1:4">
      <c r="A350" s="5" t="s">
        <v>1022</v>
      </c>
      <c r="B350" s="6" t="str">
        <f t="shared" si="26"/>
        <v>wap.ichrc.com</v>
      </c>
      <c r="C350" s="5" t="str">
        <f t="shared" si="29"/>
        <v>wap.ichrc.com</v>
      </c>
      <c r="D350" s="5" t="s">
        <v>1023</v>
      </c>
    </row>
    <row r="351" spans="1:4">
      <c r="A351" s="5" t="s">
        <v>1024</v>
      </c>
      <c r="B351" s="6" t="str">
        <f t="shared" si="26"/>
        <v>wap.icshn.com</v>
      </c>
      <c r="C351" s="5" t="str">
        <f t="shared" si="29"/>
        <v>wap.icshn.com</v>
      </c>
      <c r="D351" s="5" t="s">
        <v>1025</v>
      </c>
    </row>
    <row r="352" spans="1:4">
      <c r="A352" s="5" t="s">
        <v>1026</v>
      </c>
      <c r="B352" s="6" t="str">
        <f t="shared" si="26"/>
        <v>wap.icbctu.pw</v>
      </c>
      <c r="C352" s="5" t="str">
        <f t="shared" si="29"/>
        <v>wap.icbctu.pw</v>
      </c>
      <c r="D352" s="5" t="s">
        <v>1027</v>
      </c>
    </row>
    <row r="353" spans="1:4">
      <c r="A353" s="5" t="s">
        <v>1028</v>
      </c>
      <c r="B353" s="6" t="str">
        <f t="shared" si="26"/>
        <v>www.iddzw.com</v>
      </c>
      <c r="C353" s="5" t="str">
        <f t="shared" si="29"/>
        <v>www.iddzw.com</v>
      </c>
      <c r="D353" s="5" t="s">
        <v>1029</v>
      </c>
    </row>
    <row r="354" spans="1:4">
      <c r="A354" s="5" t="s">
        <v>1030</v>
      </c>
      <c r="B354" s="6" t="str">
        <f t="shared" si="26"/>
        <v>wap.ichsx.com</v>
      </c>
      <c r="C354" s="5" t="str">
        <f t="shared" si="29"/>
        <v>wap.ichsx.com</v>
      </c>
      <c r="D354" s="5" t="s">
        <v>1031</v>
      </c>
    </row>
    <row r="355" spans="1:4">
      <c r="A355" s="5" t="s">
        <v>1032</v>
      </c>
      <c r="B355" s="6" t="str">
        <f t="shared" si="26"/>
        <v>wap.vcbvc.cc</v>
      </c>
      <c r="C355" s="5" t="str">
        <f t="shared" si="29"/>
        <v>wap.vcbvc.cc</v>
      </c>
      <c r="D355" s="5" t="s">
        <v>1033</v>
      </c>
    </row>
    <row r="356" spans="1:4">
      <c r="A356" s="5" t="s">
        <v>1034</v>
      </c>
      <c r="B356" s="6" t="str">
        <f t="shared" si="26"/>
        <v>www.icbcrwz.pw</v>
      </c>
      <c r="C356" s="5" t="str">
        <f t="shared" si="29"/>
        <v>www.icbcrwz.pw</v>
      </c>
      <c r="D356" s="5" t="s">
        <v>1035</v>
      </c>
    </row>
    <row r="357" spans="1:4">
      <c r="A357" s="5" t="s">
        <v>1036</v>
      </c>
      <c r="B357" s="6" t="str">
        <f t="shared" si="26"/>
        <v>wap.icbctu.pw/indexs.asp</v>
      </c>
      <c r="C357" s="5" t="str">
        <f>LEFT(B357,FIND("/",B357)-1)</f>
        <v>wap.icbctu.pw</v>
      </c>
      <c r="D357" s="5" t="s">
        <v>1037</v>
      </c>
    </row>
    <row r="358" spans="1:4">
      <c r="A358" s="5" t="s">
        <v>1038</v>
      </c>
      <c r="B358" s="6" t="str">
        <f t="shared" si="26"/>
        <v>wap.icbsjw.cc</v>
      </c>
      <c r="C358" s="5" t="str">
        <f>B358</f>
        <v>wap.icbsjw.cc</v>
      </c>
      <c r="D358" s="5" t="s">
        <v>1039</v>
      </c>
    </row>
    <row r="359" spans="1:4">
      <c r="A359" s="5" t="s">
        <v>1040</v>
      </c>
      <c r="B359" s="6" t="str">
        <f t="shared" si="26"/>
        <v>www.tpive.com/index1.htm</v>
      </c>
      <c r="C359" s="5" t="str">
        <f>LEFT(B359,FIND("/",B359)-1)</f>
        <v>www.tpive.com</v>
      </c>
      <c r="D359" s="5" t="s">
        <v>1041</v>
      </c>
    </row>
    <row r="360" spans="1:4">
      <c r="A360" s="5" t="s">
        <v>1042</v>
      </c>
      <c r="B360" s="6" t="str">
        <f t="shared" si="26"/>
        <v>iddzw.com</v>
      </c>
      <c r="C360" s="5" t="str">
        <f t="shared" ref="C360:C370" si="30">B360</f>
        <v>iddzw.com</v>
      </c>
      <c r="D360" s="5" t="s">
        <v>1043</v>
      </c>
    </row>
    <row r="361" spans="1:4">
      <c r="A361" s="5" t="s">
        <v>1044</v>
      </c>
      <c r="B361" s="6" t="str">
        <f t="shared" si="26"/>
        <v>icbcnnu.cc</v>
      </c>
      <c r="C361" s="5" t="str">
        <f t="shared" si="30"/>
        <v>icbcnnu.cc</v>
      </c>
      <c r="D361" s="5" t="s">
        <v>1045</v>
      </c>
    </row>
    <row r="362" spans="1:4">
      <c r="A362" s="5" t="s">
        <v>1046</v>
      </c>
      <c r="B362" s="6" t="str">
        <f t="shared" si="26"/>
        <v>www.icbcnnxz.cc</v>
      </c>
      <c r="C362" s="5" t="str">
        <f t="shared" si="30"/>
        <v>www.icbcnnxz.cc</v>
      </c>
      <c r="D362" s="5" t="s">
        <v>1047</v>
      </c>
    </row>
    <row r="363" spans="1:4">
      <c r="A363" s="5" t="s">
        <v>1048</v>
      </c>
      <c r="B363" s="6" t="str">
        <f t="shared" si="26"/>
        <v>ia95588.com</v>
      </c>
      <c r="C363" s="5" t="str">
        <f t="shared" si="30"/>
        <v>ia95588.com</v>
      </c>
      <c r="D363" s="5" t="s">
        <v>1049</v>
      </c>
    </row>
    <row r="364" spans="1:4">
      <c r="A364" s="5" t="s">
        <v>1050</v>
      </c>
      <c r="B364" s="6" t="str">
        <f t="shared" si="26"/>
        <v>wap.icbcwb.pw</v>
      </c>
      <c r="C364" s="5" t="str">
        <f t="shared" si="30"/>
        <v>wap.icbcwb.pw</v>
      </c>
      <c r="D364" s="5" t="s">
        <v>1051</v>
      </c>
    </row>
    <row r="365" spans="1:4">
      <c r="A365" s="5" t="s">
        <v>1052</v>
      </c>
      <c r="B365" s="6" t="str">
        <f t="shared" si="26"/>
        <v>www.icbceyn.pw</v>
      </c>
      <c r="C365" s="5" t="str">
        <f t="shared" si="30"/>
        <v>www.icbceyn.pw</v>
      </c>
      <c r="D365" s="5" t="s">
        <v>1053</v>
      </c>
    </row>
    <row r="366" spans="1:4">
      <c r="A366" s="5" t="s">
        <v>1054</v>
      </c>
      <c r="B366" s="6" t="str">
        <f t="shared" si="26"/>
        <v>wap.icbkdc.com</v>
      </c>
      <c r="C366" s="5" t="str">
        <f t="shared" si="30"/>
        <v>wap.icbkdc.com</v>
      </c>
      <c r="D366" s="5" t="s">
        <v>1055</v>
      </c>
    </row>
    <row r="367" spans="1:4">
      <c r="A367" s="5" t="s">
        <v>1056</v>
      </c>
      <c r="B367" s="6" t="str">
        <f t="shared" si="26"/>
        <v>www.95588-pe.com</v>
      </c>
      <c r="C367" s="5" t="str">
        <f t="shared" si="30"/>
        <v>www.95588-pe.com</v>
      </c>
      <c r="D367" s="5" t="s">
        <v>1057</v>
      </c>
    </row>
    <row r="368" spans="1:4">
      <c r="A368" s="5" t="s">
        <v>1058</v>
      </c>
      <c r="B368" s="6" t="str">
        <f t="shared" si="26"/>
        <v>www.icbcnnxb.cc</v>
      </c>
      <c r="C368" s="5" t="str">
        <f t="shared" si="30"/>
        <v>www.icbcnnxb.cc</v>
      </c>
      <c r="D368" s="5" t="s">
        <v>1059</v>
      </c>
    </row>
    <row r="369" spans="1:4">
      <c r="A369" s="5" t="s">
        <v>1060</v>
      </c>
      <c r="B369" s="6" t="str">
        <f t="shared" si="26"/>
        <v>www.icbctyz.pw</v>
      </c>
      <c r="C369" s="5" t="str">
        <f t="shared" si="30"/>
        <v>www.icbctyz.pw</v>
      </c>
      <c r="D369" s="5" t="s">
        <v>1061</v>
      </c>
    </row>
    <row r="370" spans="1:4">
      <c r="A370" s="5" t="s">
        <v>1062</v>
      </c>
      <c r="B370" s="6" t="str">
        <f t="shared" si="26"/>
        <v>wap.icbc-rz.cc</v>
      </c>
      <c r="C370" s="5" t="str">
        <f t="shared" si="30"/>
        <v>wap.icbc-rz.cc</v>
      </c>
      <c r="D370" s="5" t="s">
        <v>1063</v>
      </c>
    </row>
    <row r="371" spans="1:4">
      <c r="A371" s="5" t="s">
        <v>1064</v>
      </c>
      <c r="B371" s="6" t="str">
        <f t="shared" si="26"/>
        <v>wap.icbc-rz.cc/index.htm</v>
      </c>
      <c r="C371" s="5" t="str">
        <f>LEFT(B371,FIND("/",B371)-1)</f>
        <v>wap.icbc-rz.cc</v>
      </c>
      <c r="D371" s="5" t="s">
        <v>1065</v>
      </c>
    </row>
    <row r="372" spans="1:4">
      <c r="A372" s="5" t="s">
        <v>1066</v>
      </c>
      <c r="B372" s="6" t="str">
        <f t="shared" si="26"/>
        <v>icbcnnxz.cc</v>
      </c>
      <c r="C372" s="5" t="str">
        <f t="shared" ref="C372:C398" si="31">B372</f>
        <v>icbcnnxz.cc</v>
      </c>
      <c r="D372" s="5" t="s">
        <v>1067</v>
      </c>
    </row>
    <row r="373" spans="1:4">
      <c r="A373" s="5" t="s">
        <v>1068</v>
      </c>
      <c r="B373" s="6" t="str">
        <f t="shared" si="26"/>
        <v>icocoz.com</v>
      </c>
      <c r="C373" s="5" t="str">
        <f t="shared" si="31"/>
        <v>icocoz.com</v>
      </c>
      <c r="D373" s="5" t="s">
        <v>1069</v>
      </c>
    </row>
    <row r="374" spans="1:4">
      <c r="A374" s="5" t="s">
        <v>1070</v>
      </c>
      <c r="B374" s="6" t="str">
        <f t="shared" si="26"/>
        <v>wap.ichsn.com</v>
      </c>
      <c r="C374" s="5" t="str">
        <f t="shared" si="31"/>
        <v>wap.ichsn.com</v>
      </c>
      <c r="D374" s="5" t="s">
        <v>1071</v>
      </c>
    </row>
    <row r="375" spans="1:4">
      <c r="A375" s="5" t="s">
        <v>1072</v>
      </c>
      <c r="B375" s="6" t="str">
        <f t="shared" si="26"/>
        <v>104.223.17.65</v>
      </c>
      <c r="C375" s="5" t="str">
        <f t="shared" si="31"/>
        <v>104.223.17.65</v>
      </c>
      <c r="D375" s="5" t="s">
        <v>1073</v>
      </c>
    </row>
    <row r="376" spans="1:4">
      <c r="A376" s="5" t="s">
        <v>1074</v>
      </c>
      <c r="B376" s="6" t="str">
        <f t="shared" si="26"/>
        <v>www.icbbc.cc</v>
      </c>
      <c r="C376" s="5" t="str">
        <f t="shared" si="31"/>
        <v>www.icbbc.cc</v>
      </c>
      <c r="D376" s="5" t="s">
        <v>1075</v>
      </c>
    </row>
    <row r="377" spans="1:4">
      <c r="A377" s="5" t="s">
        <v>1076</v>
      </c>
      <c r="B377" s="6" t="str">
        <f t="shared" si="26"/>
        <v>wap.icbzqr.com</v>
      </c>
      <c r="C377" s="5" t="str">
        <f t="shared" si="31"/>
        <v>wap.icbzqr.com</v>
      </c>
      <c r="D377" s="5" t="s">
        <v>1077</v>
      </c>
    </row>
    <row r="378" spans="1:4">
      <c r="A378" s="5" t="s">
        <v>1078</v>
      </c>
      <c r="B378" s="6" t="str">
        <f t="shared" si="26"/>
        <v>www.iddxa.com</v>
      </c>
      <c r="C378" s="5" t="str">
        <f t="shared" si="31"/>
        <v>www.iddxa.com</v>
      </c>
      <c r="D378" s="5" t="s">
        <v>1079</v>
      </c>
    </row>
    <row r="379" spans="1:4">
      <c r="A379" s="5" t="s">
        <v>1080</v>
      </c>
      <c r="B379" s="6" t="str">
        <f t="shared" si="26"/>
        <v>wap.icehn.com</v>
      </c>
      <c r="C379" s="5" t="str">
        <f t="shared" si="31"/>
        <v>wap.icehn.com</v>
      </c>
      <c r="D379" s="5" t="s">
        <v>1081</v>
      </c>
    </row>
    <row r="380" spans="1:4">
      <c r="A380" s="5" t="s">
        <v>1082</v>
      </c>
      <c r="B380" s="6" t="str">
        <f t="shared" si="26"/>
        <v>www.icbcnnxx.cc</v>
      </c>
      <c r="C380" s="5" t="str">
        <f t="shared" si="31"/>
        <v>www.icbcnnxx.cc</v>
      </c>
      <c r="D380" s="5" t="s">
        <v>1083</v>
      </c>
    </row>
    <row r="381" spans="1:4">
      <c r="A381" s="5" t="s">
        <v>1084</v>
      </c>
      <c r="B381" s="6" t="str">
        <f t="shared" si="26"/>
        <v>wap.icahc.com</v>
      </c>
      <c r="C381" s="5" t="str">
        <f t="shared" si="31"/>
        <v>wap.icahc.com</v>
      </c>
      <c r="D381" s="5" t="s">
        <v>1085</v>
      </c>
    </row>
    <row r="382" spans="1:4">
      <c r="A382" s="5" t="s">
        <v>1086</v>
      </c>
      <c r="B382" s="6" t="str">
        <f t="shared" si="26"/>
        <v>wap.icchx.com</v>
      </c>
      <c r="C382" s="5" t="str">
        <f t="shared" si="31"/>
        <v>wap.icchx.com</v>
      </c>
      <c r="D382" s="5" t="s">
        <v>1087</v>
      </c>
    </row>
    <row r="383" spans="1:4">
      <c r="A383" s="5" t="s">
        <v>1088</v>
      </c>
      <c r="B383" s="6" t="str">
        <f t="shared" si="26"/>
        <v>icbcnnxb.cc</v>
      </c>
      <c r="C383" s="5" t="str">
        <f t="shared" si="31"/>
        <v>icbcnnxb.cc</v>
      </c>
      <c r="D383" s="5" t="s">
        <v>1089</v>
      </c>
    </row>
    <row r="384" spans="1:4">
      <c r="A384" s="5" t="s">
        <v>1090</v>
      </c>
      <c r="B384" s="6" t="str">
        <f t="shared" si="26"/>
        <v>iddxa.com</v>
      </c>
      <c r="C384" s="5" t="str">
        <f t="shared" si="31"/>
        <v>iddxa.com</v>
      </c>
      <c r="D384" s="5" t="s">
        <v>1091</v>
      </c>
    </row>
    <row r="385" spans="1:4">
      <c r="A385" s="5" t="s">
        <v>1092</v>
      </c>
      <c r="B385" s="6" t="str">
        <f t="shared" si="26"/>
        <v>icbcnnj.cc</v>
      </c>
      <c r="C385" s="5" t="str">
        <f t="shared" si="31"/>
        <v>icbcnnj.cc</v>
      </c>
      <c r="D385" s="5" t="s">
        <v>1093</v>
      </c>
    </row>
    <row r="386" spans="1:4">
      <c r="A386" s="5" t="s">
        <v>1094</v>
      </c>
      <c r="B386" s="6" t="str">
        <f t="shared" si="26"/>
        <v>wap.icohc.com</v>
      </c>
      <c r="C386" s="5" t="str">
        <f t="shared" si="31"/>
        <v>wap.icohc.com</v>
      </c>
      <c r="D386" s="5" t="s">
        <v>1095</v>
      </c>
    </row>
    <row r="387" spans="1:4">
      <c r="A387" s="5" t="s">
        <v>1096</v>
      </c>
      <c r="B387" s="6" t="str">
        <f t="shared" ref="B387:B450" si="32">RIGHT(A387,LEN(A387)-7)</f>
        <v>wap.icblnc.com</v>
      </c>
      <c r="C387" s="5" t="str">
        <f t="shared" si="31"/>
        <v>wap.icblnc.com</v>
      </c>
      <c r="D387" s="5" t="s">
        <v>1097</v>
      </c>
    </row>
    <row r="388" spans="1:4">
      <c r="A388" s="5" t="s">
        <v>1098</v>
      </c>
      <c r="B388" s="6" t="str">
        <f t="shared" si="32"/>
        <v>www.icbcryx.pw</v>
      </c>
      <c r="C388" s="5" t="str">
        <f t="shared" si="31"/>
        <v>www.icbcryx.pw</v>
      </c>
      <c r="D388" s="5" t="s">
        <v>1099</v>
      </c>
    </row>
    <row r="389" spans="1:4">
      <c r="A389" s="5" t="s">
        <v>1100</v>
      </c>
      <c r="B389" s="6" t="str">
        <f t="shared" si="32"/>
        <v>wap.icbczl.com</v>
      </c>
      <c r="C389" s="5" t="str">
        <f t="shared" si="31"/>
        <v>wap.icbczl.com</v>
      </c>
      <c r="D389" s="5" t="s">
        <v>1101</v>
      </c>
    </row>
    <row r="390" spans="1:4">
      <c r="A390" s="5" t="s">
        <v>1102</v>
      </c>
      <c r="B390" s="6" t="str">
        <f t="shared" si="32"/>
        <v>icbcnnxx.cc</v>
      </c>
      <c r="C390" s="5" t="str">
        <f t="shared" si="31"/>
        <v>icbcnnxx.cc</v>
      </c>
      <c r="D390" s="5" t="s">
        <v>1103</v>
      </c>
    </row>
    <row r="391" spans="1:4">
      <c r="A391" s="5" t="s">
        <v>1104</v>
      </c>
      <c r="B391" s="6" t="str">
        <f t="shared" si="32"/>
        <v>cmbcaid.com</v>
      </c>
      <c r="C391" s="5" t="str">
        <f t="shared" si="31"/>
        <v>cmbcaid.com</v>
      </c>
      <c r="D391" s="5" t="s">
        <v>1105</v>
      </c>
    </row>
    <row r="392" spans="1:4">
      <c r="A392" s="5" t="s">
        <v>1106</v>
      </c>
      <c r="B392" s="6" t="str">
        <f t="shared" si="32"/>
        <v>is95588.com</v>
      </c>
      <c r="C392" s="5" t="str">
        <f t="shared" si="31"/>
        <v>is95588.com</v>
      </c>
      <c r="D392" s="5" t="s">
        <v>1107</v>
      </c>
    </row>
    <row r="393" spans="1:4">
      <c r="A393" s="5" t="s">
        <v>1108</v>
      </c>
      <c r="B393" s="6" t="str">
        <f t="shared" si="32"/>
        <v>wap.icacxf.com</v>
      </c>
      <c r="C393" s="5" t="str">
        <f t="shared" si="31"/>
        <v>wap.icacxf.com</v>
      </c>
      <c r="D393" s="5" t="s">
        <v>1109</v>
      </c>
    </row>
    <row r="394" spans="1:4">
      <c r="A394" s="5" t="s">
        <v>1110</v>
      </c>
      <c r="B394" s="6" t="str">
        <f t="shared" si="32"/>
        <v>wap.vzbci.cc</v>
      </c>
      <c r="C394" s="5" t="str">
        <f t="shared" si="31"/>
        <v>wap.vzbci.cc</v>
      </c>
      <c r="D394" s="5" t="s">
        <v>1111</v>
      </c>
    </row>
    <row r="395" spans="1:4">
      <c r="A395" s="5" t="s">
        <v>1112</v>
      </c>
      <c r="B395" s="6" t="str">
        <f t="shared" si="32"/>
        <v>www.iddzu.com</v>
      </c>
      <c r="C395" s="5" t="str">
        <f t="shared" si="31"/>
        <v>www.iddzu.com</v>
      </c>
      <c r="D395" s="5" t="s">
        <v>1113</v>
      </c>
    </row>
    <row r="396" spans="1:4">
      <c r="A396" s="5" t="s">
        <v>1114</v>
      </c>
      <c r="B396" s="6" t="str">
        <f t="shared" si="32"/>
        <v>www.ibbcc.cc</v>
      </c>
      <c r="C396" s="5" t="str">
        <f t="shared" si="31"/>
        <v>www.ibbcc.cc</v>
      </c>
      <c r="D396" s="5" t="s">
        <v>1115</v>
      </c>
    </row>
    <row r="397" spans="1:4">
      <c r="A397" s="5" t="s">
        <v>1116</v>
      </c>
      <c r="B397" s="6" t="str">
        <f t="shared" si="32"/>
        <v>www.ibyyss.com</v>
      </c>
      <c r="C397" s="5" t="str">
        <f t="shared" si="31"/>
        <v>www.ibyyss.com</v>
      </c>
      <c r="D397" s="5" t="s">
        <v>1117</v>
      </c>
    </row>
    <row r="398" spans="1:4">
      <c r="A398" s="5" t="s">
        <v>1118</v>
      </c>
      <c r="B398" s="6" t="str">
        <f t="shared" si="32"/>
        <v>wap.icbzqe.com</v>
      </c>
      <c r="C398" s="5" t="str">
        <f t="shared" si="31"/>
        <v>wap.icbzqe.com</v>
      </c>
      <c r="D398" s="5" t="s">
        <v>1119</v>
      </c>
    </row>
    <row r="399" spans="1:4">
      <c r="A399" s="5" t="s">
        <v>1120</v>
      </c>
      <c r="B399" s="6" t="str">
        <f t="shared" si="32"/>
        <v>wap.icbc-rz.pw/index.htm</v>
      </c>
      <c r="C399" s="5" t="str">
        <f>LEFT(B399,FIND("/",B399)-1)</f>
        <v>wap.icbc-rz.pw</v>
      </c>
      <c r="D399" s="5" t="s">
        <v>1121</v>
      </c>
    </row>
    <row r="400" spans="1:4">
      <c r="A400" s="5" t="s">
        <v>1122</v>
      </c>
      <c r="B400" s="6" t="str">
        <f t="shared" si="32"/>
        <v>wap.vzbci.cc/indexS.asp</v>
      </c>
      <c r="C400" s="5" t="str">
        <f>LEFT(B400,FIND("/",B400)-1)</f>
        <v>wap.vzbci.cc</v>
      </c>
      <c r="D400" s="5" t="s">
        <v>1123</v>
      </c>
    </row>
    <row r="401" spans="1:4">
      <c r="A401" s="5" t="s">
        <v>1124</v>
      </c>
      <c r="B401" s="6" t="str">
        <f t="shared" si="32"/>
        <v>wap.icacxh.com</v>
      </c>
      <c r="C401" s="5" t="str">
        <f t="shared" ref="C401:C404" si="33">B401</f>
        <v>wap.icacxh.com</v>
      </c>
      <c r="D401" s="5" t="s">
        <v>1125</v>
      </c>
    </row>
    <row r="402" spans="1:4">
      <c r="A402" s="5" t="s">
        <v>1126</v>
      </c>
      <c r="B402" s="6" t="str">
        <f t="shared" si="32"/>
        <v>wap.joyvb.com</v>
      </c>
      <c r="C402" s="5" t="str">
        <f t="shared" si="33"/>
        <v>wap.joyvb.com</v>
      </c>
      <c r="D402" s="5" t="s">
        <v>1127</v>
      </c>
    </row>
    <row r="403" spans="1:4">
      <c r="A403" s="5" t="s">
        <v>1128</v>
      </c>
      <c r="B403" s="6" t="str">
        <f t="shared" si="32"/>
        <v>www.95588-fx.com</v>
      </c>
      <c r="C403" s="5" t="str">
        <f t="shared" si="33"/>
        <v>www.95588-fx.com</v>
      </c>
      <c r="D403" s="5" t="s">
        <v>1129</v>
      </c>
    </row>
    <row r="404" spans="1:4">
      <c r="A404" s="5" t="s">
        <v>1130</v>
      </c>
      <c r="B404" s="6" t="str">
        <f t="shared" si="32"/>
        <v>wap.is95588.com</v>
      </c>
      <c r="C404" s="5" t="str">
        <f t="shared" si="33"/>
        <v>wap.is95588.com</v>
      </c>
      <c r="D404" s="5" t="s">
        <v>1131</v>
      </c>
    </row>
    <row r="405" spans="1:4">
      <c r="A405" s="5" t="s">
        <v>1132</v>
      </c>
      <c r="B405" s="6" t="str">
        <f t="shared" si="32"/>
        <v>www.rccst.com/indexS.asp</v>
      </c>
      <c r="C405" s="5" t="str">
        <f>LEFT(B405,FIND("/",B405)-1)</f>
        <v>www.rccst.com</v>
      </c>
      <c r="D405" s="5" t="s">
        <v>1133</v>
      </c>
    </row>
    <row r="406" spans="1:4">
      <c r="A406" s="5" t="s">
        <v>1134</v>
      </c>
      <c r="B406" s="6" t="str">
        <f t="shared" si="32"/>
        <v>icbcmva.pw</v>
      </c>
      <c r="C406" s="5" t="str">
        <f t="shared" ref="C406:C418" si="34">B406</f>
        <v>icbcmva.pw</v>
      </c>
      <c r="D406" s="5" t="s">
        <v>1135</v>
      </c>
    </row>
    <row r="407" spans="1:4">
      <c r="A407" s="5" t="s">
        <v>1136</v>
      </c>
      <c r="B407" s="6" t="str">
        <f t="shared" si="32"/>
        <v>icbcnnxv.cc</v>
      </c>
      <c r="C407" s="5" t="str">
        <f t="shared" si="34"/>
        <v>icbcnnxv.cc</v>
      </c>
      <c r="D407" s="5" t="s">
        <v>1137</v>
      </c>
    </row>
    <row r="408" spans="1:4">
      <c r="A408" s="5" t="s">
        <v>1138</v>
      </c>
      <c r="B408" s="6" t="str">
        <f t="shared" si="32"/>
        <v>aocsti.com</v>
      </c>
      <c r="C408" s="5" t="str">
        <f t="shared" si="34"/>
        <v>aocsti.com</v>
      </c>
      <c r="D408" s="5" t="s">
        <v>1139</v>
      </c>
    </row>
    <row r="409" spans="1:4">
      <c r="A409" s="5" t="s">
        <v>1140</v>
      </c>
      <c r="B409" s="6" t="str">
        <f t="shared" si="32"/>
        <v>www.icvbc.cc</v>
      </c>
      <c r="C409" s="5" t="str">
        <f t="shared" si="34"/>
        <v>www.icvbc.cc</v>
      </c>
      <c r="D409" s="5" t="s">
        <v>1141</v>
      </c>
    </row>
    <row r="410" spans="1:4">
      <c r="A410" s="5" t="s">
        <v>1142</v>
      </c>
      <c r="B410" s="6" t="str">
        <f t="shared" si="32"/>
        <v>wap.lchce.com</v>
      </c>
      <c r="C410" s="5" t="str">
        <f t="shared" si="34"/>
        <v>wap.lchce.com</v>
      </c>
      <c r="D410" s="5" t="s">
        <v>1143</v>
      </c>
    </row>
    <row r="411" spans="1:4">
      <c r="A411" s="5" t="s">
        <v>1144</v>
      </c>
      <c r="B411" s="6" t="str">
        <f t="shared" si="32"/>
        <v>wap.iohsc.com</v>
      </c>
      <c r="C411" s="5" t="str">
        <f t="shared" si="34"/>
        <v>wap.iohsc.com</v>
      </c>
      <c r="D411" s="5" t="s">
        <v>1145</v>
      </c>
    </row>
    <row r="412" spans="1:4">
      <c r="A412" s="5" t="s">
        <v>1146</v>
      </c>
      <c r="B412" s="6" t="str">
        <f t="shared" si="32"/>
        <v>wap.lchro.com</v>
      </c>
      <c r="C412" s="5" t="str">
        <f t="shared" si="34"/>
        <v>wap.lchro.com</v>
      </c>
      <c r="D412" s="5" t="s">
        <v>1147</v>
      </c>
    </row>
    <row r="413" spans="1:4">
      <c r="A413" s="5" t="s">
        <v>1148</v>
      </c>
      <c r="B413" s="6" t="str">
        <f t="shared" si="32"/>
        <v>www.iddzt.com</v>
      </c>
      <c r="C413" s="5" t="str">
        <f t="shared" si="34"/>
        <v>www.iddzt.com</v>
      </c>
      <c r="D413" s="5" t="s">
        <v>1149</v>
      </c>
    </row>
    <row r="414" spans="1:4">
      <c r="A414" s="5" t="s">
        <v>1150</v>
      </c>
      <c r="B414" s="6" t="str">
        <f t="shared" si="32"/>
        <v>wap.iicbn.com</v>
      </c>
      <c r="C414" s="5" t="str">
        <f t="shared" si="34"/>
        <v>wap.iicbn.com</v>
      </c>
      <c r="D414" s="5" t="s">
        <v>1151</v>
      </c>
    </row>
    <row r="415" spans="1:4">
      <c r="A415" s="5" t="s">
        <v>1152</v>
      </c>
      <c r="B415" s="6" t="str">
        <f t="shared" si="32"/>
        <v>wap.iobcz.com</v>
      </c>
      <c r="C415" s="5" t="str">
        <f t="shared" si="34"/>
        <v>wap.iobcz.com</v>
      </c>
      <c r="D415" s="5" t="s">
        <v>1153</v>
      </c>
    </row>
    <row r="416" spans="1:4">
      <c r="A416" s="5" t="s">
        <v>1154</v>
      </c>
      <c r="B416" s="6" t="str">
        <f t="shared" si="32"/>
        <v>wap.icacxj.com</v>
      </c>
      <c r="C416" s="5" t="str">
        <f t="shared" si="34"/>
        <v>wap.icacxj.com</v>
      </c>
      <c r="D416" s="5" t="s">
        <v>1155</v>
      </c>
    </row>
    <row r="417" spans="1:4">
      <c r="A417" s="5" t="s">
        <v>1156</v>
      </c>
      <c r="B417" s="6" t="str">
        <f t="shared" si="32"/>
        <v>www.95588ib.com</v>
      </c>
      <c r="C417" s="5" t="str">
        <f t="shared" si="34"/>
        <v>www.95588ib.com</v>
      </c>
      <c r="D417" s="5" t="s">
        <v>1157</v>
      </c>
    </row>
    <row r="418" spans="1:4">
      <c r="A418" s="5" t="s">
        <v>1158</v>
      </c>
      <c r="B418" s="6" t="str">
        <f t="shared" si="32"/>
        <v>wap.icbzqt.com</v>
      </c>
      <c r="C418" s="5" t="str">
        <f t="shared" si="34"/>
        <v>wap.icbzqt.com</v>
      </c>
      <c r="D418" s="5" t="s">
        <v>1159</v>
      </c>
    </row>
    <row r="419" spans="1:4">
      <c r="A419" s="5" t="s">
        <v>1160</v>
      </c>
      <c r="B419" s="6" t="str">
        <f t="shared" si="32"/>
        <v>wap.hs-icbc.pw/index.htm</v>
      </c>
      <c r="C419" s="5" t="str">
        <f>LEFT(B419,FIND("/",B419)-1)</f>
        <v>wap.hs-icbc.pw</v>
      </c>
      <c r="D419" s="5" t="s">
        <v>1161</v>
      </c>
    </row>
    <row r="420" spans="1:4">
      <c r="A420" s="5" t="s">
        <v>1162</v>
      </c>
      <c r="B420" s="6" t="str">
        <f t="shared" si="32"/>
        <v>www.icbcnk.net</v>
      </c>
      <c r="C420" s="5" t="str">
        <f t="shared" ref="C420:C425" si="35">B420</f>
        <v>www.icbcnk.net</v>
      </c>
      <c r="D420" s="5" t="s">
        <v>1163</v>
      </c>
    </row>
    <row r="421" spans="1:4">
      <c r="A421" s="5" t="s">
        <v>1164</v>
      </c>
      <c r="B421" s="6" t="str">
        <f t="shared" si="32"/>
        <v>www.gsyhbq.com</v>
      </c>
      <c r="C421" s="5" t="str">
        <f t="shared" si="35"/>
        <v>www.gsyhbq.com</v>
      </c>
      <c r="D421" s="5" t="s">
        <v>1165</v>
      </c>
    </row>
    <row r="422" spans="1:4">
      <c r="A422" s="5" t="s">
        <v>1166</v>
      </c>
      <c r="B422" s="6" t="str">
        <f t="shared" si="32"/>
        <v>wap.iohac.com</v>
      </c>
      <c r="C422" s="5" t="str">
        <f t="shared" si="35"/>
        <v>wap.iohac.com</v>
      </c>
      <c r="D422" s="5" t="s">
        <v>1167</v>
      </c>
    </row>
    <row r="423" spans="1:4">
      <c r="A423" s="5" t="s">
        <v>1168</v>
      </c>
      <c r="B423" s="6" t="str">
        <f t="shared" si="32"/>
        <v>www.icczcd.com</v>
      </c>
      <c r="C423" s="5" t="str">
        <f t="shared" si="35"/>
        <v>www.icczcd.com</v>
      </c>
      <c r="D423" s="5" t="s">
        <v>1169</v>
      </c>
    </row>
    <row r="424" spans="1:4">
      <c r="A424" s="5" t="s">
        <v>1170</v>
      </c>
      <c r="B424" s="6" t="str">
        <f t="shared" si="32"/>
        <v>gsyhbq.com</v>
      </c>
      <c r="C424" s="5" t="str">
        <f t="shared" si="35"/>
        <v>gsyhbq.com</v>
      </c>
      <c r="D424" s="5" t="s">
        <v>1171</v>
      </c>
    </row>
    <row r="425" spans="1:4">
      <c r="A425" s="5" t="s">
        <v>1172</v>
      </c>
      <c r="B425" s="6" t="str">
        <f t="shared" si="32"/>
        <v>iddzt.com</v>
      </c>
      <c r="C425" s="5" t="str">
        <f t="shared" si="35"/>
        <v>iddzt.com</v>
      </c>
      <c r="D425" s="5" t="s">
        <v>1173</v>
      </c>
    </row>
    <row r="426" spans="1:4">
      <c r="A426" s="5" t="s">
        <v>1174</v>
      </c>
      <c r="B426" s="6" t="str">
        <f t="shared" si="32"/>
        <v>wap.icbcnxd.pw/indexs.asp</v>
      </c>
      <c r="C426" s="5" t="str">
        <f>LEFT(B426,FIND("/",B426)-1)</f>
        <v>wap.icbcnxd.pw</v>
      </c>
      <c r="D426" s="5" t="s">
        <v>1175</v>
      </c>
    </row>
    <row r="427" spans="1:4">
      <c r="A427" s="5" t="s">
        <v>1176</v>
      </c>
      <c r="B427" s="6" t="str">
        <f t="shared" si="32"/>
        <v>wap.icbume.com</v>
      </c>
      <c r="C427" s="5" t="str">
        <f t="shared" ref="C427:C462" si="36">B427</f>
        <v>wap.icbume.com</v>
      </c>
      <c r="D427" s="5" t="s">
        <v>1177</v>
      </c>
    </row>
    <row r="428" spans="1:4">
      <c r="A428" s="5" t="s">
        <v>1178</v>
      </c>
      <c r="B428" s="6" t="str">
        <f t="shared" si="32"/>
        <v>www.0icbc.com</v>
      </c>
      <c r="C428" s="5" t="str">
        <f t="shared" si="36"/>
        <v>www.0icbc.com</v>
      </c>
      <c r="D428" s="5" t="s">
        <v>1179</v>
      </c>
    </row>
    <row r="429" spans="1:4">
      <c r="A429" s="5" t="s">
        <v>1180</v>
      </c>
      <c r="B429" s="6" t="str">
        <f t="shared" si="32"/>
        <v>wap.icbacg.com</v>
      </c>
      <c r="C429" s="5" t="str">
        <f t="shared" si="36"/>
        <v>wap.icbacg.com</v>
      </c>
      <c r="D429" s="5" t="s">
        <v>1181</v>
      </c>
    </row>
    <row r="430" spans="1:4">
      <c r="A430" s="5" t="s">
        <v>1182</v>
      </c>
      <c r="B430" s="6" t="str">
        <f t="shared" si="32"/>
        <v>wap.icbach.com</v>
      </c>
      <c r="C430" s="5" t="str">
        <f t="shared" si="36"/>
        <v>wap.icbach.com</v>
      </c>
      <c r="D430" s="5" t="s">
        <v>1183</v>
      </c>
    </row>
    <row r="431" spans="1:4">
      <c r="A431" s="5" t="s">
        <v>1184</v>
      </c>
      <c r="B431" s="6" t="str">
        <f t="shared" si="32"/>
        <v>gsyhrw.com</v>
      </c>
      <c r="C431" s="5" t="str">
        <f t="shared" si="36"/>
        <v>gsyhrw.com</v>
      </c>
      <c r="D431" s="5" t="s">
        <v>1185</v>
      </c>
    </row>
    <row r="432" spans="1:4">
      <c r="A432" s="5" t="s">
        <v>1186</v>
      </c>
      <c r="B432" s="6" t="str">
        <f t="shared" si="32"/>
        <v>wap.icbcpna.com</v>
      </c>
      <c r="C432" s="5" t="str">
        <f t="shared" si="36"/>
        <v>wap.icbcpna.com</v>
      </c>
      <c r="D432" s="5" t="s">
        <v>1187</v>
      </c>
    </row>
    <row r="433" spans="1:4">
      <c r="A433" s="5" t="s">
        <v>1188</v>
      </c>
      <c r="B433" s="6" t="str">
        <f t="shared" si="32"/>
        <v>www.ugmbu.com</v>
      </c>
      <c r="C433" s="5" t="str">
        <f t="shared" si="36"/>
        <v>www.ugmbu.com</v>
      </c>
      <c r="D433" s="5" t="s">
        <v>1189</v>
      </c>
    </row>
    <row r="434" spans="1:4">
      <c r="A434" s="5" t="s">
        <v>1190</v>
      </c>
      <c r="B434" s="6" t="str">
        <f t="shared" si="32"/>
        <v>wap.icbcuiz.com</v>
      </c>
      <c r="C434" s="5" t="str">
        <f t="shared" si="36"/>
        <v>wap.icbcuiz.com</v>
      </c>
      <c r="D434" s="5" t="s">
        <v>1191</v>
      </c>
    </row>
    <row r="435" spans="1:4">
      <c r="A435" s="5" t="s">
        <v>1192</v>
      </c>
      <c r="B435" s="6" t="str">
        <f t="shared" si="32"/>
        <v>www.tncix.com</v>
      </c>
      <c r="C435" s="5" t="str">
        <f t="shared" si="36"/>
        <v>www.tncix.com</v>
      </c>
      <c r="D435" s="5" t="s">
        <v>1193</v>
      </c>
    </row>
    <row r="436" spans="1:4">
      <c r="A436" s="5" t="s">
        <v>1194</v>
      </c>
      <c r="B436" s="6" t="str">
        <f t="shared" si="32"/>
        <v>wap.idhfhe.com</v>
      </c>
      <c r="C436" s="5" t="str">
        <f t="shared" si="36"/>
        <v>wap.idhfhe.com</v>
      </c>
      <c r="D436" s="5" t="s">
        <v>1195</v>
      </c>
    </row>
    <row r="437" spans="1:4">
      <c r="A437" s="5" t="s">
        <v>1196</v>
      </c>
      <c r="B437" s="6" t="str">
        <f t="shared" si="32"/>
        <v>wap.icbchly.com</v>
      </c>
      <c r="C437" s="5" t="str">
        <f t="shared" si="36"/>
        <v>wap.icbchly.com</v>
      </c>
      <c r="D437" s="5" t="s">
        <v>1197</v>
      </c>
    </row>
    <row r="438" spans="1:4">
      <c r="A438" s="5" t="s">
        <v>1198</v>
      </c>
      <c r="B438" s="6" t="str">
        <f t="shared" si="32"/>
        <v>fcicbcc.com</v>
      </c>
      <c r="C438" s="5" t="str">
        <f t="shared" si="36"/>
        <v>fcicbcc.com</v>
      </c>
      <c r="D438" s="5" t="s">
        <v>1199</v>
      </c>
    </row>
    <row r="439" spans="1:4">
      <c r="A439" s="5" t="s">
        <v>1200</v>
      </c>
      <c r="B439" s="6" t="str">
        <f t="shared" si="32"/>
        <v>www.icbctlb.pw</v>
      </c>
      <c r="C439" s="5" t="str">
        <f t="shared" si="36"/>
        <v>www.icbctlb.pw</v>
      </c>
      <c r="D439" s="5" t="s">
        <v>1201</v>
      </c>
    </row>
    <row r="440" spans="1:4">
      <c r="A440" s="5" t="s">
        <v>1202</v>
      </c>
      <c r="B440" s="6" t="str">
        <f t="shared" si="32"/>
        <v>www.icbcenq.com</v>
      </c>
      <c r="C440" s="5" t="str">
        <f t="shared" si="36"/>
        <v>www.icbcenq.com</v>
      </c>
      <c r="D440" s="5" t="s">
        <v>1203</v>
      </c>
    </row>
    <row r="441" spans="1:4">
      <c r="A441" s="5" t="s">
        <v>1204</v>
      </c>
      <c r="B441" s="6" t="str">
        <f t="shared" si="32"/>
        <v>wap.icnoek.com</v>
      </c>
      <c r="C441" s="5" t="str">
        <f t="shared" si="36"/>
        <v>wap.icnoek.com</v>
      </c>
      <c r="D441" s="5" t="s">
        <v>1205</v>
      </c>
    </row>
    <row r="442" spans="1:4">
      <c r="A442" s="5" t="s">
        <v>1206</v>
      </c>
      <c r="B442" s="6" t="str">
        <f t="shared" si="32"/>
        <v>www.icbcrus.pw</v>
      </c>
      <c r="C442" s="5" t="str">
        <f t="shared" si="36"/>
        <v>www.icbcrus.pw</v>
      </c>
      <c r="D442" s="5" t="s">
        <v>1207</v>
      </c>
    </row>
    <row r="443" spans="1:4">
      <c r="A443" s="5" t="s">
        <v>1208</v>
      </c>
      <c r="B443" s="6" t="str">
        <f t="shared" si="32"/>
        <v>www.95588hy.cc</v>
      </c>
      <c r="C443" s="5" t="str">
        <f t="shared" si="36"/>
        <v>www.95588hy.cc</v>
      </c>
      <c r="D443" s="5" t="s">
        <v>1209</v>
      </c>
    </row>
    <row r="444" spans="1:4">
      <c r="A444" s="5" t="s">
        <v>1210</v>
      </c>
      <c r="B444" s="6" t="str">
        <f t="shared" si="32"/>
        <v>www.icbcmw.com</v>
      </c>
      <c r="C444" s="5" t="str">
        <f t="shared" si="36"/>
        <v>www.icbcmw.com</v>
      </c>
      <c r="D444" s="5" t="s">
        <v>1211</v>
      </c>
    </row>
    <row r="445" spans="1:4">
      <c r="A445" s="5" t="s">
        <v>1212</v>
      </c>
      <c r="B445" s="6" t="str">
        <f t="shared" si="32"/>
        <v>www.icbcme.com</v>
      </c>
      <c r="C445" s="5" t="str">
        <f t="shared" si="36"/>
        <v>www.icbcme.com</v>
      </c>
      <c r="D445" s="5" t="s">
        <v>1213</v>
      </c>
    </row>
    <row r="446" spans="1:4">
      <c r="A446" s="5" t="s">
        <v>1214</v>
      </c>
      <c r="B446" s="6" t="str">
        <f t="shared" si="32"/>
        <v>www.icbcnda.com</v>
      </c>
      <c r="C446" s="5" t="str">
        <f t="shared" si="36"/>
        <v>www.icbcnda.com</v>
      </c>
      <c r="D446" s="5" t="s">
        <v>1215</v>
      </c>
    </row>
    <row r="447" spans="1:4">
      <c r="A447" s="5" t="s">
        <v>1216</v>
      </c>
      <c r="B447" s="6" t="str">
        <f t="shared" si="32"/>
        <v>tncix.com</v>
      </c>
      <c r="C447" s="5" t="str">
        <f t="shared" si="36"/>
        <v>tncix.com</v>
      </c>
      <c r="D447" s="5" t="s">
        <v>1217</v>
      </c>
    </row>
    <row r="448" spans="1:4">
      <c r="A448" s="5" t="s">
        <v>1218</v>
      </c>
      <c r="B448" s="6" t="str">
        <f t="shared" si="32"/>
        <v>iitio.com</v>
      </c>
      <c r="C448" s="5" t="str">
        <f t="shared" si="36"/>
        <v>iitio.com</v>
      </c>
      <c r="D448" s="5" t="s">
        <v>1219</v>
      </c>
    </row>
    <row r="449" spans="1:4">
      <c r="A449" s="5" t="s">
        <v>1220</v>
      </c>
      <c r="B449" s="6" t="str">
        <f t="shared" si="32"/>
        <v>www.ikvpk.com</v>
      </c>
      <c r="C449" s="5" t="str">
        <f t="shared" si="36"/>
        <v>www.ikvpk.com</v>
      </c>
      <c r="D449" s="5" t="s">
        <v>1221</v>
      </c>
    </row>
    <row r="450" spans="1:4">
      <c r="A450" s="5" t="s">
        <v>1222</v>
      </c>
      <c r="B450" s="6" t="str">
        <f t="shared" si="32"/>
        <v>www.huvru.com</v>
      </c>
      <c r="C450" s="5" t="str">
        <f t="shared" si="36"/>
        <v>www.huvru.com</v>
      </c>
      <c r="D450" s="5" t="s">
        <v>1223</v>
      </c>
    </row>
    <row r="451" spans="1:4">
      <c r="A451" s="5" t="s">
        <v>1224</v>
      </c>
      <c r="B451" s="6" t="str">
        <f t="shared" ref="B451:B514" si="37">RIGHT(A451,LEN(A451)-7)</f>
        <v>wapicbcac.com</v>
      </c>
      <c r="C451" s="5" t="str">
        <f t="shared" si="36"/>
        <v>wapicbcac.com</v>
      </c>
      <c r="D451" s="5" t="s">
        <v>1225</v>
      </c>
    </row>
    <row r="452" spans="1:4">
      <c r="A452" s="5" t="s">
        <v>1226</v>
      </c>
      <c r="B452" s="6" t="str">
        <f t="shared" si="37"/>
        <v>www.95588-qj.com</v>
      </c>
      <c r="C452" s="5" t="str">
        <f t="shared" si="36"/>
        <v>www.95588-qj.com</v>
      </c>
      <c r="D452" s="5" t="s">
        <v>1227</v>
      </c>
    </row>
    <row r="453" spans="1:4">
      <c r="A453" s="5" t="s">
        <v>1228</v>
      </c>
      <c r="B453" s="6" t="str">
        <f t="shared" si="37"/>
        <v>www.ivcvb.cc</v>
      </c>
      <c r="C453" s="5" t="str">
        <f t="shared" si="36"/>
        <v>www.ivcvb.cc</v>
      </c>
      <c r="D453" s="5" t="s">
        <v>1229</v>
      </c>
    </row>
    <row r="454" spans="1:4">
      <c r="A454" s="5" t="s">
        <v>1230</v>
      </c>
      <c r="B454" s="6" t="str">
        <f t="shared" si="37"/>
        <v>wap.icbcjfc.pw</v>
      </c>
      <c r="C454" s="5" t="str">
        <f t="shared" si="36"/>
        <v>wap.icbcjfc.pw</v>
      </c>
      <c r="D454" s="5" t="s">
        <v>1231</v>
      </c>
    </row>
    <row r="455" spans="1:4">
      <c r="A455" s="5" t="s">
        <v>1232</v>
      </c>
      <c r="B455" s="6" t="str">
        <f t="shared" si="37"/>
        <v>wap.icacna.com</v>
      </c>
      <c r="C455" s="5" t="str">
        <f t="shared" si="36"/>
        <v>wap.icacna.com</v>
      </c>
      <c r="D455" s="5" t="s">
        <v>1233</v>
      </c>
    </row>
    <row r="456" spans="1:4">
      <c r="A456" s="5" t="s">
        <v>1234</v>
      </c>
      <c r="B456" s="6" t="str">
        <f t="shared" si="37"/>
        <v>www.exvwg.com</v>
      </c>
      <c r="C456" s="5" t="str">
        <f t="shared" si="36"/>
        <v>www.exvwg.com</v>
      </c>
      <c r="D456" s="5" t="s">
        <v>1235</v>
      </c>
    </row>
    <row r="457" spans="1:4">
      <c r="A457" s="5" t="s">
        <v>1236</v>
      </c>
      <c r="B457" s="6" t="str">
        <f t="shared" si="37"/>
        <v>wap.icbebc.com</v>
      </c>
      <c r="C457" s="5" t="str">
        <f t="shared" si="36"/>
        <v>wap.icbebc.com</v>
      </c>
      <c r="D457" s="5" t="s">
        <v>1237</v>
      </c>
    </row>
    <row r="458" spans="1:4">
      <c r="A458" s="5" t="s">
        <v>1238</v>
      </c>
      <c r="B458" s="6" t="str">
        <f t="shared" si="37"/>
        <v>wap.icbwbc.com</v>
      </c>
      <c r="C458" s="5" t="str">
        <f t="shared" si="36"/>
        <v>wap.icbwbc.com</v>
      </c>
      <c r="D458" s="5" t="s">
        <v>1239</v>
      </c>
    </row>
    <row r="459" spans="1:4">
      <c r="A459" s="5" t="s">
        <v>1240</v>
      </c>
      <c r="B459" s="6" t="str">
        <f t="shared" si="37"/>
        <v>wap.icbxfc.com</v>
      </c>
      <c r="C459" s="5" t="str">
        <f t="shared" si="36"/>
        <v>wap.icbxfc.com</v>
      </c>
      <c r="D459" s="5" t="s">
        <v>1241</v>
      </c>
    </row>
    <row r="460" spans="1:4">
      <c r="A460" s="5" t="s">
        <v>1242</v>
      </c>
      <c r="B460" s="6" t="str">
        <f t="shared" si="37"/>
        <v>www.wap95588yhtt.cc</v>
      </c>
      <c r="C460" s="5" t="str">
        <f t="shared" si="36"/>
        <v>www.wap95588yhtt.cc</v>
      </c>
      <c r="D460" s="5" t="s">
        <v>1243</v>
      </c>
    </row>
    <row r="461" spans="1:4">
      <c r="A461" s="5" t="s">
        <v>1244</v>
      </c>
      <c r="B461" s="6" t="str">
        <f t="shared" si="37"/>
        <v>wap.icacnc.com</v>
      </c>
      <c r="C461" s="5" t="str">
        <f t="shared" si="36"/>
        <v>wap.icacnc.com</v>
      </c>
      <c r="D461" s="5" t="s">
        <v>1245</v>
      </c>
    </row>
    <row r="462" spans="1:4">
      <c r="A462" s="5" t="s">
        <v>1246</v>
      </c>
      <c r="B462" s="6" t="str">
        <f t="shared" si="37"/>
        <v>www.icbcprn.pw</v>
      </c>
      <c r="C462" s="5" t="str">
        <f t="shared" si="36"/>
        <v>www.icbcprn.pw</v>
      </c>
      <c r="D462" s="5" t="s">
        <v>1247</v>
      </c>
    </row>
    <row r="463" spans="1:4">
      <c r="A463" s="5" t="s">
        <v>1248</v>
      </c>
      <c r="B463" s="6" t="str">
        <f t="shared" si="37"/>
        <v>wap.95588vip.ml/default.asp</v>
      </c>
      <c r="C463" s="5" t="str">
        <f t="shared" ref="C463:C467" si="38">LEFT(B463,FIND("/",B463)-1)</f>
        <v>wap.95588vip.ml</v>
      </c>
      <c r="D463" s="5" t="s">
        <v>1249</v>
      </c>
    </row>
    <row r="464" spans="1:4">
      <c r="A464" s="5" t="s">
        <v>1250</v>
      </c>
      <c r="B464" s="6" t="str">
        <f t="shared" si="37"/>
        <v>wap.icbcjfc.pw/indexs.asp</v>
      </c>
      <c r="C464" s="5" t="str">
        <f t="shared" si="38"/>
        <v>wap.icbcjfc.pw</v>
      </c>
      <c r="D464" s="5" t="s">
        <v>1251</v>
      </c>
    </row>
    <row r="465" spans="1:4">
      <c r="A465" s="5" t="s">
        <v>1252</v>
      </c>
      <c r="B465" s="6" t="str">
        <f t="shared" si="37"/>
        <v>www.exvwg.com/index1.htm</v>
      </c>
      <c r="C465" s="5" t="str">
        <f t="shared" si="38"/>
        <v>www.exvwg.com</v>
      </c>
      <c r="D465" s="5" t="s">
        <v>1253</v>
      </c>
    </row>
    <row r="466" spans="1:4">
      <c r="A466" s="5" t="s">
        <v>1254</v>
      </c>
      <c r="B466" s="6" t="str">
        <f t="shared" si="37"/>
        <v>www.huvru.com/index1.htm</v>
      </c>
      <c r="C466" s="5" t="str">
        <f t="shared" si="38"/>
        <v>www.huvru.com</v>
      </c>
      <c r="D466" s="5" t="s">
        <v>1255</v>
      </c>
    </row>
    <row r="467" spans="1:4">
      <c r="A467" s="5" t="s">
        <v>1256</v>
      </c>
      <c r="B467" s="6" t="str">
        <f t="shared" si="37"/>
        <v>www.ikvpk.com/index1.htm</v>
      </c>
      <c r="C467" s="5" t="str">
        <f t="shared" si="38"/>
        <v>www.ikvpk.com</v>
      </c>
      <c r="D467" s="5" t="s">
        <v>1257</v>
      </c>
    </row>
    <row r="468" spans="1:4">
      <c r="A468" s="5" t="s">
        <v>1258</v>
      </c>
      <c r="B468" s="6" t="str">
        <f t="shared" si="37"/>
        <v>ugmbu.com</v>
      </c>
      <c r="C468" s="5" t="str">
        <f t="shared" ref="C468:C483" si="39">B468</f>
        <v>ugmbu.com</v>
      </c>
      <c r="D468" s="5" t="s">
        <v>1259</v>
      </c>
    </row>
    <row r="469" spans="1:4">
      <c r="A469" s="5" t="s">
        <v>1260</v>
      </c>
      <c r="B469" s="6" t="str">
        <f t="shared" si="37"/>
        <v>ivcvp.cc</v>
      </c>
      <c r="C469" s="5" t="str">
        <f t="shared" si="39"/>
        <v>ivcvp.cc</v>
      </c>
      <c r="D469" s="5" t="s">
        <v>1261</v>
      </c>
    </row>
    <row r="470" spans="1:4">
      <c r="A470" s="5" t="s">
        <v>1262</v>
      </c>
      <c r="B470" s="6" t="str">
        <f t="shared" si="37"/>
        <v>wap.lcdcyr.cc</v>
      </c>
      <c r="C470" s="5" t="str">
        <f t="shared" si="39"/>
        <v>wap.lcdcyr.cc</v>
      </c>
      <c r="D470" s="5" t="s">
        <v>1263</v>
      </c>
    </row>
    <row r="471" spans="1:4">
      <c r="A471" s="5" t="s">
        <v>1264</v>
      </c>
      <c r="B471" s="6" t="str">
        <f t="shared" si="37"/>
        <v>www.bciik.com</v>
      </c>
      <c r="C471" s="5" t="str">
        <f t="shared" si="39"/>
        <v>www.bciik.com</v>
      </c>
      <c r="D471" s="5" t="s">
        <v>1265</v>
      </c>
    </row>
    <row r="472" spans="1:4">
      <c r="A472" s="5" t="s">
        <v>1266</v>
      </c>
      <c r="B472" s="6" t="str">
        <f t="shared" si="37"/>
        <v>www.cdicbc.com</v>
      </c>
      <c r="C472" s="5" t="str">
        <f t="shared" si="39"/>
        <v>www.cdicbc.com</v>
      </c>
      <c r="D472" s="5" t="s">
        <v>1267</v>
      </c>
    </row>
    <row r="473" spans="1:4">
      <c r="A473" s="5" t="s">
        <v>1268</v>
      </c>
      <c r="B473" s="6" t="str">
        <f t="shared" si="37"/>
        <v>wap.iohor.com</v>
      </c>
      <c r="C473" s="5" t="str">
        <f t="shared" si="39"/>
        <v>wap.iohor.com</v>
      </c>
      <c r="D473" s="5" t="s">
        <v>1269</v>
      </c>
    </row>
    <row r="474" spans="1:4">
      <c r="A474" s="5" t="s">
        <v>1270</v>
      </c>
      <c r="B474" s="6" t="str">
        <f t="shared" si="37"/>
        <v>wap.icacnf.com</v>
      </c>
      <c r="C474" s="5" t="str">
        <f t="shared" si="39"/>
        <v>wap.icacnf.com</v>
      </c>
      <c r="D474" s="5" t="s">
        <v>1271</v>
      </c>
    </row>
    <row r="475" spans="1:4">
      <c r="A475" s="5" t="s">
        <v>1272</v>
      </c>
      <c r="B475" s="6" t="str">
        <f t="shared" si="37"/>
        <v>wap.iohoa.com</v>
      </c>
      <c r="C475" s="5" t="str">
        <f t="shared" si="39"/>
        <v>wap.iohoa.com</v>
      </c>
      <c r="D475" s="5" t="s">
        <v>1273</v>
      </c>
    </row>
    <row r="476" spans="1:4">
      <c r="A476" s="5" t="s">
        <v>1274</v>
      </c>
      <c r="B476" s="6" t="str">
        <f t="shared" si="37"/>
        <v>wap.iohoe.com</v>
      </c>
      <c r="C476" s="5" t="str">
        <f t="shared" si="39"/>
        <v>wap.iohoe.com</v>
      </c>
      <c r="D476" s="5" t="s">
        <v>1275</v>
      </c>
    </row>
    <row r="477" spans="1:4">
      <c r="A477" s="5" t="s">
        <v>1276</v>
      </c>
      <c r="B477" s="6" t="str">
        <f t="shared" si="37"/>
        <v>wap.iohsx.com</v>
      </c>
      <c r="C477" s="5" t="str">
        <f t="shared" si="39"/>
        <v>wap.iohsx.com</v>
      </c>
      <c r="D477" s="5" t="s">
        <v>1277</v>
      </c>
    </row>
    <row r="478" spans="1:4">
      <c r="A478" s="5" t="s">
        <v>1278</v>
      </c>
      <c r="B478" s="6" t="str">
        <f t="shared" si="37"/>
        <v>wap.icbbyh.com</v>
      </c>
      <c r="C478" s="5" t="str">
        <f t="shared" si="39"/>
        <v>wap.icbbyh.com</v>
      </c>
      <c r="D478" s="5" t="s">
        <v>1279</v>
      </c>
    </row>
    <row r="479" spans="1:4">
      <c r="A479" s="5" t="s">
        <v>1280</v>
      </c>
      <c r="B479" s="6" t="str">
        <f t="shared" si="37"/>
        <v>wap.iohon.com</v>
      </c>
      <c r="C479" s="5" t="str">
        <f t="shared" si="39"/>
        <v>wap.iohon.com</v>
      </c>
      <c r="D479" s="5" t="s">
        <v>1281</v>
      </c>
    </row>
    <row r="480" spans="1:4">
      <c r="A480" s="5" t="s">
        <v>1282</v>
      </c>
      <c r="B480" s="6" t="str">
        <f t="shared" si="37"/>
        <v>www.icbctox.pw</v>
      </c>
      <c r="C480" s="5" t="str">
        <f t="shared" si="39"/>
        <v>www.icbctox.pw</v>
      </c>
      <c r="D480" s="5" t="s">
        <v>1283</v>
      </c>
    </row>
    <row r="481" spans="1:4">
      <c r="A481" s="5" t="s">
        <v>1284</v>
      </c>
      <c r="B481" s="6" t="str">
        <f t="shared" si="37"/>
        <v>www.3otbo.cc</v>
      </c>
      <c r="C481" s="5" t="str">
        <f t="shared" si="39"/>
        <v>www.3otbo.cc</v>
      </c>
      <c r="D481" s="5" t="s">
        <v>1285</v>
      </c>
    </row>
    <row r="482" spans="1:4">
      <c r="A482" s="5" t="s">
        <v>1286</v>
      </c>
      <c r="B482" s="6" t="str">
        <f t="shared" si="37"/>
        <v>wap.huneon.com</v>
      </c>
      <c r="C482" s="5" t="str">
        <f t="shared" si="39"/>
        <v>wap.huneon.com</v>
      </c>
      <c r="D482" s="5" t="s">
        <v>1287</v>
      </c>
    </row>
    <row r="483" spans="1:4">
      <c r="A483" s="5" t="s">
        <v>1288</v>
      </c>
      <c r="B483" s="6" t="str">
        <f t="shared" si="37"/>
        <v>wap.iohes.com</v>
      </c>
      <c r="C483" s="5" t="str">
        <f t="shared" si="39"/>
        <v>wap.iohes.com</v>
      </c>
      <c r="D483" s="5" t="s">
        <v>1289</v>
      </c>
    </row>
    <row r="484" spans="1:4">
      <c r="A484" s="5" t="s">
        <v>1290</v>
      </c>
      <c r="B484" s="6" t="str">
        <f t="shared" si="37"/>
        <v>wap.95588vip.ga/default.asp</v>
      </c>
      <c r="C484" s="5" t="str">
        <f t="shared" ref="C484:C489" si="40">LEFT(B484,FIND("/",B484)-1)</f>
        <v>wap.95588vip.ga</v>
      </c>
      <c r="D484" s="5" t="s">
        <v>1291</v>
      </c>
    </row>
    <row r="485" spans="1:4">
      <c r="A485" s="5" t="s">
        <v>1292</v>
      </c>
      <c r="B485" s="6" t="str">
        <f t="shared" si="37"/>
        <v>wap.95588vip.tk/default.asp</v>
      </c>
      <c r="C485" s="5" t="str">
        <f t="shared" si="40"/>
        <v>wap.95588vip.tk</v>
      </c>
      <c r="D485" s="5" t="s">
        <v>1293</v>
      </c>
    </row>
    <row r="486" spans="1:4">
      <c r="A486" s="5" t="s">
        <v>1294</v>
      </c>
      <c r="B486" s="6" t="str">
        <f t="shared" si="37"/>
        <v>wap.icbsjy.cc</v>
      </c>
      <c r="C486" s="5" t="str">
        <f t="shared" ref="C486:C488" si="41">B486</f>
        <v>wap.icbsjy.cc</v>
      </c>
      <c r="D486" s="5" t="s">
        <v>1295</v>
      </c>
    </row>
    <row r="487" spans="1:4">
      <c r="A487" s="5" t="s">
        <v>1296</v>
      </c>
      <c r="B487" s="6" t="str">
        <f t="shared" si="37"/>
        <v>wap.micbcp.com</v>
      </c>
      <c r="C487" s="5" t="str">
        <f t="shared" si="41"/>
        <v>wap.micbcp.com</v>
      </c>
      <c r="D487" s="5" t="s">
        <v>1297</v>
      </c>
    </row>
    <row r="488" spans="1:4">
      <c r="A488" s="5" t="s">
        <v>1298</v>
      </c>
      <c r="B488" s="6" t="str">
        <f t="shared" si="37"/>
        <v>wap.mkvds.com</v>
      </c>
      <c r="C488" s="5" t="str">
        <f t="shared" si="41"/>
        <v>wap.mkvds.com</v>
      </c>
      <c r="D488" s="5" t="s">
        <v>1299</v>
      </c>
    </row>
    <row r="489" spans="1:4">
      <c r="A489" s="5" t="s">
        <v>1300</v>
      </c>
      <c r="B489" s="6" t="str">
        <f t="shared" si="37"/>
        <v>www.bciik.com/index1.htm</v>
      </c>
      <c r="C489" s="5" t="str">
        <f t="shared" si="40"/>
        <v>www.bciik.com</v>
      </c>
      <c r="D489" s="5" t="s">
        <v>1301</v>
      </c>
    </row>
    <row r="490" spans="1:4">
      <c r="A490" s="5" t="s">
        <v>1302</v>
      </c>
      <c r="B490" s="6" t="str">
        <f t="shared" si="37"/>
        <v>www.ivcvp.cc</v>
      </c>
      <c r="C490" s="5" t="str">
        <f t="shared" ref="C490:C499" si="42">B490</f>
        <v>www.ivcvp.cc</v>
      </c>
      <c r="D490" s="5" t="s">
        <v>1303</v>
      </c>
    </row>
    <row r="491" spans="1:4">
      <c r="A491" s="5" t="s">
        <v>1304</v>
      </c>
      <c r="B491" s="6" t="str">
        <f t="shared" si="37"/>
        <v>ivcvb.cc</v>
      </c>
      <c r="C491" s="5" t="str">
        <f t="shared" si="42"/>
        <v>ivcvb.cc</v>
      </c>
      <c r="D491" s="5" t="s">
        <v>1305</v>
      </c>
    </row>
    <row r="492" spans="1:4">
      <c r="A492" s="5" t="s">
        <v>1306</v>
      </c>
      <c r="B492" s="6" t="str">
        <f t="shared" si="37"/>
        <v>wap.iohoc.com</v>
      </c>
      <c r="C492" s="5" t="str">
        <f t="shared" si="42"/>
        <v>wap.iohoc.com</v>
      </c>
      <c r="D492" s="5" t="s">
        <v>1307</v>
      </c>
    </row>
    <row r="493" spans="1:4">
      <c r="A493" s="5" t="s">
        <v>1308</v>
      </c>
      <c r="B493" s="6" t="str">
        <f t="shared" si="37"/>
        <v>www.icbcnnbb.cc</v>
      </c>
      <c r="C493" s="5" t="str">
        <f t="shared" si="42"/>
        <v>www.icbcnnbb.cc</v>
      </c>
      <c r="D493" s="5" t="s">
        <v>1309</v>
      </c>
    </row>
    <row r="494" spans="1:4">
      <c r="A494" s="5" t="s">
        <v>1310</v>
      </c>
      <c r="B494" s="6" t="str">
        <f t="shared" si="37"/>
        <v>www.gsyhic.com</v>
      </c>
      <c r="C494" s="5" t="str">
        <f t="shared" si="42"/>
        <v>www.gsyhic.com</v>
      </c>
      <c r="D494" s="5" t="s">
        <v>1311</v>
      </c>
    </row>
    <row r="495" spans="1:4">
      <c r="A495" s="5" t="s">
        <v>1312</v>
      </c>
      <c r="B495" s="6" t="str">
        <f t="shared" si="37"/>
        <v>www.htrar.com</v>
      </c>
      <c r="C495" s="5" t="str">
        <f t="shared" si="42"/>
        <v>www.htrar.com</v>
      </c>
      <c r="D495" s="5" t="s">
        <v>1313</v>
      </c>
    </row>
    <row r="496" spans="1:4">
      <c r="A496" s="5" t="s">
        <v>1314</v>
      </c>
      <c r="B496" s="6" t="str">
        <f t="shared" si="37"/>
        <v>wap.icbcyaz.com</v>
      </c>
      <c r="C496" s="5" t="str">
        <f t="shared" si="42"/>
        <v>wap.icbcyaz.com</v>
      </c>
      <c r="D496" s="5" t="s">
        <v>1315</v>
      </c>
    </row>
    <row r="497" spans="1:4">
      <c r="A497" s="5" t="s">
        <v>1316</v>
      </c>
      <c r="B497" s="6" t="str">
        <f t="shared" si="37"/>
        <v>www.icbcnnm.cc</v>
      </c>
      <c r="C497" s="5" t="str">
        <f t="shared" si="42"/>
        <v>www.icbcnnm.cc</v>
      </c>
      <c r="D497" s="5" t="s">
        <v>1317</v>
      </c>
    </row>
    <row r="498" spans="1:4">
      <c r="A498" s="5" t="s">
        <v>1318</v>
      </c>
      <c r="B498" s="6" t="str">
        <f t="shared" si="37"/>
        <v>www.icbcnnvv.cc</v>
      </c>
      <c r="C498" s="5" t="str">
        <f t="shared" si="42"/>
        <v>www.icbcnnvv.cc</v>
      </c>
      <c r="D498" s="5" t="s">
        <v>1319</v>
      </c>
    </row>
    <row r="499" spans="1:4">
      <c r="A499" s="5" t="s">
        <v>1320</v>
      </c>
      <c r="B499" s="6" t="str">
        <f t="shared" si="37"/>
        <v>95588.iblb.pw</v>
      </c>
      <c r="C499" s="5" t="str">
        <f t="shared" si="42"/>
        <v>95588.iblb.pw</v>
      </c>
      <c r="D499" s="5" t="s">
        <v>1321</v>
      </c>
    </row>
    <row r="500" spans="1:4">
      <c r="A500" s="5" t="s">
        <v>1322</v>
      </c>
      <c r="B500" s="6" t="str">
        <f t="shared" si="37"/>
        <v>wap.95588vip.gq/default.asp</v>
      </c>
      <c r="C500" s="5" t="str">
        <f t="shared" ref="C500:C502" si="43">LEFT(B500,FIND("/",B500)-1)</f>
        <v>wap.95588vip.gq</v>
      </c>
      <c r="D500" s="5" t="s">
        <v>1323</v>
      </c>
    </row>
    <row r="501" spans="1:4">
      <c r="A501" s="5" t="s">
        <v>1324</v>
      </c>
      <c r="B501" s="6" t="str">
        <f t="shared" si="37"/>
        <v>wap.icbcyaz.com/indexS.asp</v>
      </c>
      <c r="C501" s="5" t="str">
        <f t="shared" si="43"/>
        <v>wap.icbcyaz.com</v>
      </c>
      <c r="D501" s="5" t="s">
        <v>1325</v>
      </c>
    </row>
    <row r="502" spans="1:4">
      <c r="A502" s="5" t="s">
        <v>1326</v>
      </c>
      <c r="B502" s="6" t="str">
        <f t="shared" si="37"/>
        <v>www.htrar.com/index1.htm</v>
      </c>
      <c r="C502" s="5" t="str">
        <f t="shared" si="43"/>
        <v>www.htrar.com</v>
      </c>
      <c r="D502" s="5" t="s">
        <v>1327</v>
      </c>
    </row>
    <row r="503" spans="1:4">
      <c r="A503" s="5" t="s">
        <v>1328</v>
      </c>
      <c r="B503" s="6" t="str">
        <f t="shared" si="37"/>
        <v>icbcnnvv.cc</v>
      </c>
      <c r="C503" s="5" t="str">
        <f t="shared" ref="C503:C513" si="44">B503</f>
        <v>icbcnnvv.cc</v>
      </c>
      <c r="D503" s="5" t="s">
        <v>1329</v>
      </c>
    </row>
    <row r="504" spans="1:4">
      <c r="A504" s="5" t="s">
        <v>1330</v>
      </c>
      <c r="B504" s="6" t="str">
        <f t="shared" si="37"/>
        <v>www.icbcnnmr.cc</v>
      </c>
      <c r="C504" s="5" t="str">
        <f t="shared" si="44"/>
        <v>www.icbcnnmr.cc</v>
      </c>
      <c r="D504" s="5" t="s">
        <v>1331</v>
      </c>
    </row>
    <row r="505" spans="1:4">
      <c r="A505" s="5" t="s">
        <v>1332</v>
      </c>
      <c r="B505" s="6" t="str">
        <f t="shared" si="37"/>
        <v>icbcnnm.cc</v>
      </c>
      <c r="C505" s="5" t="str">
        <f t="shared" si="44"/>
        <v>icbcnnm.cc</v>
      </c>
      <c r="D505" s="5" t="s">
        <v>1333</v>
      </c>
    </row>
    <row r="506" spans="1:4">
      <c r="A506" s="5" t="s">
        <v>1334</v>
      </c>
      <c r="B506" s="6" t="str">
        <f t="shared" si="37"/>
        <v>ilioee.com</v>
      </c>
      <c r="C506" s="5" t="str">
        <f t="shared" si="44"/>
        <v>ilioee.com</v>
      </c>
      <c r="D506" s="5" t="s">
        <v>1335</v>
      </c>
    </row>
    <row r="507" spans="1:4">
      <c r="A507" s="5" t="s">
        <v>1336</v>
      </c>
      <c r="B507" s="6" t="str">
        <f t="shared" si="37"/>
        <v>icbcnnmr.cc</v>
      </c>
      <c r="C507" s="5" t="str">
        <f t="shared" si="44"/>
        <v>icbcnnmr.cc</v>
      </c>
      <c r="D507" s="5" t="s">
        <v>1337</v>
      </c>
    </row>
    <row r="508" spans="1:4">
      <c r="A508" s="5" t="s">
        <v>1338</v>
      </c>
      <c r="B508" s="6" t="str">
        <f t="shared" si="37"/>
        <v>wap.icbrbc.com</v>
      </c>
      <c r="C508" s="5" t="str">
        <f t="shared" si="44"/>
        <v>wap.icbrbc.com</v>
      </c>
      <c r="D508" s="5" t="s">
        <v>1339</v>
      </c>
    </row>
    <row r="509" spans="1:4">
      <c r="A509" s="5" t="s">
        <v>1340</v>
      </c>
      <c r="B509" s="6" t="str">
        <f t="shared" si="37"/>
        <v>wap.icacnk.com</v>
      </c>
      <c r="C509" s="5" t="str">
        <f t="shared" si="44"/>
        <v>wap.icacnk.com</v>
      </c>
      <c r="D509" s="5" t="s">
        <v>1341</v>
      </c>
    </row>
    <row r="510" spans="1:4">
      <c r="A510" s="5" t="s">
        <v>1342</v>
      </c>
      <c r="B510" s="6" t="str">
        <f t="shared" si="37"/>
        <v>www.gsyhxr.com</v>
      </c>
      <c r="C510" s="5" t="str">
        <f t="shared" si="44"/>
        <v>www.gsyhxr.com</v>
      </c>
      <c r="D510" s="5" t="s">
        <v>1343</v>
      </c>
    </row>
    <row r="511" spans="1:4">
      <c r="A511" s="5" t="s">
        <v>1344</v>
      </c>
      <c r="B511" s="6" t="str">
        <f t="shared" si="37"/>
        <v>wap.ynboun.com</v>
      </c>
      <c r="C511" s="5" t="str">
        <f t="shared" si="44"/>
        <v>wap.ynboun.com</v>
      </c>
      <c r="D511" s="5" t="s">
        <v>1345</v>
      </c>
    </row>
    <row r="512" spans="1:4">
      <c r="A512" s="5" t="s">
        <v>1346</v>
      </c>
      <c r="B512" s="6" t="str">
        <f t="shared" si="37"/>
        <v>wap.iohsz.com</v>
      </c>
      <c r="C512" s="5" t="str">
        <f t="shared" si="44"/>
        <v>wap.iohsz.com</v>
      </c>
      <c r="D512" s="5" t="s">
        <v>1347</v>
      </c>
    </row>
    <row r="513" spans="1:4">
      <c r="A513" s="5" t="s">
        <v>1348</v>
      </c>
      <c r="B513" s="6" t="str">
        <f t="shared" si="37"/>
        <v>wap.iohso.com</v>
      </c>
      <c r="C513" s="5" t="str">
        <f t="shared" si="44"/>
        <v>wap.iohso.com</v>
      </c>
      <c r="D513" s="5" t="s">
        <v>1349</v>
      </c>
    </row>
    <row r="514" spans="1:4">
      <c r="A514" s="5" t="s">
        <v>1350</v>
      </c>
      <c r="B514" s="6" t="str">
        <f t="shared" si="37"/>
        <v>wap.95588vip.cf/default.asp</v>
      </c>
      <c r="C514" s="5" t="str">
        <f>LEFT(B514,FIND("/",B514)-1)</f>
        <v>wap.95588vip.cf</v>
      </c>
      <c r="D514" s="5" t="s">
        <v>1351</v>
      </c>
    </row>
    <row r="515" spans="1:4">
      <c r="A515" s="5" t="s">
        <v>1352</v>
      </c>
      <c r="B515" s="6" t="str">
        <f t="shared" ref="B515:B578" si="45">RIGHT(A515,LEN(A515)-7)</f>
        <v>icbcnnbb.cc</v>
      </c>
      <c r="C515" s="5" t="str">
        <f t="shared" ref="C515:C523" si="46">B515</f>
        <v>icbcnnbb.cc</v>
      </c>
      <c r="D515" s="5" t="s">
        <v>1353</v>
      </c>
    </row>
    <row r="516" spans="1:4">
      <c r="A516" s="5" t="s">
        <v>1354</v>
      </c>
      <c r="B516" s="6" t="str">
        <f t="shared" si="45"/>
        <v>wap.bopona.com</v>
      </c>
      <c r="C516" s="5" t="str">
        <f t="shared" si="46"/>
        <v>wap.bopona.com</v>
      </c>
      <c r="D516" s="5" t="s">
        <v>1355</v>
      </c>
    </row>
    <row r="517" spans="1:4">
      <c r="A517" s="5" t="s">
        <v>1356</v>
      </c>
      <c r="B517" s="6" t="str">
        <f t="shared" si="45"/>
        <v>wap.ioher.com</v>
      </c>
      <c r="C517" s="5" t="str">
        <f t="shared" si="46"/>
        <v>wap.ioher.com</v>
      </c>
      <c r="D517" s="5" t="s">
        <v>1357</v>
      </c>
    </row>
    <row r="518" spans="1:4">
      <c r="A518" s="5" t="s">
        <v>1358</v>
      </c>
      <c r="B518" s="6" t="str">
        <f t="shared" si="45"/>
        <v>wap.iohsr.com</v>
      </c>
      <c r="C518" s="5" t="str">
        <f t="shared" si="46"/>
        <v>wap.iohsr.com</v>
      </c>
      <c r="D518" s="5" t="s">
        <v>1359</v>
      </c>
    </row>
    <row r="519" spans="1:4">
      <c r="A519" s="5" t="s">
        <v>1360</v>
      </c>
      <c r="B519" s="6" t="str">
        <f t="shared" si="45"/>
        <v>wap.icacnb.com</v>
      </c>
      <c r="C519" s="5" t="str">
        <f t="shared" si="46"/>
        <v>wap.icacnb.com</v>
      </c>
      <c r="D519" s="5" t="s">
        <v>1361</v>
      </c>
    </row>
    <row r="520" spans="1:4">
      <c r="A520" s="5" t="s">
        <v>1362</v>
      </c>
      <c r="B520" s="6" t="str">
        <f t="shared" si="45"/>
        <v>www.icbczy.com</v>
      </c>
      <c r="C520" s="5" t="str">
        <f t="shared" si="46"/>
        <v>www.icbczy.com</v>
      </c>
      <c r="D520" s="5" t="s">
        <v>1363</v>
      </c>
    </row>
    <row r="521" spans="1:4">
      <c r="A521" s="5" t="s">
        <v>1364</v>
      </c>
      <c r="B521" s="6" t="str">
        <f t="shared" si="45"/>
        <v>wap.ioheo.com</v>
      </c>
      <c r="C521" s="5" t="str">
        <f t="shared" si="46"/>
        <v>wap.ioheo.com</v>
      </c>
      <c r="D521" s="5" t="s">
        <v>1365</v>
      </c>
    </row>
    <row r="522" spans="1:4">
      <c r="A522" s="5" t="s">
        <v>1366</v>
      </c>
      <c r="B522" s="6" t="str">
        <f t="shared" si="45"/>
        <v>www.95588-mk.com</v>
      </c>
      <c r="C522" s="5" t="str">
        <f t="shared" si="46"/>
        <v>www.95588-mk.com</v>
      </c>
      <c r="D522" s="5" t="s">
        <v>1367</v>
      </c>
    </row>
    <row r="523" spans="1:4">
      <c r="A523" s="5" t="s">
        <v>1368</v>
      </c>
      <c r="B523" s="6" t="str">
        <f t="shared" si="45"/>
        <v>wap.icbc-sj.cc</v>
      </c>
      <c r="C523" s="5" t="str">
        <f t="shared" si="46"/>
        <v>wap.icbc-sj.cc</v>
      </c>
      <c r="D523" s="5" t="s">
        <v>1369</v>
      </c>
    </row>
    <row r="524" spans="1:4">
      <c r="A524" s="5" t="s">
        <v>1370</v>
      </c>
      <c r="B524" s="6" t="str">
        <f t="shared" si="45"/>
        <v>wap.icbc-sj.cc/index.htm</v>
      </c>
      <c r="C524" s="5" t="str">
        <f>LEFT(B524,FIND("/",B524)-1)</f>
        <v>wap.icbc-sj.cc</v>
      </c>
      <c r="D524" s="5" t="s">
        <v>1371</v>
      </c>
    </row>
    <row r="525" spans="1:4">
      <c r="A525" s="5" t="s">
        <v>1372</v>
      </c>
      <c r="B525" s="6" t="str">
        <f t="shared" si="45"/>
        <v>www.95588-vk.com</v>
      </c>
      <c r="C525" s="5" t="str">
        <f t="shared" ref="C525:C545" si="47">B525</f>
        <v>www.95588-vk.com</v>
      </c>
      <c r="D525" s="5" t="s">
        <v>1373</v>
      </c>
    </row>
    <row r="526" spans="1:4">
      <c r="A526" s="5" t="s">
        <v>1374</v>
      </c>
      <c r="B526" s="6" t="str">
        <f t="shared" si="45"/>
        <v>gsyhxr.com</v>
      </c>
      <c r="C526" s="5" t="str">
        <f t="shared" si="47"/>
        <v>gsyhxr.com</v>
      </c>
      <c r="D526" s="5" t="s">
        <v>1375</v>
      </c>
    </row>
    <row r="527" spans="1:4">
      <c r="A527" s="5" t="s">
        <v>1376</v>
      </c>
      <c r="B527" s="6" t="str">
        <f t="shared" si="45"/>
        <v>icbczy.com</v>
      </c>
      <c r="C527" s="5" t="str">
        <f t="shared" si="47"/>
        <v>icbczy.com</v>
      </c>
      <c r="D527" s="5" t="s">
        <v>1377</v>
      </c>
    </row>
    <row r="528" spans="1:4">
      <c r="A528" s="5" t="s">
        <v>1378</v>
      </c>
      <c r="B528" s="6" t="str">
        <f t="shared" si="45"/>
        <v>wap.icbcuvc.com</v>
      </c>
      <c r="C528" s="5" t="str">
        <f t="shared" si="47"/>
        <v>wap.icbcuvc.com</v>
      </c>
      <c r="D528" s="5" t="s">
        <v>1379</v>
      </c>
    </row>
    <row r="529" spans="1:4">
      <c r="A529" s="5" t="s">
        <v>1380</v>
      </c>
      <c r="B529" s="6" t="str">
        <f t="shared" si="45"/>
        <v>www.ivboc.cc</v>
      </c>
      <c r="C529" s="5" t="str">
        <f t="shared" si="47"/>
        <v>www.ivboc.cc</v>
      </c>
      <c r="D529" s="5" t="s">
        <v>1381</v>
      </c>
    </row>
    <row r="530" spans="1:4">
      <c r="A530" s="5" t="s">
        <v>1382</v>
      </c>
      <c r="B530" s="6" t="str">
        <f t="shared" si="45"/>
        <v>wap.iohse.com</v>
      </c>
      <c r="C530" s="5" t="str">
        <f t="shared" si="47"/>
        <v>wap.iohse.com</v>
      </c>
      <c r="D530" s="5" t="s">
        <v>1383</v>
      </c>
    </row>
    <row r="531" spans="1:4">
      <c r="A531" s="5" t="s">
        <v>1384</v>
      </c>
      <c r="B531" s="6" t="str">
        <f t="shared" si="45"/>
        <v>www.pnvxb.pw</v>
      </c>
      <c r="C531" s="5" t="str">
        <f t="shared" si="47"/>
        <v>www.pnvxb.pw</v>
      </c>
      <c r="D531" s="5" t="s">
        <v>1385</v>
      </c>
    </row>
    <row r="532" spans="1:4">
      <c r="A532" s="5" t="s">
        <v>1386</v>
      </c>
      <c r="B532" s="6" t="str">
        <f t="shared" si="45"/>
        <v>www.95588q.cc</v>
      </c>
      <c r="C532" s="5" t="str">
        <f t="shared" si="47"/>
        <v>www.95588q.cc</v>
      </c>
      <c r="D532" s="5" t="s">
        <v>1387</v>
      </c>
    </row>
    <row r="533" spans="1:4">
      <c r="A533" s="5" t="s">
        <v>1388</v>
      </c>
      <c r="B533" s="6" t="str">
        <f t="shared" si="45"/>
        <v>wap.icacmv.com</v>
      </c>
      <c r="C533" s="5" t="str">
        <f t="shared" si="47"/>
        <v>wap.icacmv.com</v>
      </c>
      <c r="D533" s="5" t="s">
        <v>1389</v>
      </c>
    </row>
    <row r="534" spans="1:4">
      <c r="A534" s="5" t="s">
        <v>1390</v>
      </c>
      <c r="B534" s="6" t="str">
        <f t="shared" si="45"/>
        <v>wap.vicbc.cc</v>
      </c>
      <c r="C534" s="5" t="str">
        <f t="shared" si="47"/>
        <v>wap.vicbc.cc</v>
      </c>
      <c r="D534" s="5" t="s">
        <v>1391</v>
      </c>
    </row>
    <row r="535" spans="1:4">
      <c r="A535" s="5" t="s">
        <v>1392</v>
      </c>
      <c r="B535" s="6" t="str">
        <f t="shared" si="45"/>
        <v>95588ktvip.cc</v>
      </c>
      <c r="C535" s="5" t="str">
        <f t="shared" si="47"/>
        <v>95588ktvip.cc</v>
      </c>
      <c r="D535" s="5" t="s">
        <v>1393</v>
      </c>
    </row>
    <row r="536" spans="1:4">
      <c r="A536" s="5" t="s">
        <v>1394</v>
      </c>
      <c r="B536" s="6" t="str">
        <f t="shared" si="45"/>
        <v>ivboc.cc</v>
      </c>
      <c r="C536" s="5" t="str">
        <f t="shared" si="47"/>
        <v>ivboc.cc</v>
      </c>
      <c r="D536" s="5" t="s">
        <v>1395</v>
      </c>
    </row>
    <row r="537" spans="1:4">
      <c r="A537" s="5" t="s">
        <v>1396</v>
      </c>
      <c r="B537" s="6" t="str">
        <f t="shared" si="45"/>
        <v>wap.icacmn.com</v>
      </c>
      <c r="C537" s="5" t="str">
        <f t="shared" si="47"/>
        <v>wap.icacmn.com</v>
      </c>
      <c r="D537" s="5" t="s">
        <v>1397</v>
      </c>
    </row>
    <row r="538" spans="1:4">
      <c r="A538" s="5" t="s">
        <v>1398</v>
      </c>
      <c r="B538" s="6" t="str">
        <f t="shared" si="45"/>
        <v>wap.icbczq.pw</v>
      </c>
      <c r="C538" s="5" t="str">
        <f t="shared" si="47"/>
        <v>wap.icbczq.pw</v>
      </c>
      <c r="D538" s="5" t="s">
        <v>1399</v>
      </c>
    </row>
    <row r="539" spans="1:4">
      <c r="A539" s="5" t="s">
        <v>1400</v>
      </c>
      <c r="B539" s="6" t="str">
        <f t="shared" si="45"/>
        <v>wap.rixina.com</v>
      </c>
      <c r="C539" s="5" t="str">
        <f t="shared" si="47"/>
        <v>wap.rixina.com</v>
      </c>
      <c r="D539" s="5" t="s">
        <v>1401</v>
      </c>
    </row>
    <row r="540" spans="1:4">
      <c r="A540" s="5" t="s">
        <v>1402</v>
      </c>
      <c r="B540" s="6" t="str">
        <f t="shared" si="45"/>
        <v>wap.icacnm.com</v>
      </c>
      <c r="C540" s="5" t="str">
        <f t="shared" si="47"/>
        <v>wap.icacnm.com</v>
      </c>
      <c r="D540" s="5" t="s">
        <v>1403</v>
      </c>
    </row>
    <row r="541" spans="1:4">
      <c r="A541" s="5" t="s">
        <v>1404</v>
      </c>
      <c r="B541" s="6" t="str">
        <f t="shared" si="45"/>
        <v>wap.iohcm.com</v>
      </c>
      <c r="C541" s="5" t="str">
        <f t="shared" si="47"/>
        <v>wap.iohcm.com</v>
      </c>
      <c r="D541" s="5" t="s">
        <v>1405</v>
      </c>
    </row>
    <row r="542" spans="1:4">
      <c r="A542" s="5" t="s">
        <v>1406</v>
      </c>
      <c r="B542" s="6" t="str">
        <f t="shared" si="45"/>
        <v>wap.iohec.com</v>
      </c>
      <c r="C542" s="5" t="str">
        <f t="shared" si="47"/>
        <v>wap.iohec.com</v>
      </c>
      <c r="D542" s="5" t="s">
        <v>1407</v>
      </c>
    </row>
    <row r="543" spans="1:4">
      <c r="A543" s="5" t="s">
        <v>1408</v>
      </c>
      <c r="B543" s="6" t="str">
        <f t="shared" si="45"/>
        <v>wap.iohsn.com</v>
      </c>
      <c r="C543" s="5" t="str">
        <f t="shared" si="47"/>
        <v>wap.iohsn.com</v>
      </c>
      <c r="D543" s="5" t="s">
        <v>1409</v>
      </c>
    </row>
    <row r="544" spans="1:4">
      <c r="A544" s="5" t="s">
        <v>1410</v>
      </c>
      <c r="B544" s="6" t="str">
        <f t="shared" si="45"/>
        <v>wap.iohen.com</v>
      </c>
      <c r="C544" s="5" t="str">
        <f t="shared" si="47"/>
        <v>wap.iohen.com</v>
      </c>
      <c r="D544" s="5" t="s">
        <v>1411</v>
      </c>
    </row>
    <row r="545" spans="1:4">
      <c r="A545" s="5" t="s">
        <v>1412</v>
      </c>
      <c r="B545" s="6" t="str">
        <f t="shared" si="45"/>
        <v>wap.iohrx.com</v>
      </c>
      <c r="C545" s="5" t="str">
        <f t="shared" si="47"/>
        <v>wap.iohrx.com</v>
      </c>
      <c r="D545" s="5" t="s">
        <v>1413</v>
      </c>
    </row>
    <row r="546" spans="1:4">
      <c r="A546" s="5" t="s">
        <v>1414</v>
      </c>
      <c r="B546" s="6" t="str">
        <f t="shared" si="45"/>
        <v>wap.95588sj.cf/default.asp</v>
      </c>
      <c r="C546" s="5" t="str">
        <f t="shared" ref="C546:C550" si="48">LEFT(B546,FIND("/",B546)-1)</f>
        <v>wap.95588sj.cf</v>
      </c>
      <c r="D546" s="5" t="s">
        <v>1415</v>
      </c>
    </row>
    <row r="547" spans="1:4">
      <c r="A547" s="5" t="s">
        <v>1416</v>
      </c>
      <c r="B547" s="6" t="str">
        <f t="shared" si="45"/>
        <v>wap.95588sj.tk/default.asp</v>
      </c>
      <c r="C547" s="5" t="str">
        <f t="shared" si="48"/>
        <v>wap.95588sj.tk</v>
      </c>
      <c r="D547" s="5" t="s">
        <v>1417</v>
      </c>
    </row>
    <row r="548" spans="1:4">
      <c r="A548" s="5" t="s">
        <v>1418</v>
      </c>
      <c r="B548" s="6" t="str">
        <f t="shared" si="45"/>
        <v>wap.ichincb.cn</v>
      </c>
      <c r="C548" s="5" t="str">
        <f>B548</f>
        <v>wap.ichincb.cn</v>
      </c>
      <c r="D548" s="5" t="s">
        <v>1419</v>
      </c>
    </row>
    <row r="549" spans="1:4">
      <c r="A549" s="5" t="s">
        <v>1420</v>
      </c>
      <c r="B549" s="6" t="str">
        <f t="shared" si="45"/>
        <v>www.95588bi.cc</v>
      </c>
      <c r="C549" s="5" t="str">
        <f>B549</f>
        <v>www.95588bi.cc</v>
      </c>
      <c r="D549" s="5" t="s">
        <v>1421</v>
      </c>
    </row>
    <row r="550" spans="1:4">
      <c r="A550" s="5" t="s">
        <v>1422</v>
      </c>
      <c r="B550" s="6" t="str">
        <f t="shared" si="45"/>
        <v>www.ltoxa.com/indexS.asp</v>
      </c>
      <c r="C550" s="5" t="str">
        <f t="shared" si="48"/>
        <v>www.ltoxa.com</v>
      </c>
      <c r="D550" s="5" t="s">
        <v>1423</v>
      </c>
    </row>
    <row r="551" spans="1:4">
      <c r="A551" s="5" t="s">
        <v>1424</v>
      </c>
      <c r="B551" s="6" t="str">
        <f t="shared" si="45"/>
        <v>wap.micbcd.com</v>
      </c>
      <c r="C551" s="5" t="str">
        <f t="shared" ref="C551:C597" si="49">B551</f>
        <v>wap.micbcd.com</v>
      </c>
      <c r="D551" s="5" t="s">
        <v>1425</v>
      </c>
    </row>
    <row r="552" spans="1:4">
      <c r="A552" s="5" t="s">
        <v>1426</v>
      </c>
      <c r="B552" s="6" t="str">
        <f t="shared" si="45"/>
        <v>wap.sjzzsjck.com</v>
      </c>
      <c r="C552" s="5" t="str">
        <f t="shared" si="49"/>
        <v>wap.sjzzsjck.com</v>
      </c>
      <c r="D552" s="5" t="s">
        <v>1427</v>
      </c>
    </row>
    <row r="553" spans="1:4">
      <c r="A553" s="5" t="s">
        <v>1428</v>
      </c>
      <c r="B553" s="6" t="str">
        <f t="shared" si="45"/>
        <v>95588bi.cc</v>
      </c>
      <c r="C553" s="5" t="str">
        <f t="shared" si="49"/>
        <v>95588bi.cc</v>
      </c>
      <c r="D553" s="5" t="s">
        <v>1429</v>
      </c>
    </row>
    <row r="554" spans="1:4">
      <c r="A554" s="5" t="s">
        <v>1430</v>
      </c>
      <c r="B554" s="6" t="str">
        <f t="shared" si="45"/>
        <v>45.125.35.126</v>
      </c>
      <c r="C554" s="5" t="str">
        <f t="shared" si="49"/>
        <v>45.125.35.126</v>
      </c>
      <c r="D554" s="5" t="s">
        <v>1431</v>
      </c>
    </row>
    <row r="555" spans="1:4">
      <c r="A555" s="5" t="s">
        <v>1432</v>
      </c>
      <c r="B555" s="6" t="str">
        <f t="shared" si="45"/>
        <v>wap.hchkic.com</v>
      </c>
      <c r="C555" s="5" t="str">
        <f t="shared" si="49"/>
        <v>wap.hchkic.com</v>
      </c>
      <c r="D555" s="5" t="s">
        <v>1433</v>
      </c>
    </row>
    <row r="556" spans="1:4">
      <c r="A556" s="5" t="s">
        <v>1434</v>
      </c>
      <c r="B556" s="6" t="str">
        <f t="shared" si="45"/>
        <v>www.ciirb.com</v>
      </c>
      <c r="C556" s="5" t="str">
        <f t="shared" si="49"/>
        <v>www.ciirb.com</v>
      </c>
      <c r="D556" s="5" t="s">
        <v>1435</v>
      </c>
    </row>
    <row r="557" spans="1:4">
      <c r="A557" s="5" t="s">
        <v>1436</v>
      </c>
      <c r="B557" s="6" t="str">
        <f t="shared" si="45"/>
        <v>wap.dldfjl.com</v>
      </c>
      <c r="C557" s="5" t="str">
        <f t="shared" si="49"/>
        <v>wap.dldfjl.com</v>
      </c>
      <c r="D557" s="5" t="s">
        <v>1437</v>
      </c>
    </row>
    <row r="558" spans="1:4">
      <c r="A558" s="5" t="s">
        <v>1438</v>
      </c>
      <c r="B558" s="6" t="str">
        <f t="shared" si="45"/>
        <v>ciirb.com</v>
      </c>
      <c r="C558" s="5" t="str">
        <f t="shared" si="49"/>
        <v>ciirb.com</v>
      </c>
      <c r="D558" s="5" t="s">
        <v>1439</v>
      </c>
    </row>
    <row r="559" spans="1:4">
      <c r="A559" s="5" t="s">
        <v>1440</v>
      </c>
      <c r="B559" s="6" t="str">
        <f t="shared" si="45"/>
        <v>www.ghiic.com</v>
      </c>
      <c r="C559" s="5" t="str">
        <f t="shared" si="49"/>
        <v>www.ghiic.com</v>
      </c>
      <c r="D559" s="5" t="s">
        <v>1441</v>
      </c>
    </row>
    <row r="560" spans="1:4">
      <c r="A560" s="5" t="s">
        <v>1442</v>
      </c>
      <c r="B560" s="6" t="str">
        <f t="shared" si="45"/>
        <v>wap.gsicpg.cn</v>
      </c>
      <c r="C560" s="5" t="str">
        <f t="shared" si="49"/>
        <v>wap.gsicpg.cn</v>
      </c>
      <c r="D560" s="5" t="s">
        <v>1443</v>
      </c>
    </row>
    <row r="561" spans="1:4">
      <c r="A561" s="5" t="s">
        <v>1444</v>
      </c>
      <c r="B561" s="6" t="str">
        <f t="shared" si="45"/>
        <v>www.icbcpwx.pw</v>
      </c>
      <c r="C561" s="5" t="str">
        <f t="shared" si="49"/>
        <v>www.icbcpwx.pw</v>
      </c>
      <c r="D561" s="5" t="s">
        <v>1445</v>
      </c>
    </row>
    <row r="562" spans="1:4">
      <c r="A562" s="5" t="s">
        <v>1446</v>
      </c>
      <c r="B562" s="6" t="str">
        <f t="shared" si="45"/>
        <v>www.tnrmo.com</v>
      </c>
      <c r="C562" s="5" t="str">
        <f t="shared" si="49"/>
        <v>www.tnrmo.com</v>
      </c>
      <c r="D562" s="5" t="s">
        <v>1447</v>
      </c>
    </row>
    <row r="563" spans="1:4">
      <c r="A563" s="5" t="s">
        <v>1448</v>
      </c>
      <c r="B563" s="6" t="str">
        <f t="shared" si="45"/>
        <v>wap.icbbkc.com</v>
      </c>
      <c r="C563" s="5" t="str">
        <f t="shared" si="49"/>
        <v>wap.icbbkc.com</v>
      </c>
      <c r="D563" s="5" t="s">
        <v>1449</v>
      </c>
    </row>
    <row r="564" spans="1:4">
      <c r="A564" s="5" t="s">
        <v>1450</v>
      </c>
      <c r="B564" s="6" t="str">
        <f t="shared" si="45"/>
        <v>www.icbcqxx.com</v>
      </c>
      <c r="C564" s="5" t="str">
        <f t="shared" si="49"/>
        <v>www.icbcqxx.com</v>
      </c>
      <c r="D564" s="5" t="s">
        <v>1451</v>
      </c>
    </row>
    <row r="565" spans="1:4">
      <c r="A565" s="5" t="s">
        <v>1452</v>
      </c>
      <c r="B565" s="6" t="str">
        <f t="shared" si="45"/>
        <v>www.icbcqkk.com</v>
      </c>
      <c r="C565" s="5" t="str">
        <f t="shared" si="49"/>
        <v>www.icbcqkk.com</v>
      </c>
      <c r="D565" s="5" t="s">
        <v>1453</v>
      </c>
    </row>
    <row r="566" spans="1:4">
      <c r="A566" s="5" t="s">
        <v>1454</v>
      </c>
      <c r="B566" s="6" t="str">
        <f t="shared" si="45"/>
        <v>wap.icnrner.com</v>
      </c>
      <c r="C566" s="5" t="str">
        <f t="shared" si="49"/>
        <v>wap.icnrner.com</v>
      </c>
      <c r="D566" s="5" t="s">
        <v>1455</v>
      </c>
    </row>
    <row r="567" spans="1:4">
      <c r="A567" s="5" t="s">
        <v>1456</v>
      </c>
      <c r="B567" s="6" t="str">
        <f t="shared" si="45"/>
        <v>wap.xvunod.com</v>
      </c>
      <c r="C567" s="5" t="str">
        <f t="shared" si="49"/>
        <v>wap.xvunod.com</v>
      </c>
      <c r="D567" s="5" t="s">
        <v>1457</v>
      </c>
    </row>
    <row r="568" spans="1:4">
      <c r="A568" s="5" t="s">
        <v>1458</v>
      </c>
      <c r="B568" s="6" t="str">
        <f t="shared" si="45"/>
        <v>wap.cidner.com</v>
      </c>
      <c r="C568" s="5" t="str">
        <f t="shared" si="49"/>
        <v>wap.cidner.com</v>
      </c>
      <c r="D568" s="5" t="s">
        <v>1459</v>
      </c>
    </row>
    <row r="569" spans="1:4">
      <c r="A569" s="5" t="s">
        <v>1460</v>
      </c>
      <c r="B569" s="6" t="str">
        <f t="shared" si="45"/>
        <v>www.icbcyro.pw</v>
      </c>
      <c r="C569" s="5" t="str">
        <f t="shared" si="49"/>
        <v>www.icbcyro.pw</v>
      </c>
      <c r="D569" s="5" t="s">
        <v>1461</v>
      </c>
    </row>
    <row r="570" spans="1:4">
      <c r="A570" s="5" t="s">
        <v>1462</v>
      </c>
      <c r="B570" s="6" t="str">
        <f t="shared" si="45"/>
        <v>ghiic.com</v>
      </c>
      <c r="C570" s="5" t="str">
        <f t="shared" si="49"/>
        <v>ghiic.com</v>
      </c>
      <c r="D570" s="5" t="s">
        <v>1463</v>
      </c>
    </row>
    <row r="571" spans="1:4">
      <c r="A571" s="5" t="s">
        <v>1464</v>
      </c>
      <c r="B571" s="6" t="str">
        <f t="shared" si="45"/>
        <v>icbcit.cc</v>
      </c>
      <c r="C571" s="5" t="str">
        <f t="shared" si="49"/>
        <v>icbcit.cc</v>
      </c>
      <c r="D571" s="5" t="s">
        <v>1465</v>
      </c>
    </row>
    <row r="572" spans="1:4">
      <c r="A572" s="5" t="s">
        <v>1466</v>
      </c>
      <c r="B572" s="6" t="str">
        <f t="shared" si="45"/>
        <v>www.ovpsf.com</v>
      </c>
      <c r="C572" s="5" t="str">
        <f t="shared" si="49"/>
        <v>www.ovpsf.com</v>
      </c>
      <c r="D572" s="5" t="s">
        <v>1467</v>
      </c>
    </row>
    <row r="573" spans="1:4">
      <c r="A573" s="5" t="s">
        <v>1468</v>
      </c>
      <c r="B573" s="6" t="str">
        <f t="shared" si="45"/>
        <v>wap.gticbc.com</v>
      </c>
      <c r="C573" s="5" t="str">
        <f t="shared" si="49"/>
        <v>wap.gticbc.com</v>
      </c>
      <c r="D573" s="5" t="s">
        <v>1469</v>
      </c>
    </row>
    <row r="574" spans="1:4">
      <c r="A574" s="5" t="s">
        <v>1470</v>
      </c>
      <c r="B574" s="6" t="str">
        <f t="shared" si="45"/>
        <v>gsyhro.com</v>
      </c>
      <c r="C574" s="5" t="str">
        <f t="shared" si="49"/>
        <v>gsyhro.com</v>
      </c>
      <c r="D574" s="5" t="s">
        <v>1471</v>
      </c>
    </row>
    <row r="575" spans="1:4">
      <c r="A575" s="5" t="s">
        <v>1472</v>
      </c>
      <c r="B575" s="6" t="str">
        <f t="shared" si="45"/>
        <v>gsyhrq.com</v>
      </c>
      <c r="C575" s="5" t="str">
        <f t="shared" si="49"/>
        <v>gsyhrq.com</v>
      </c>
      <c r="D575" s="5" t="s">
        <v>1473</v>
      </c>
    </row>
    <row r="576" spans="1:4">
      <c r="A576" s="5" t="s">
        <v>1474</v>
      </c>
      <c r="B576" s="6" t="str">
        <f t="shared" si="45"/>
        <v>www.wap95588gzf.cc</v>
      </c>
      <c r="C576" s="5" t="str">
        <f t="shared" si="49"/>
        <v>www.wap95588gzf.cc</v>
      </c>
      <c r="D576" s="5" t="s">
        <v>1475</v>
      </c>
    </row>
    <row r="577" spans="1:4">
      <c r="A577" s="5" t="s">
        <v>1476</v>
      </c>
      <c r="B577" s="6" t="str">
        <f t="shared" si="45"/>
        <v>wap.icacmb.com</v>
      </c>
      <c r="C577" s="5" t="str">
        <f t="shared" si="49"/>
        <v>wap.icacmb.com</v>
      </c>
      <c r="D577" s="5" t="s">
        <v>1477</v>
      </c>
    </row>
    <row r="578" spans="1:4">
      <c r="A578" s="5" t="s">
        <v>1478</v>
      </c>
      <c r="B578" s="6" t="str">
        <f t="shared" si="45"/>
        <v>wap.icacma.com</v>
      </c>
      <c r="C578" s="5" t="str">
        <f t="shared" si="49"/>
        <v>wap.icacma.com</v>
      </c>
      <c r="D578" s="5" t="s">
        <v>1479</v>
      </c>
    </row>
    <row r="579" spans="1:4">
      <c r="A579" s="5" t="s">
        <v>1480</v>
      </c>
      <c r="B579" s="6" t="str">
        <f t="shared" ref="B579:B642" si="50">RIGHT(A579,LEN(A579)-7)</f>
        <v>wap.icbcabp.pw</v>
      </c>
      <c r="C579" s="5" t="str">
        <f t="shared" si="49"/>
        <v>wap.icbcabp.pw</v>
      </c>
      <c r="D579" s="5" t="s">
        <v>1481</v>
      </c>
    </row>
    <row r="580" spans="1:4">
      <c r="A580" s="5" t="s">
        <v>1482</v>
      </c>
      <c r="B580" s="6" t="str">
        <f t="shared" si="50"/>
        <v>www.icbctdu.pw</v>
      </c>
      <c r="C580" s="5" t="str">
        <f t="shared" si="49"/>
        <v>www.icbctdu.pw</v>
      </c>
      <c r="D580" s="5" t="s">
        <v>1483</v>
      </c>
    </row>
    <row r="581" spans="1:4">
      <c r="A581" s="5" t="s">
        <v>1484</v>
      </c>
      <c r="B581" s="6" t="str">
        <f t="shared" si="50"/>
        <v>wap.icbubc.com</v>
      </c>
      <c r="C581" s="5" t="str">
        <f t="shared" si="49"/>
        <v>wap.icbubc.com</v>
      </c>
      <c r="D581" s="5" t="s">
        <v>1485</v>
      </c>
    </row>
    <row r="582" spans="1:4">
      <c r="A582" s="5" t="s">
        <v>1486</v>
      </c>
      <c r="B582" s="6" t="str">
        <f t="shared" si="50"/>
        <v>wap.icbyic.com</v>
      </c>
      <c r="C582" s="5" t="str">
        <f t="shared" si="49"/>
        <v>wap.icbyic.com</v>
      </c>
      <c r="D582" s="5" t="s">
        <v>1487</v>
      </c>
    </row>
    <row r="583" spans="1:4">
      <c r="A583" s="5" t="s">
        <v>1488</v>
      </c>
      <c r="B583" s="6" t="str">
        <f t="shared" si="50"/>
        <v>wap.micbcs.com</v>
      </c>
      <c r="C583" s="5" t="str">
        <f t="shared" si="49"/>
        <v>wap.micbcs.com</v>
      </c>
      <c r="D583" s="5" t="s">
        <v>1489</v>
      </c>
    </row>
    <row r="584" spans="1:4">
      <c r="A584" s="5" t="s">
        <v>1490</v>
      </c>
      <c r="B584" s="6" t="str">
        <f t="shared" si="50"/>
        <v>www.zypbi.com</v>
      </c>
      <c r="C584" s="5" t="str">
        <f t="shared" si="49"/>
        <v>www.zypbi.com</v>
      </c>
      <c r="D584" s="5" t="s">
        <v>1491</v>
      </c>
    </row>
    <row r="585" spans="1:4">
      <c r="A585" s="5" t="s">
        <v>1492</v>
      </c>
      <c r="B585" s="6" t="str">
        <f t="shared" si="50"/>
        <v>wap.icbkv.cc</v>
      </c>
      <c r="C585" s="5" t="str">
        <f t="shared" si="49"/>
        <v>wap.icbkv.cc</v>
      </c>
      <c r="D585" s="5" t="s">
        <v>1493</v>
      </c>
    </row>
    <row r="586" spans="1:4">
      <c r="A586" s="5" t="s">
        <v>1494</v>
      </c>
      <c r="B586" s="6" t="str">
        <f t="shared" si="50"/>
        <v>www.icbcyeo.pw</v>
      </c>
      <c r="C586" s="5" t="str">
        <f t="shared" si="49"/>
        <v>www.icbcyeo.pw</v>
      </c>
      <c r="D586" s="5" t="s">
        <v>1495</v>
      </c>
    </row>
    <row r="587" spans="1:4">
      <c r="A587" s="5" t="s">
        <v>1496</v>
      </c>
      <c r="B587" s="6" t="str">
        <f t="shared" si="50"/>
        <v>wap.icacmd.com</v>
      </c>
      <c r="C587" s="5" t="str">
        <f t="shared" si="49"/>
        <v>wap.icacmd.com</v>
      </c>
      <c r="D587" s="5" t="s">
        <v>1497</v>
      </c>
    </row>
    <row r="588" spans="1:4">
      <c r="A588" s="5" t="s">
        <v>1498</v>
      </c>
      <c r="B588" s="6" t="str">
        <f t="shared" si="50"/>
        <v>wap.svaoi.com</v>
      </c>
      <c r="C588" s="5" t="str">
        <f t="shared" si="49"/>
        <v>wap.svaoi.com</v>
      </c>
      <c r="D588" s="5" t="s">
        <v>1499</v>
      </c>
    </row>
    <row r="589" spans="1:4">
      <c r="A589" s="5" t="s">
        <v>1500</v>
      </c>
      <c r="B589" s="6" t="str">
        <f t="shared" si="50"/>
        <v>wap.icbbvb.com</v>
      </c>
      <c r="C589" s="5" t="str">
        <f t="shared" si="49"/>
        <v>wap.icbbvb.com</v>
      </c>
      <c r="D589" s="5" t="s">
        <v>1501</v>
      </c>
    </row>
    <row r="590" spans="1:4">
      <c r="A590" s="5" t="s">
        <v>1502</v>
      </c>
      <c r="B590" s="6" t="str">
        <f t="shared" si="50"/>
        <v>www.gsyhro.com</v>
      </c>
      <c r="C590" s="5" t="str">
        <f t="shared" si="49"/>
        <v>www.gsyhro.com</v>
      </c>
      <c r="D590" s="5" t="s">
        <v>1503</v>
      </c>
    </row>
    <row r="591" spans="1:4">
      <c r="A591" s="5" t="s">
        <v>1504</v>
      </c>
      <c r="B591" s="6" t="str">
        <f t="shared" si="50"/>
        <v>wap.fjopb.com</v>
      </c>
      <c r="C591" s="5" t="str">
        <f t="shared" si="49"/>
        <v>wap.fjopb.com</v>
      </c>
      <c r="D591" s="5" t="s">
        <v>1505</v>
      </c>
    </row>
    <row r="592" spans="1:4">
      <c r="A592" s="5" t="s">
        <v>1506</v>
      </c>
      <c r="B592" s="6" t="str">
        <f t="shared" si="50"/>
        <v>www.95588-rg.com</v>
      </c>
      <c r="C592" s="5" t="str">
        <f t="shared" si="49"/>
        <v>www.95588-rg.com</v>
      </c>
      <c r="D592" s="5" t="s">
        <v>1507</v>
      </c>
    </row>
    <row r="593" spans="1:4">
      <c r="A593" s="5" t="s">
        <v>1508</v>
      </c>
      <c r="B593" s="6" t="str">
        <f t="shared" si="50"/>
        <v>www.gsyhrq.com</v>
      </c>
      <c r="C593" s="5" t="str">
        <f t="shared" si="49"/>
        <v>www.gsyhrq.com</v>
      </c>
      <c r="D593" s="5" t="s">
        <v>1509</v>
      </c>
    </row>
    <row r="594" spans="1:4">
      <c r="A594" s="5" t="s">
        <v>1510</v>
      </c>
      <c r="B594" s="6" t="str">
        <f t="shared" si="50"/>
        <v>wap.icbcnxc.com</v>
      </c>
      <c r="C594" s="5" t="str">
        <f t="shared" si="49"/>
        <v>wap.icbcnxc.com</v>
      </c>
      <c r="D594" s="5" t="s">
        <v>1511</v>
      </c>
    </row>
    <row r="595" spans="1:4">
      <c r="A595" s="5" t="s">
        <v>1512</v>
      </c>
      <c r="B595" s="6" t="str">
        <f t="shared" si="50"/>
        <v>wap.icacmh.com</v>
      </c>
      <c r="C595" s="5" t="str">
        <f t="shared" si="49"/>
        <v>wap.icacmh.com</v>
      </c>
      <c r="D595" s="5" t="s">
        <v>1513</v>
      </c>
    </row>
    <row r="596" spans="1:4">
      <c r="A596" s="5" t="s">
        <v>1514</v>
      </c>
      <c r="B596" s="6" t="str">
        <f t="shared" si="50"/>
        <v>www.wap95588gzff.cc</v>
      </c>
      <c r="C596" s="5" t="str">
        <f t="shared" si="49"/>
        <v>www.wap95588gzff.cc</v>
      </c>
      <c r="D596" s="5" t="s">
        <v>1515</v>
      </c>
    </row>
    <row r="597" spans="1:4">
      <c r="A597" s="5" t="s">
        <v>1516</v>
      </c>
      <c r="B597" s="6" t="str">
        <f t="shared" si="50"/>
        <v>www.95588dz.com</v>
      </c>
      <c r="C597" s="5" t="str">
        <f t="shared" si="49"/>
        <v>www.95588dz.com</v>
      </c>
      <c r="D597" s="5" t="s">
        <v>1517</v>
      </c>
    </row>
    <row r="598" spans="1:4">
      <c r="A598" s="5" t="s">
        <v>1518</v>
      </c>
      <c r="B598" s="6" t="str">
        <f t="shared" si="50"/>
        <v>wap.icbcabp.pw/indexs.asp</v>
      </c>
      <c r="C598" s="5" t="str">
        <f t="shared" ref="C598:C601" si="51">LEFT(B598,FIND("/",B598)-1)</f>
        <v>wap.icbcabp.pw</v>
      </c>
      <c r="D598" s="5" t="s">
        <v>1519</v>
      </c>
    </row>
    <row r="599" spans="1:4">
      <c r="A599" s="5" t="s">
        <v>1520</v>
      </c>
      <c r="B599" s="6" t="str">
        <f t="shared" si="50"/>
        <v>wap.icbcnac.com/indexS.asp</v>
      </c>
      <c r="C599" s="5" t="str">
        <f t="shared" si="51"/>
        <v>wap.icbcnac.com</v>
      </c>
      <c r="D599" s="5" t="s">
        <v>1521</v>
      </c>
    </row>
    <row r="600" spans="1:4">
      <c r="A600" s="5" t="s">
        <v>1522</v>
      </c>
      <c r="B600" s="6" t="str">
        <f t="shared" si="50"/>
        <v>wap.icbkv.cc/indexS.asp</v>
      </c>
      <c r="C600" s="5" t="str">
        <f t="shared" si="51"/>
        <v>wap.icbkv.cc</v>
      </c>
      <c r="D600" s="5" t="s">
        <v>1523</v>
      </c>
    </row>
    <row r="601" spans="1:4">
      <c r="A601" s="5" t="s">
        <v>1524</v>
      </c>
      <c r="B601" s="6" t="str">
        <f t="shared" si="50"/>
        <v>wap.ur95588.com/indexS.asp</v>
      </c>
      <c r="C601" s="5" t="str">
        <f t="shared" si="51"/>
        <v>wap.ur95588.com</v>
      </c>
      <c r="D601" s="5" t="s">
        <v>1525</v>
      </c>
    </row>
    <row r="602" spans="1:4">
      <c r="A602" s="5" t="s">
        <v>1526</v>
      </c>
      <c r="B602" s="6" t="str">
        <f t="shared" si="50"/>
        <v>www.icbcit.cc</v>
      </c>
      <c r="C602" s="5" t="str">
        <f>B602</f>
        <v>www.icbcit.cc</v>
      </c>
      <c r="D602" s="5" t="s">
        <v>1527</v>
      </c>
    </row>
    <row r="603" spans="1:4">
      <c r="A603" s="5" t="s">
        <v>1528</v>
      </c>
      <c r="B603" s="6" t="str">
        <f t="shared" si="50"/>
        <v>www.ovpsf.com/indexS.asp</v>
      </c>
      <c r="C603" s="5" t="str">
        <f t="shared" ref="C603:C605" si="52">LEFT(B603,FIND("/",B603)-1)</f>
        <v>www.ovpsf.com</v>
      </c>
      <c r="D603" s="5" t="s">
        <v>1529</v>
      </c>
    </row>
    <row r="604" spans="1:4">
      <c r="A604" s="5" t="s">
        <v>1530</v>
      </c>
      <c r="B604" s="6" t="str">
        <f t="shared" si="50"/>
        <v>www.tnrmo.com/index1.htm</v>
      </c>
      <c r="C604" s="5" t="str">
        <f t="shared" si="52"/>
        <v>www.tnrmo.com</v>
      </c>
      <c r="D604" s="5" t="s">
        <v>1531</v>
      </c>
    </row>
    <row r="605" spans="1:4">
      <c r="A605" s="5" t="s">
        <v>1532</v>
      </c>
      <c r="B605" s="6" t="str">
        <f t="shared" si="50"/>
        <v>www.zypbi.com/indexS.asp</v>
      </c>
      <c r="C605" s="5" t="str">
        <f t="shared" si="52"/>
        <v>www.zypbi.com</v>
      </c>
      <c r="D605" s="5" t="s">
        <v>1533</v>
      </c>
    </row>
    <row r="606" spans="1:4">
      <c r="A606" s="5" t="s">
        <v>1534</v>
      </c>
      <c r="B606" s="6" t="str">
        <f t="shared" si="50"/>
        <v>wap.icbcli.pw</v>
      </c>
      <c r="C606" s="5" t="str">
        <f t="shared" ref="C606:C637" si="53">B606</f>
        <v>wap.icbcli.pw</v>
      </c>
      <c r="D606" s="5" t="s">
        <v>1535</v>
      </c>
    </row>
    <row r="607" spans="1:4">
      <c r="A607" s="5" t="s">
        <v>1536</v>
      </c>
      <c r="B607" s="6" t="str">
        <f t="shared" si="50"/>
        <v>www.wfoki.com</v>
      </c>
      <c r="C607" s="5" t="str">
        <f t="shared" si="53"/>
        <v>www.wfoki.com</v>
      </c>
      <c r="D607" s="5" t="s">
        <v>1537</v>
      </c>
    </row>
    <row r="608" spans="1:4">
      <c r="A608" s="5" t="s">
        <v>1538</v>
      </c>
      <c r="B608" s="6" t="str">
        <f t="shared" si="50"/>
        <v>www.gsiclj.cn</v>
      </c>
      <c r="C608" s="5" t="str">
        <f t="shared" si="53"/>
        <v>www.gsiclj.cn</v>
      </c>
      <c r="D608" s="5" t="s">
        <v>1539</v>
      </c>
    </row>
    <row r="609" spans="1:4">
      <c r="A609" s="5" t="s">
        <v>1540</v>
      </c>
      <c r="B609" s="6" t="str">
        <f t="shared" si="50"/>
        <v>wap.icbcnxm.pw</v>
      </c>
      <c r="C609" s="5" t="str">
        <f t="shared" si="53"/>
        <v>wap.icbcnxm.pw</v>
      </c>
      <c r="D609" s="5" t="s">
        <v>1541</v>
      </c>
    </row>
    <row r="610" spans="1:4">
      <c r="A610" s="5" t="s">
        <v>1542</v>
      </c>
      <c r="B610" s="6" t="str">
        <f t="shared" si="50"/>
        <v>wap.iohrs.com</v>
      </c>
      <c r="C610" s="5" t="str">
        <f t="shared" si="53"/>
        <v>wap.iohrs.com</v>
      </c>
      <c r="D610" s="5" t="s">
        <v>1543</v>
      </c>
    </row>
    <row r="611" spans="1:4">
      <c r="A611" s="5" t="s">
        <v>1544</v>
      </c>
      <c r="B611" s="6" t="str">
        <f t="shared" si="50"/>
        <v>wap.icbrtc.com</v>
      </c>
      <c r="C611" s="5" t="str">
        <f t="shared" si="53"/>
        <v>wap.icbrtc.com</v>
      </c>
      <c r="D611" s="5" t="s">
        <v>1545</v>
      </c>
    </row>
    <row r="612" spans="1:4">
      <c r="A612" s="5" t="s">
        <v>1546</v>
      </c>
      <c r="B612" s="6" t="str">
        <f t="shared" si="50"/>
        <v>wap.icbta.com</v>
      </c>
      <c r="C612" s="5" t="str">
        <f t="shared" si="53"/>
        <v>wap.icbta.com</v>
      </c>
      <c r="D612" s="5" t="s">
        <v>1547</v>
      </c>
    </row>
    <row r="613" spans="1:4">
      <c r="A613" s="5" t="s">
        <v>1548</v>
      </c>
      <c r="B613" s="6" t="str">
        <f t="shared" si="50"/>
        <v>wap.ioehc.com</v>
      </c>
      <c r="C613" s="5" t="str">
        <f t="shared" si="53"/>
        <v>wap.ioehc.com</v>
      </c>
      <c r="D613" s="5" t="s">
        <v>1549</v>
      </c>
    </row>
    <row r="614" spans="1:4">
      <c r="A614" s="5" t="s">
        <v>1550</v>
      </c>
      <c r="B614" s="6" t="str">
        <f t="shared" si="50"/>
        <v>www.95588bc6.cc</v>
      </c>
      <c r="C614" s="5" t="str">
        <f t="shared" si="53"/>
        <v>www.95588bc6.cc</v>
      </c>
      <c r="D614" s="5" t="s">
        <v>1551</v>
      </c>
    </row>
    <row r="615" spans="1:4">
      <c r="A615" s="5" t="s">
        <v>1552</v>
      </c>
      <c r="B615" s="6" t="str">
        <f t="shared" si="50"/>
        <v>wap.icbpie.com</v>
      </c>
      <c r="C615" s="5" t="str">
        <f t="shared" si="53"/>
        <v>wap.icbpie.com</v>
      </c>
      <c r="D615" s="5" t="s">
        <v>1553</v>
      </c>
    </row>
    <row r="616" spans="1:4">
      <c r="A616" s="5" t="s">
        <v>1554</v>
      </c>
      <c r="B616" s="6" t="str">
        <f t="shared" si="50"/>
        <v>wap.icbcxz.com</v>
      </c>
      <c r="C616" s="5" t="str">
        <f t="shared" si="53"/>
        <v>wap.icbcxz.com</v>
      </c>
      <c r="D616" s="5" t="s">
        <v>1555</v>
      </c>
    </row>
    <row r="617" spans="1:4">
      <c r="A617" s="5" t="s">
        <v>1556</v>
      </c>
      <c r="B617" s="6" t="str">
        <f t="shared" si="50"/>
        <v>wap.ioehm.com</v>
      </c>
      <c r="C617" s="5" t="str">
        <f t="shared" si="53"/>
        <v>wap.ioehm.com</v>
      </c>
      <c r="D617" s="5" t="s">
        <v>1557</v>
      </c>
    </row>
    <row r="618" spans="1:4">
      <c r="A618" s="5" t="s">
        <v>1558</v>
      </c>
      <c r="B618" s="6" t="str">
        <f t="shared" si="50"/>
        <v>www.95588bc1.cc</v>
      </c>
      <c r="C618" s="5" t="str">
        <f t="shared" si="53"/>
        <v>www.95588bc1.cc</v>
      </c>
      <c r="D618" s="5" t="s">
        <v>1559</v>
      </c>
    </row>
    <row r="619" spans="1:4">
      <c r="A619" s="5" t="s">
        <v>1560</v>
      </c>
      <c r="B619" s="6" t="str">
        <f t="shared" si="50"/>
        <v>95588kwvip.cc</v>
      </c>
      <c r="C619" s="5" t="str">
        <f t="shared" si="53"/>
        <v>95588kwvip.cc</v>
      </c>
      <c r="D619" s="5" t="s">
        <v>1561</v>
      </c>
    </row>
    <row r="620" spans="1:4">
      <c r="A620" s="5" t="s">
        <v>1562</v>
      </c>
      <c r="B620" s="6" t="str">
        <f t="shared" si="50"/>
        <v>gsiclj.cn</v>
      </c>
      <c r="C620" s="5" t="str">
        <f t="shared" si="53"/>
        <v>gsiclj.cn</v>
      </c>
      <c r="D620" s="5" t="s">
        <v>1563</v>
      </c>
    </row>
    <row r="621" spans="1:4">
      <c r="A621" s="5" t="s">
        <v>1564</v>
      </c>
      <c r="B621" s="6" t="str">
        <f t="shared" si="50"/>
        <v>wap.lcdcyp.cc</v>
      </c>
      <c r="C621" s="5" t="str">
        <f t="shared" si="53"/>
        <v>wap.lcdcyp.cc</v>
      </c>
      <c r="D621" s="5" t="s">
        <v>1565</v>
      </c>
    </row>
    <row r="622" spans="1:4">
      <c r="A622" s="5" t="s">
        <v>1566</v>
      </c>
      <c r="B622" s="6" t="str">
        <f t="shared" si="50"/>
        <v>wap.lcdcfd.cc</v>
      </c>
      <c r="C622" s="5" t="str">
        <f t="shared" si="53"/>
        <v>wap.lcdcfd.cc</v>
      </c>
      <c r="D622" s="5" t="s">
        <v>1567</v>
      </c>
    </row>
    <row r="623" spans="1:4">
      <c r="A623" s="5" t="s">
        <v>1568</v>
      </c>
      <c r="B623" s="6" t="str">
        <f t="shared" si="50"/>
        <v>www.icbcwapr.cc</v>
      </c>
      <c r="C623" s="5" t="str">
        <f t="shared" si="53"/>
        <v>www.icbcwapr.cc</v>
      </c>
      <c r="D623" s="5" t="s">
        <v>1569</v>
      </c>
    </row>
    <row r="624" spans="1:4">
      <c r="A624" s="5" t="s">
        <v>1570</v>
      </c>
      <c r="B624" s="6" t="str">
        <f t="shared" si="50"/>
        <v>wap.icacvf.com</v>
      </c>
      <c r="C624" s="5" t="str">
        <f t="shared" si="53"/>
        <v>wap.icacvf.com</v>
      </c>
      <c r="D624" s="5" t="s">
        <v>1571</v>
      </c>
    </row>
    <row r="625" spans="1:4">
      <c r="A625" s="5" t="s">
        <v>1572</v>
      </c>
      <c r="B625" s="6" t="str">
        <f t="shared" si="50"/>
        <v>wap.iohre.com</v>
      </c>
      <c r="C625" s="5" t="str">
        <f t="shared" si="53"/>
        <v>wap.iohre.com</v>
      </c>
      <c r="D625" s="5" t="s">
        <v>1573</v>
      </c>
    </row>
    <row r="626" spans="1:4">
      <c r="A626" s="5" t="s">
        <v>1574</v>
      </c>
      <c r="B626" s="6" t="str">
        <f t="shared" si="50"/>
        <v>www.95588bc2.cc</v>
      </c>
      <c r="C626" s="5" t="str">
        <f t="shared" si="53"/>
        <v>www.95588bc2.cc</v>
      </c>
      <c r="D626" s="5" t="s">
        <v>1575</v>
      </c>
    </row>
    <row r="627" spans="1:4">
      <c r="A627" s="5" t="s">
        <v>1576</v>
      </c>
      <c r="B627" s="6" t="str">
        <f t="shared" si="50"/>
        <v>wap.95588xiv.com</v>
      </c>
      <c r="C627" s="5" t="str">
        <f t="shared" si="53"/>
        <v>wap.95588xiv.com</v>
      </c>
      <c r="D627" s="5" t="s">
        <v>1577</v>
      </c>
    </row>
    <row r="628" spans="1:4">
      <c r="A628" s="5" t="s">
        <v>1578</v>
      </c>
      <c r="B628" s="6" t="str">
        <f t="shared" si="50"/>
        <v>www.wap95588vv.cc</v>
      </c>
      <c r="C628" s="5" t="str">
        <f t="shared" si="53"/>
        <v>www.wap95588vv.cc</v>
      </c>
      <c r="D628" s="5" t="s">
        <v>1579</v>
      </c>
    </row>
    <row r="629" spans="1:4">
      <c r="A629" s="5" t="s">
        <v>1580</v>
      </c>
      <c r="B629" s="6" t="str">
        <f t="shared" si="50"/>
        <v>www.icbcwapw.cc</v>
      </c>
      <c r="C629" s="5" t="str">
        <f t="shared" si="53"/>
        <v>www.icbcwapw.cc</v>
      </c>
      <c r="D629" s="5" t="s">
        <v>1581</v>
      </c>
    </row>
    <row r="630" spans="1:4">
      <c r="A630" s="5" t="s">
        <v>1582</v>
      </c>
      <c r="B630" s="6" t="str">
        <f t="shared" si="50"/>
        <v>icbcwapq.cc</v>
      </c>
      <c r="C630" s="5" t="str">
        <f t="shared" si="53"/>
        <v>icbcwapq.cc</v>
      </c>
      <c r="D630" s="5" t="s">
        <v>1583</v>
      </c>
    </row>
    <row r="631" spans="1:4">
      <c r="A631" s="5" t="s">
        <v>1584</v>
      </c>
      <c r="B631" s="6" t="str">
        <f t="shared" si="50"/>
        <v>icbcwapw.cc</v>
      </c>
      <c r="C631" s="5" t="str">
        <f t="shared" si="53"/>
        <v>icbcwapw.cc</v>
      </c>
      <c r="D631" s="5" t="s">
        <v>1585</v>
      </c>
    </row>
    <row r="632" spans="1:4">
      <c r="A632" s="5" t="s">
        <v>1586</v>
      </c>
      <c r="B632" s="6" t="str">
        <f t="shared" si="50"/>
        <v>cqicbc.com</v>
      </c>
      <c r="C632" s="5" t="str">
        <f t="shared" si="53"/>
        <v>cqicbc.com</v>
      </c>
      <c r="D632" s="5" t="s">
        <v>1587</v>
      </c>
    </row>
    <row r="633" spans="1:4">
      <c r="A633" s="5" t="s">
        <v>1588</v>
      </c>
      <c r="B633" s="6" t="str">
        <f t="shared" si="50"/>
        <v>www.wvoxk.com</v>
      </c>
      <c r="C633" s="5" t="str">
        <f t="shared" si="53"/>
        <v>www.wvoxk.com</v>
      </c>
      <c r="D633" s="5" t="s">
        <v>1589</v>
      </c>
    </row>
    <row r="634" spans="1:4">
      <c r="A634" s="5" t="s">
        <v>1590</v>
      </c>
      <c r="B634" s="6" t="str">
        <f t="shared" si="50"/>
        <v>wap.iohro.com</v>
      </c>
      <c r="C634" s="5" t="str">
        <f t="shared" si="53"/>
        <v>wap.iohro.com</v>
      </c>
      <c r="D634" s="5" t="s">
        <v>1591</v>
      </c>
    </row>
    <row r="635" spans="1:4">
      <c r="A635" s="5" t="s">
        <v>1592</v>
      </c>
      <c r="B635" s="6" t="str">
        <f t="shared" si="50"/>
        <v>www.cqicbc.com</v>
      </c>
      <c r="C635" s="5" t="str">
        <f t="shared" si="53"/>
        <v>www.cqicbc.com</v>
      </c>
      <c r="D635" s="5" t="s">
        <v>1593</v>
      </c>
    </row>
    <row r="636" spans="1:4">
      <c r="A636" s="5" t="s">
        <v>1594</v>
      </c>
      <c r="B636" s="6" t="str">
        <f t="shared" si="50"/>
        <v>wap.ncbic.cc</v>
      </c>
      <c r="C636" s="5" t="str">
        <f t="shared" si="53"/>
        <v>wap.ncbic.cc</v>
      </c>
      <c r="D636" s="5" t="s">
        <v>1595</v>
      </c>
    </row>
    <row r="637" spans="1:4">
      <c r="A637" s="5" t="s">
        <v>1596</v>
      </c>
      <c r="B637" s="6" t="str">
        <f t="shared" si="50"/>
        <v>www.icbcwape.cc</v>
      </c>
      <c r="C637" s="5" t="str">
        <f t="shared" si="53"/>
        <v>www.icbcwape.cc</v>
      </c>
      <c r="D637" s="5" t="s">
        <v>1597</v>
      </c>
    </row>
    <row r="638" spans="1:4">
      <c r="A638" s="5" t="s">
        <v>1598</v>
      </c>
      <c r="B638" s="6" t="str">
        <f t="shared" si="50"/>
        <v>wap.icbkuc.com</v>
      </c>
      <c r="C638" s="5" t="str">
        <f t="shared" ref="C638:C655" si="54">B638</f>
        <v>wap.icbkuc.com</v>
      </c>
      <c r="D638" s="5" t="s">
        <v>1599</v>
      </c>
    </row>
    <row r="639" spans="1:4">
      <c r="A639" s="5" t="s">
        <v>1600</v>
      </c>
      <c r="B639" s="6" t="str">
        <f t="shared" si="50"/>
        <v>wap.icbcabe.pw</v>
      </c>
      <c r="C639" s="5" t="str">
        <f t="shared" si="54"/>
        <v>wap.icbcabe.pw</v>
      </c>
      <c r="D639" s="5" t="s">
        <v>1601</v>
      </c>
    </row>
    <row r="640" spans="1:4">
      <c r="A640" s="5" t="s">
        <v>1602</v>
      </c>
      <c r="B640" s="6" t="str">
        <f t="shared" si="50"/>
        <v>www.95588-dy.com</v>
      </c>
      <c r="C640" s="5" t="str">
        <f t="shared" si="54"/>
        <v>www.95588-dy.com</v>
      </c>
      <c r="D640" s="5" t="s">
        <v>1603</v>
      </c>
    </row>
    <row r="641" spans="1:4">
      <c r="A641" s="5" t="s">
        <v>1604</v>
      </c>
      <c r="B641" s="6" t="str">
        <f t="shared" si="50"/>
        <v>www.gsicpg.cn</v>
      </c>
      <c r="C641" s="5" t="str">
        <f t="shared" si="54"/>
        <v>www.gsicpg.cn</v>
      </c>
      <c r="D641" s="5" t="s">
        <v>1605</v>
      </c>
    </row>
    <row r="642" spans="1:4">
      <c r="A642" s="5" t="s">
        <v>1606</v>
      </c>
      <c r="B642" s="6" t="str">
        <f t="shared" si="50"/>
        <v>icbcwape.cc</v>
      </c>
      <c r="C642" s="5" t="str">
        <f t="shared" si="54"/>
        <v>icbcwape.cc</v>
      </c>
      <c r="D642" s="5" t="s">
        <v>1607</v>
      </c>
    </row>
    <row r="643" spans="1:4">
      <c r="A643" s="5" t="s">
        <v>1608</v>
      </c>
      <c r="B643" s="6" t="str">
        <f t="shared" ref="B643:B706" si="55">RIGHT(A643,LEN(A643)-7)</f>
        <v>icbcwapr.cc</v>
      </c>
      <c r="C643" s="5" t="str">
        <f t="shared" si="54"/>
        <v>icbcwapr.cc</v>
      </c>
      <c r="D643" s="5" t="s">
        <v>1609</v>
      </c>
    </row>
    <row r="644" spans="1:4">
      <c r="A644" s="5" t="s">
        <v>1610</v>
      </c>
      <c r="B644" s="6" t="str">
        <f t="shared" si="55"/>
        <v>wap.icbzqs.com</v>
      </c>
      <c r="C644" s="5" t="str">
        <f t="shared" si="54"/>
        <v>wap.icbzqs.com</v>
      </c>
      <c r="D644" s="5" t="s">
        <v>1611</v>
      </c>
    </row>
    <row r="645" spans="1:4">
      <c r="A645" s="5" t="s">
        <v>1612</v>
      </c>
      <c r="B645" s="6" t="str">
        <f t="shared" si="55"/>
        <v>www.icbcnfi.pw</v>
      </c>
      <c r="C645" s="5" t="str">
        <f t="shared" si="54"/>
        <v>www.icbcnfi.pw</v>
      </c>
      <c r="D645" s="5" t="s">
        <v>1613</v>
      </c>
    </row>
    <row r="646" spans="1:4">
      <c r="A646" s="5" t="s">
        <v>1614</v>
      </c>
      <c r="B646" s="6" t="str">
        <f t="shared" si="55"/>
        <v>wap.ioehn.com</v>
      </c>
      <c r="C646" s="5" t="str">
        <f t="shared" si="54"/>
        <v>wap.ioehn.com</v>
      </c>
      <c r="D646" s="5" t="s">
        <v>1615</v>
      </c>
    </row>
    <row r="647" spans="1:4">
      <c r="A647" s="5" t="s">
        <v>1616</v>
      </c>
      <c r="B647" s="6" t="str">
        <f t="shared" si="55"/>
        <v>wap.95588xvc.com</v>
      </c>
      <c r="C647" s="5" t="str">
        <f t="shared" si="54"/>
        <v>wap.95588xvc.com</v>
      </c>
      <c r="D647" s="5" t="s">
        <v>1617</v>
      </c>
    </row>
    <row r="648" spans="1:4">
      <c r="A648" s="5" t="s">
        <v>1618</v>
      </c>
      <c r="B648" s="6" t="str">
        <f t="shared" si="55"/>
        <v>www.icble.com</v>
      </c>
      <c r="C648" s="5" t="str">
        <f t="shared" si="54"/>
        <v>www.icble.com</v>
      </c>
      <c r="D648" s="5" t="s">
        <v>1619</v>
      </c>
    </row>
    <row r="649" spans="1:4">
      <c r="A649" s="5" t="s">
        <v>1620</v>
      </c>
      <c r="B649" s="6" t="str">
        <f t="shared" si="55"/>
        <v>wap.icacva.com</v>
      </c>
      <c r="C649" s="5" t="str">
        <f t="shared" si="54"/>
        <v>wap.icacva.com</v>
      </c>
      <c r="D649" s="5" t="s">
        <v>1621</v>
      </c>
    </row>
    <row r="650" spans="1:4">
      <c r="A650" s="5" t="s">
        <v>1622</v>
      </c>
      <c r="B650" s="6" t="str">
        <f t="shared" si="55"/>
        <v>wap.icacmf.com</v>
      </c>
      <c r="C650" s="5" t="str">
        <f t="shared" si="54"/>
        <v>wap.icacmf.com</v>
      </c>
      <c r="D650" s="5" t="s">
        <v>1623</v>
      </c>
    </row>
    <row r="651" spans="1:4">
      <c r="A651" s="5" t="s">
        <v>1624</v>
      </c>
      <c r="B651" s="6" t="str">
        <f t="shared" si="55"/>
        <v>wap.lcbcicv.com</v>
      </c>
      <c r="C651" s="5" t="str">
        <f t="shared" si="54"/>
        <v>wap.lcbcicv.com</v>
      </c>
      <c r="D651" s="5" t="s">
        <v>1625</v>
      </c>
    </row>
    <row r="652" spans="1:4">
      <c r="A652" s="5" t="s">
        <v>1626</v>
      </c>
      <c r="B652" s="6" t="str">
        <f t="shared" si="55"/>
        <v>wap.icdeao.com</v>
      </c>
      <c r="C652" s="5" t="str">
        <f t="shared" si="54"/>
        <v>wap.icdeao.com</v>
      </c>
      <c r="D652" s="5" t="s">
        <v>1627</v>
      </c>
    </row>
    <row r="653" spans="1:4">
      <c r="A653" s="5" t="s">
        <v>1628</v>
      </c>
      <c r="B653" s="6" t="str">
        <f t="shared" si="55"/>
        <v>wap.icbtmc.com</v>
      </c>
      <c r="C653" s="5" t="str">
        <f t="shared" si="54"/>
        <v>wap.icbtmc.com</v>
      </c>
      <c r="D653" s="5" t="s">
        <v>1629</v>
      </c>
    </row>
    <row r="654" spans="1:4">
      <c r="A654" s="5" t="s">
        <v>1630</v>
      </c>
      <c r="B654" s="6" t="str">
        <f t="shared" si="55"/>
        <v>wap.iobrm.com</v>
      </c>
      <c r="C654" s="5" t="str">
        <f t="shared" si="54"/>
        <v>wap.iobrm.com</v>
      </c>
      <c r="D654" s="5" t="s">
        <v>1631</v>
      </c>
    </row>
    <row r="655" spans="1:4">
      <c r="A655" s="5" t="s">
        <v>1632</v>
      </c>
      <c r="B655" s="6" t="str">
        <f t="shared" si="55"/>
        <v>wap.jfdhkg.com</v>
      </c>
      <c r="C655" s="5" t="str">
        <f t="shared" si="54"/>
        <v>wap.jfdhkg.com</v>
      </c>
      <c r="D655" s="5" t="s">
        <v>1633</v>
      </c>
    </row>
    <row r="656" spans="1:4">
      <c r="A656" s="5" t="s">
        <v>1634</v>
      </c>
      <c r="B656" s="6" t="str">
        <f t="shared" si="55"/>
        <v>wap.icbcqc.pw/indexs.asp</v>
      </c>
      <c r="C656" s="5" t="str">
        <f t="shared" ref="C656:C659" si="56">LEFT(B656,FIND("/",B656)-1)</f>
        <v>wap.icbcqc.pw</v>
      </c>
      <c r="D656" s="5" t="s">
        <v>1635</v>
      </c>
    </row>
    <row r="657" spans="1:4">
      <c r="A657" s="5" t="s">
        <v>1636</v>
      </c>
      <c r="B657" s="6" t="str">
        <f t="shared" si="55"/>
        <v>www.wvoxk.com/indexS.asp</v>
      </c>
      <c r="C657" s="5" t="str">
        <f t="shared" si="56"/>
        <v>www.wvoxk.com</v>
      </c>
      <c r="D657" s="5" t="s">
        <v>1637</v>
      </c>
    </row>
    <row r="658" spans="1:4">
      <c r="A658" s="5" t="s">
        <v>1638</v>
      </c>
      <c r="B658" s="6" t="str">
        <f t="shared" si="55"/>
        <v>wap.95588l.top</v>
      </c>
      <c r="C658" s="5" t="str">
        <f>B658</f>
        <v>wap.95588l.top</v>
      </c>
      <c r="D658" s="5" t="s">
        <v>1639</v>
      </c>
    </row>
    <row r="659" spans="1:4">
      <c r="A659" s="5" t="s">
        <v>1640</v>
      </c>
      <c r="B659" s="6" t="str">
        <f t="shared" si="55"/>
        <v>wap.95588sj.ga/default.asp</v>
      </c>
      <c r="C659" s="5" t="str">
        <f t="shared" si="56"/>
        <v>wap.95588sj.ga</v>
      </c>
      <c r="D659" s="5" t="s">
        <v>1641</v>
      </c>
    </row>
    <row r="660" spans="1:4">
      <c r="A660" s="5" t="s">
        <v>1642</v>
      </c>
      <c r="B660" s="6" t="str">
        <f t="shared" si="55"/>
        <v>wap.hz-icbc.cc</v>
      </c>
      <c r="C660" s="5" t="str">
        <f t="shared" ref="C660:C671" si="57">B660</f>
        <v>wap.hz-icbc.cc</v>
      </c>
      <c r="D660" s="5" t="s">
        <v>1643</v>
      </c>
    </row>
    <row r="661" spans="1:4">
      <c r="A661" s="5" t="s">
        <v>1644</v>
      </c>
      <c r="B661" s="6" t="str">
        <f t="shared" si="55"/>
        <v>www.hk09.cc</v>
      </c>
      <c r="C661" s="5" t="str">
        <f t="shared" si="57"/>
        <v>www.hk09.cc</v>
      </c>
      <c r="D661" s="5" t="s">
        <v>1645</v>
      </c>
    </row>
    <row r="662" spans="1:4">
      <c r="A662" s="5" t="s">
        <v>1646</v>
      </c>
      <c r="B662" s="6" t="str">
        <f t="shared" si="55"/>
        <v>gsicpg.cn</v>
      </c>
      <c r="C662" s="5" t="str">
        <f t="shared" si="57"/>
        <v>gsicpg.cn</v>
      </c>
      <c r="D662" s="5" t="s">
        <v>1647</v>
      </c>
    </row>
    <row r="663" spans="1:4">
      <c r="A663" s="5" t="s">
        <v>1648</v>
      </c>
      <c r="B663" s="6" t="str">
        <f t="shared" si="55"/>
        <v>www.zczll.cc</v>
      </c>
      <c r="C663" s="5" t="str">
        <f t="shared" si="57"/>
        <v>www.zczll.cc</v>
      </c>
      <c r="D663" s="5" t="s">
        <v>1649</v>
      </c>
    </row>
    <row r="664" spans="1:4">
      <c r="A664" s="5" t="s">
        <v>1650</v>
      </c>
      <c r="B664" s="6" t="str">
        <f t="shared" si="55"/>
        <v>www.wap95588abc.cc</v>
      </c>
      <c r="C664" s="5" t="str">
        <f t="shared" si="57"/>
        <v>www.wap95588abc.cc</v>
      </c>
      <c r="D664" s="5" t="s">
        <v>1651</v>
      </c>
    </row>
    <row r="665" spans="1:4">
      <c r="A665" s="5" t="s">
        <v>1652</v>
      </c>
      <c r="B665" s="6" t="str">
        <f t="shared" si="55"/>
        <v>www.vipicbccc.com</v>
      </c>
      <c r="C665" s="5" t="str">
        <f t="shared" si="57"/>
        <v>www.vipicbccc.com</v>
      </c>
      <c r="D665" s="5" t="s">
        <v>1653</v>
      </c>
    </row>
    <row r="666" spans="1:4">
      <c r="A666" s="5" t="s">
        <v>1654</v>
      </c>
      <c r="B666" s="6" t="str">
        <f t="shared" si="55"/>
        <v>www.gsyhrw.com</v>
      </c>
      <c r="C666" s="5" t="str">
        <f t="shared" si="57"/>
        <v>www.gsyhrw.com</v>
      </c>
      <c r="D666" s="5" t="s">
        <v>1655</v>
      </c>
    </row>
    <row r="667" spans="1:4">
      <c r="A667" s="5" t="s">
        <v>1656</v>
      </c>
      <c r="B667" s="6" t="str">
        <f t="shared" si="55"/>
        <v>www.95588-hg.com</v>
      </c>
      <c r="C667" s="5" t="str">
        <f t="shared" si="57"/>
        <v>www.95588-hg.com</v>
      </c>
      <c r="D667" s="5" t="s">
        <v>1657</v>
      </c>
    </row>
    <row r="668" spans="1:4">
      <c r="A668" s="5" t="s">
        <v>1658</v>
      </c>
      <c r="B668" s="6" t="str">
        <f t="shared" si="55"/>
        <v>ccbs.gotoip11.com</v>
      </c>
      <c r="C668" s="5" t="str">
        <f t="shared" si="57"/>
        <v>ccbs.gotoip11.com</v>
      </c>
      <c r="D668" s="5" t="s">
        <v>1659</v>
      </c>
    </row>
    <row r="669" spans="1:4">
      <c r="A669" s="5" t="s">
        <v>1660</v>
      </c>
      <c r="B669" s="6" t="str">
        <f t="shared" si="55"/>
        <v>wap.uiccon.com</v>
      </c>
      <c r="C669" s="5" t="str">
        <f t="shared" si="57"/>
        <v>wap.uiccon.com</v>
      </c>
      <c r="D669" s="5" t="s">
        <v>1661</v>
      </c>
    </row>
    <row r="670" spans="1:4">
      <c r="A670" s="5" t="s">
        <v>1662</v>
      </c>
      <c r="B670" s="6" t="str">
        <f t="shared" si="55"/>
        <v>www.wapicbcac.com</v>
      </c>
      <c r="C670" s="5" t="str">
        <f t="shared" si="57"/>
        <v>www.wapicbcac.com</v>
      </c>
      <c r="D670" s="5" t="s">
        <v>1663</v>
      </c>
    </row>
    <row r="671" spans="1:4">
      <c r="A671" s="5" t="s">
        <v>1664</v>
      </c>
      <c r="B671" s="6" t="str">
        <f t="shared" si="55"/>
        <v>www.icbcypm.pw</v>
      </c>
      <c r="C671" s="5" t="str">
        <f t="shared" si="57"/>
        <v>www.icbcypm.pw</v>
      </c>
      <c r="D671" s="5" t="s">
        <v>1665</v>
      </c>
    </row>
    <row r="672" spans="1:4">
      <c r="A672" s="5" t="s">
        <v>1666</v>
      </c>
      <c r="B672" s="6" t="str">
        <f t="shared" si="55"/>
        <v>wap.icbcabe.pw/indexs.asp</v>
      </c>
      <c r="C672" s="5" t="str">
        <f t="shared" ref="C672:C674" si="58">LEFT(B672,FIND("/",B672)-1)</f>
        <v>wap.icbcabe.pw</v>
      </c>
      <c r="D672" s="5" t="s">
        <v>1667</v>
      </c>
    </row>
    <row r="673" spans="1:4">
      <c r="A673" s="5" t="s">
        <v>1668</v>
      </c>
      <c r="B673" s="6" t="str">
        <f t="shared" si="55"/>
        <v>wap.sj95588.cf/default.asp</v>
      </c>
      <c r="C673" s="5" t="str">
        <f t="shared" si="58"/>
        <v>wap.sj95588.cf</v>
      </c>
      <c r="D673" s="5" t="s">
        <v>1669</v>
      </c>
    </row>
    <row r="674" spans="1:4">
      <c r="A674" s="5" t="s">
        <v>1670</v>
      </c>
      <c r="B674" s="6" t="str">
        <f t="shared" si="55"/>
        <v>wap.sj95588.ga/default.asp</v>
      </c>
      <c r="C674" s="5" t="str">
        <f t="shared" si="58"/>
        <v>wap.sj95588.ga</v>
      </c>
      <c r="D674" s="5" t="s">
        <v>1671</v>
      </c>
    </row>
    <row r="675" spans="1:4">
      <c r="A675" s="5" t="s">
        <v>1672</v>
      </c>
      <c r="B675" s="6" t="str">
        <f t="shared" si="55"/>
        <v>geiia.com</v>
      </c>
      <c r="C675" s="5" t="str">
        <f t="shared" ref="C675:C683" si="59">B675</f>
        <v>geiia.com</v>
      </c>
      <c r="D675" s="5" t="s">
        <v>1673</v>
      </c>
    </row>
    <row r="676" spans="1:4">
      <c r="A676" s="5" t="s">
        <v>1674</v>
      </c>
      <c r="B676" s="6" t="str">
        <f t="shared" si="55"/>
        <v>icbcbea.com</v>
      </c>
      <c r="C676" s="5" t="str">
        <f t="shared" si="59"/>
        <v>icbcbea.com</v>
      </c>
      <c r="D676" s="5" t="s">
        <v>1675</v>
      </c>
    </row>
    <row r="677" spans="1:4">
      <c r="A677" s="5" t="s">
        <v>1676</v>
      </c>
      <c r="B677" s="6" t="str">
        <f t="shared" si="55"/>
        <v>wap.icbtrc.com</v>
      </c>
      <c r="C677" s="5" t="str">
        <f t="shared" si="59"/>
        <v>wap.icbtrc.com</v>
      </c>
      <c r="D677" s="5" t="s">
        <v>1677</v>
      </c>
    </row>
    <row r="678" spans="1:4">
      <c r="A678" s="5" t="s">
        <v>1678</v>
      </c>
      <c r="B678" s="6" t="str">
        <f t="shared" si="55"/>
        <v>wap.icbcabc.pw</v>
      </c>
      <c r="C678" s="5" t="str">
        <f t="shared" si="59"/>
        <v>wap.icbcabc.pw</v>
      </c>
      <c r="D678" s="5" t="s">
        <v>1679</v>
      </c>
    </row>
    <row r="679" spans="1:4">
      <c r="A679" s="5" t="s">
        <v>1680</v>
      </c>
      <c r="B679" s="6" t="str">
        <f t="shared" si="55"/>
        <v>wap.ibcbcm.com</v>
      </c>
      <c r="C679" s="5" t="str">
        <f t="shared" si="59"/>
        <v>wap.ibcbcm.com</v>
      </c>
      <c r="D679" s="5" t="s">
        <v>1681</v>
      </c>
    </row>
    <row r="680" spans="1:4">
      <c r="A680" s="5" t="s">
        <v>1682</v>
      </c>
      <c r="B680" s="6" t="str">
        <f t="shared" si="55"/>
        <v>wap.icbtpc.com</v>
      </c>
      <c r="C680" s="5" t="str">
        <f t="shared" si="59"/>
        <v>wap.icbtpc.com</v>
      </c>
      <c r="D680" s="5" t="s">
        <v>1683</v>
      </c>
    </row>
    <row r="681" spans="1:4">
      <c r="A681" s="5" t="s">
        <v>1684</v>
      </c>
      <c r="B681" s="6" t="str">
        <f t="shared" si="55"/>
        <v>www.95588bn2.cc</v>
      </c>
      <c r="C681" s="5" t="str">
        <f t="shared" si="59"/>
        <v>www.95588bn2.cc</v>
      </c>
      <c r="D681" s="5" t="s">
        <v>1685</v>
      </c>
    </row>
    <row r="682" spans="1:4">
      <c r="A682" s="5" t="s">
        <v>1686</v>
      </c>
      <c r="B682" s="6" t="str">
        <f t="shared" si="55"/>
        <v>wap.icacmc.com</v>
      </c>
      <c r="C682" s="5" t="str">
        <f t="shared" si="59"/>
        <v>wap.icacmc.com</v>
      </c>
      <c r="D682" s="5" t="s">
        <v>1687</v>
      </c>
    </row>
    <row r="683" spans="1:4">
      <c r="A683" s="5" t="s">
        <v>1688</v>
      </c>
      <c r="B683" s="6" t="str">
        <f t="shared" si="55"/>
        <v>wap.icacve.com</v>
      </c>
      <c r="C683" s="5" t="str">
        <f t="shared" si="59"/>
        <v>wap.icacve.com</v>
      </c>
      <c r="D683" s="5" t="s">
        <v>1689</v>
      </c>
    </row>
    <row r="684" spans="1:4">
      <c r="A684" s="5" t="s">
        <v>1690</v>
      </c>
      <c r="B684" s="6" t="str">
        <f t="shared" si="55"/>
        <v>wap.icbcabc.pw/indexs.asp</v>
      </c>
      <c r="C684" s="5" t="str">
        <f>LEFT(B684,FIND("/",B684)-1)</f>
        <v>wap.icbcabc.pw</v>
      </c>
      <c r="D684" s="5" t="s">
        <v>1691</v>
      </c>
    </row>
    <row r="685" spans="1:4">
      <c r="A685" s="5" t="s">
        <v>1692</v>
      </c>
      <c r="B685" s="6" t="str">
        <f t="shared" si="55"/>
        <v>wap.sj95588.gq/default.asp</v>
      </c>
      <c r="C685" s="5" t="str">
        <f>LEFT(B685,FIND("/",B685)-1)</f>
        <v>wap.sj95588.gq</v>
      </c>
      <c r="D685" s="5" t="s">
        <v>1693</v>
      </c>
    </row>
    <row r="686" spans="1:4">
      <c r="A686" s="5" t="s">
        <v>1694</v>
      </c>
      <c r="B686" s="6" t="str">
        <f t="shared" si="55"/>
        <v>wap.icacvc.com</v>
      </c>
      <c r="C686" s="5" t="str">
        <f t="shared" ref="C686:C692" si="60">B686</f>
        <v>wap.icacvc.com</v>
      </c>
      <c r="D686" s="5" t="s">
        <v>1695</v>
      </c>
    </row>
    <row r="687" spans="1:4">
      <c r="A687" s="5" t="s">
        <v>1696</v>
      </c>
      <c r="B687" s="6" t="str">
        <f t="shared" si="55"/>
        <v>wap.ieaho.com</v>
      </c>
      <c r="C687" s="5" t="str">
        <f t="shared" si="60"/>
        <v>wap.ieaho.com</v>
      </c>
      <c r="D687" s="5" t="s">
        <v>1697</v>
      </c>
    </row>
    <row r="688" spans="1:4">
      <c r="A688" s="5" t="s">
        <v>1698</v>
      </c>
      <c r="B688" s="6" t="str">
        <f t="shared" si="55"/>
        <v>wap.icbzqd.com</v>
      </c>
      <c r="C688" s="5" t="str">
        <f t="shared" si="60"/>
        <v>wap.icbzqd.com</v>
      </c>
      <c r="D688" s="5" t="s">
        <v>1699</v>
      </c>
    </row>
    <row r="689" spans="1:4">
      <c r="A689" s="5" t="s">
        <v>1700</v>
      </c>
      <c r="B689" s="6" t="str">
        <f t="shared" si="55"/>
        <v>wap.icbcjfd.pw</v>
      </c>
      <c r="C689" s="5" t="str">
        <f t="shared" si="60"/>
        <v>wap.icbcjfd.pw</v>
      </c>
      <c r="D689" s="5" t="s">
        <v>1701</v>
      </c>
    </row>
    <row r="690" spans="1:4">
      <c r="A690" s="5" t="s">
        <v>1702</v>
      </c>
      <c r="B690" s="6" t="str">
        <f t="shared" si="55"/>
        <v>wap.vhhd.cn</v>
      </c>
      <c r="C690" s="5" t="str">
        <f t="shared" si="60"/>
        <v>wap.vhhd.cn</v>
      </c>
      <c r="D690" s="5" t="s">
        <v>1703</v>
      </c>
    </row>
    <row r="691" spans="1:4">
      <c r="A691" s="5" t="s">
        <v>1704</v>
      </c>
      <c r="B691" s="6" t="str">
        <f t="shared" si="55"/>
        <v>www.95588dkb.com</v>
      </c>
      <c r="C691" s="5" t="str">
        <f t="shared" si="60"/>
        <v>www.95588dkb.com</v>
      </c>
      <c r="D691" s="5" t="s">
        <v>1705</v>
      </c>
    </row>
    <row r="692" spans="1:4">
      <c r="A692" s="5" t="s">
        <v>1706</v>
      </c>
      <c r="B692" s="6" t="str">
        <f t="shared" si="55"/>
        <v>www.95588ck.cc</v>
      </c>
      <c r="C692" s="5" t="str">
        <f t="shared" si="60"/>
        <v>www.95588ck.cc</v>
      </c>
      <c r="D692" s="5" t="s">
        <v>1707</v>
      </c>
    </row>
    <row r="693" spans="1:4">
      <c r="A693" s="5" t="s">
        <v>1708</v>
      </c>
      <c r="B693" s="6" t="str">
        <f t="shared" si="55"/>
        <v>wap.icbcjfd.pw/indexs.asp</v>
      </c>
      <c r="C693" s="5" t="str">
        <f t="shared" ref="C693:C696" si="61">LEFT(B693,FIND("/",B693)-1)</f>
        <v>wap.icbcjfd.pw</v>
      </c>
      <c r="D693" s="5" t="s">
        <v>1709</v>
      </c>
    </row>
    <row r="694" spans="1:4">
      <c r="A694" s="5" t="s">
        <v>1710</v>
      </c>
      <c r="B694" s="6" t="str">
        <f t="shared" si="55"/>
        <v>wap.sj95588.tk/default.asp</v>
      </c>
      <c r="C694" s="5" t="str">
        <f t="shared" si="61"/>
        <v>wap.sj95588.tk</v>
      </c>
      <c r="D694" s="5" t="s">
        <v>1711</v>
      </c>
    </row>
    <row r="695" spans="1:4">
      <c r="A695" s="5" t="s">
        <v>1712</v>
      </c>
      <c r="B695" s="6" t="str">
        <f t="shared" si="55"/>
        <v>www.95588dkb.com/indexS.asp</v>
      </c>
      <c r="C695" s="5" t="str">
        <f t="shared" si="61"/>
        <v>www.95588dkb.com</v>
      </c>
      <c r="D695" s="5" t="s">
        <v>1713</v>
      </c>
    </row>
    <row r="696" spans="1:4">
      <c r="A696" s="5" t="s">
        <v>1132</v>
      </c>
      <c r="B696" s="6" t="str">
        <f t="shared" si="55"/>
        <v>www.rccst.com/indexS.asp</v>
      </c>
      <c r="C696" s="5" t="str">
        <f t="shared" si="61"/>
        <v>www.rccst.com</v>
      </c>
      <c r="D696" s="5" t="s">
        <v>1714</v>
      </c>
    </row>
    <row r="697" spans="1:4">
      <c r="A697" s="5" t="s">
        <v>1715</v>
      </c>
      <c r="B697" s="6" t="str">
        <f t="shared" si="55"/>
        <v>wap.ilbci.cc</v>
      </c>
      <c r="C697" s="5" t="str">
        <f>B697</f>
        <v>wap.ilbci.cc</v>
      </c>
      <c r="D697" s="5" t="s">
        <v>1716</v>
      </c>
    </row>
    <row r="698" spans="1:4">
      <c r="A698" s="5" t="s">
        <v>1717</v>
      </c>
      <c r="B698" s="6" t="str">
        <f t="shared" si="55"/>
        <v>wap.icacvh.com</v>
      </c>
      <c r="C698" s="5" t="str">
        <f>B698</f>
        <v>wap.icacvh.com</v>
      </c>
      <c r="D698" s="5" t="s">
        <v>1718</v>
      </c>
    </row>
    <row r="699" spans="1:4">
      <c r="A699" s="5" t="s">
        <v>1719</v>
      </c>
      <c r="B699" s="6" t="str">
        <f t="shared" si="55"/>
        <v>wap.ilbci.cc/indexS.asp</v>
      </c>
      <c r="C699" s="5" t="str">
        <f>LEFT(B699,FIND("/",B699)-1)</f>
        <v>wap.ilbci.cc</v>
      </c>
      <c r="D699" s="5" t="s">
        <v>1720</v>
      </c>
    </row>
    <row r="700" spans="1:4">
      <c r="A700" s="5" t="s">
        <v>1721</v>
      </c>
      <c r="B700" s="6" t="str">
        <f t="shared" si="55"/>
        <v>www.wap95588nin.cc</v>
      </c>
      <c r="C700" s="5" t="str">
        <f t="shared" ref="C700:C708" si="62">B700</f>
        <v>www.wap95588nin.cc</v>
      </c>
      <c r="D700" s="5" t="s">
        <v>1722</v>
      </c>
    </row>
    <row r="701" spans="1:4">
      <c r="A701" s="5" t="s">
        <v>1723</v>
      </c>
      <c r="B701" s="6" t="str">
        <f t="shared" si="55"/>
        <v>uoicbc.com</v>
      </c>
      <c r="C701" s="5" t="str">
        <f t="shared" si="62"/>
        <v>uoicbc.com</v>
      </c>
      <c r="D701" s="5" t="s">
        <v>1724</v>
      </c>
    </row>
    <row r="702" spans="1:4">
      <c r="A702" s="5" t="s">
        <v>1725</v>
      </c>
      <c r="B702" s="6" t="str">
        <f t="shared" si="55"/>
        <v>wap.icbcboa.com</v>
      </c>
      <c r="C702" s="5" t="str">
        <f t="shared" si="62"/>
        <v>wap.icbcboa.com</v>
      </c>
      <c r="D702" s="5" t="s">
        <v>1726</v>
      </c>
    </row>
    <row r="703" spans="1:4">
      <c r="A703" s="5" t="s">
        <v>1727</v>
      </c>
      <c r="B703" s="6" t="str">
        <f t="shared" si="55"/>
        <v>wap.icbifc.com</v>
      </c>
      <c r="C703" s="5" t="str">
        <f t="shared" si="62"/>
        <v>wap.icbifc.com</v>
      </c>
      <c r="D703" s="5" t="s">
        <v>1728</v>
      </c>
    </row>
    <row r="704" spans="1:4">
      <c r="A704" s="5" t="s">
        <v>1729</v>
      </c>
      <c r="B704" s="6" t="str">
        <f t="shared" si="55"/>
        <v>wap.ccbcxix.com</v>
      </c>
      <c r="C704" s="5" t="str">
        <f t="shared" si="62"/>
        <v>wap.ccbcxix.com</v>
      </c>
      <c r="D704" s="5" t="s">
        <v>1730</v>
      </c>
    </row>
    <row r="705" spans="1:4">
      <c r="A705" s="5" t="s">
        <v>1731</v>
      </c>
      <c r="B705" s="6" t="str">
        <f t="shared" si="55"/>
        <v>www.uoicbc.com</v>
      </c>
      <c r="C705" s="5" t="str">
        <f t="shared" si="62"/>
        <v>www.uoicbc.com</v>
      </c>
      <c r="D705" s="5" t="s">
        <v>1732</v>
      </c>
    </row>
    <row r="706" spans="1:4">
      <c r="A706" s="5" t="s">
        <v>1733</v>
      </c>
      <c r="B706" s="6" t="str">
        <f t="shared" si="55"/>
        <v>wap.uoicbc.com</v>
      </c>
      <c r="C706" s="5" t="str">
        <f t="shared" si="62"/>
        <v>wap.uoicbc.com</v>
      </c>
      <c r="D706" s="5" t="s">
        <v>1734</v>
      </c>
    </row>
    <row r="707" spans="1:4">
      <c r="A707" s="5" t="s">
        <v>1735</v>
      </c>
      <c r="B707" s="6" t="str">
        <f t="shared" ref="B707:B770" si="63">RIGHT(A707,LEN(A707)-7)</f>
        <v>wap.ur95588.com</v>
      </c>
      <c r="C707" s="5" t="str">
        <f t="shared" si="62"/>
        <v>wap.ur95588.com</v>
      </c>
      <c r="D707" s="5" t="s">
        <v>1736</v>
      </c>
    </row>
    <row r="708" spans="1:4">
      <c r="A708" s="5" t="s">
        <v>1737</v>
      </c>
      <c r="B708" s="6" t="str">
        <f t="shared" si="63"/>
        <v>www.iixjy.com</v>
      </c>
      <c r="C708" s="5" t="str">
        <f t="shared" si="62"/>
        <v>www.iixjy.com</v>
      </c>
      <c r="D708" s="5" t="s">
        <v>1738</v>
      </c>
    </row>
    <row r="709" spans="1:4">
      <c r="A709" s="5" t="s">
        <v>1739</v>
      </c>
      <c r="B709" s="6" t="str">
        <f t="shared" si="63"/>
        <v>www.yfukl.com/indexS.asp</v>
      </c>
      <c r="C709" s="5" t="str">
        <f>LEFT(B709,FIND("/",B709)-1)</f>
        <v>www.yfukl.com</v>
      </c>
      <c r="D709" s="5" t="s">
        <v>1740</v>
      </c>
    </row>
    <row r="710" spans="1:4">
      <c r="A710" s="5" t="s">
        <v>1741</v>
      </c>
      <c r="B710" s="6" t="str">
        <f t="shared" si="63"/>
        <v>www.cuiqinshui.com</v>
      </c>
      <c r="C710" s="5" t="str">
        <f t="shared" ref="C710:C729" si="64">B710</f>
        <v>www.cuiqinshui.com</v>
      </c>
      <c r="D710" s="5" t="s">
        <v>1742</v>
      </c>
    </row>
    <row r="711" spans="1:4">
      <c r="A711" s="5" t="s">
        <v>1743</v>
      </c>
      <c r="B711" s="6" t="str">
        <f t="shared" si="63"/>
        <v>a12845765.a.usazz.us</v>
      </c>
      <c r="C711" s="5" t="str">
        <f t="shared" si="64"/>
        <v>a12845765.a.usazz.us</v>
      </c>
      <c r="D711" s="5" t="s">
        <v>1744</v>
      </c>
    </row>
    <row r="712" spans="1:4">
      <c r="A712" s="5" t="s">
        <v>1745</v>
      </c>
      <c r="B712" s="6" t="str">
        <f t="shared" si="63"/>
        <v>iovbn.cc</v>
      </c>
      <c r="C712" s="5" t="str">
        <f t="shared" si="64"/>
        <v>iovbn.cc</v>
      </c>
      <c r="D712" s="5" t="s">
        <v>1746</v>
      </c>
    </row>
    <row r="713" spans="1:4">
      <c r="A713" s="5" t="s">
        <v>1747</v>
      </c>
      <c r="B713" s="6" t="str">
        <f t="shared" si="63"/>
        <v>www.abuiac.com</v>
      </c>
      <c r="C713" s="5" t="str">
        <f t="shared" si="64"/>
        <v>www.abuiac.com</v>
      </c>
      <c r="D713" s="5" t="s">
        <v>1748</v>
      </c>
    </row>
    <row r="714" spans="1:4">
      <c r="A714" s="5" t="s">
        <v>1749</v>
      </c>
      <c r="B714" s="6" t="str">
        <f t="shared" si="63"/>
        <v>www.abuaci.com</v>
      </c>
      <c r="C714" s="5" t="str">
        <f t="shared" si="64"/>
        <v>www.abuaci.com</v>
      </c>
      <c r="D714" s="5" t="s">
        <v>1750</v>
      </c>
    </row>
    <row r="715" spans="1:4">
      <c r="A715" s="5" t="s">
        <v>1751</v>
      </c>
      <c r="B715" s="6" t="str">
        <f t="shared" si="63"/>
        <v>www.efjug.com</v>
      </c>
      <c r="C715" s="5" t="str">
        <f t="shared" si="64"/>
        <v>www.efjug.com</v>
      </c>
      <c r="D715" s="5" t="s">
        <v>1752</v>
      </c>
    </row>
    <row r="716" spans="1:4">
      <c r="A716" s="5" t="s">
        <v>1753</v>
      </c>
      <c r="B716" s="6" t="str">
        <f t="shared" si="63"/>
        <v>www.iiteo.com</v>
      </c>
      <c r="C716" s="5" t="str">
        <f t="shared" si="64"/>
        <v>www.iiteo.com</v>
      </c>
      <c r="D716" s="5" t="s">
        <v>1754</v>
      </c>
    </row>
    <row r="717" spans="1:4">
      <c r="A717" s="5" t="s">
        <v>1755</v>
      </c>
      <c r="B717" s="6" t="str">
        <f t="shared" si="63"/>
        <v>43.241.252.16</v>
      </c>
      <c r="C717" s="5" t="str">
        <f t="shared" si="64"/>
        <v>43.241.252.16</v>
      </c>
      <c r="D717" s="5" t="s">
        <v>1756</v>
      </c>
    </row>
    <row r="718" spans="1:4">
      <c r="A718" s="5" t="s">
        <v>1757</v>
      </c>
      <c r="B718" s="6" t="str">
        <f t="shared" si="63"/>
        <v>wap.qxdwh.com</v>
      </c>
      <c r="C718" s="5" t="str">
        <f t="shared" si="64"/>
        <v>wap.qxdwh.com</v>
      </c>
      <c r="D718" s="5" t="s">
        <v>1758</v>
      </c>
    </row>
    <row r="719" spans="1:4">
      <c r="A719" s="5" t="s">
        <v>1759</v>
      </c>
      <c r="B719" s="6" t="str">
        <f t="shared" si="63"/>
        <v>wap.cindcaa.com</v>
      </c>
      <c r="C719" s="5" t="str">
        <f t="shared" si="64"/>
        <v>wap.cindcaa.com</v>
      </c>
      <c r="D719" s="5" t="s">
        <v>1760</v>
      </c>
    </row>
    <row r="720" spans="1:4">
      <c r="A720" s="5" t="s">
        <v>1761</v>
      </c>
      <c r="B720" s="6" t="str">
        <f t="shared" si="63"/>
        <v>www.angvw.com</v>
      </c>
      <c r="C720" s="5" t="str">
        <f t="shared" si="64"/>
        <v>www.angvw.com</v>
      </c>
      <c r="D720" s="5" t="s">
        <v>1762</v>
      </c>
    </row>
    <row r="721" spans="1:4">
      <c r="A721" s="5" t="s">
        <v>1763</v>
      </c>
      <c r="B721" s="6" t="str">
        <f t="shared" si="63"/>
        <v>www.pkjki.com</v>
      </c>
      <c r="C721" s="5" t="str">
        <f t="shared" si="64"/>
        <v>www.pkjki.com</v>
      </c>
      <c r="D721" s="5" t="s">
        <v>1764</v>
      </c>
    </row>
    <row r="722" spans="1:4">
      <c r="A722" s="5" t="s">
        <v>1765</v>
      </c>
      <c r="B722" s="6" t="str">
        <f t="shared" si="63"/>
        <v>wap.micbcf.com</v>
      </c>
      <c r="C722" s="5" t="str">
        <f t="shared" si="64"/>
        <v>wap.micbcf.com</v>
      </c>
      <c r="D722" s="5" t="s">
        <v>1766</v>
      </c>
    </row>
    <row r="723" spans="1:4">
      <c r="A723" s="5" t="s">
        <v>1767</v>
      </c>
      <c r="B723" s="6" t="str">
        <f t="shared" si="63"/>
        <v>www.iddzc.com</v>
      </c>
      <c r="C723" s="5" t="str">
        <f t="shared" si="64"/>
        <v>www.iddzc.com</v>
      </c>
      <c r="D723" s="5" t="s">
        <v>1768</v>
      </c>
    </row>
    <row r="724" spans="1:4">
      <c r="A724" s="5" t="s">
        <v>1769</v>
      </c>
      <c r="B724" s="6" t="str">
        <f t="shared" si="63"/>
        <v>www.icbcsyy.com</v>
      </c>
      <c r="C724" s="5" t="str">
        <f t="shared" si="64"/>
        <v>www.icbcsyy.com</v>
      </c>
      <c r="D724" s="5" t="s">
        <v>1770</v>
      </c>
    </row>
    <row r="725" spans="1:4">
      <c r="A725" s="5" t="s">
        <v>1771</v>
      </c>
      <c r="B725" s="6" t="str">
        <f t="shared" si="63"/>
        <v>www.icbcstt.com</v>
      </c>
      <c r="C725" s="5" t="str">
        <f t="shared" si="64"/>
        <v>www.icbcstt.com</v>
      </c>
      <c r="D725" s="5" t="s">
        <v>1772</v>
      </c>
    </row>
    <row r="726" spans="1:4">
      <c r="A726" s="5" t="s">
        <v>1773</v>
      </c>
      <c r="B726" s="6" t="str">
        <f t="shared" si="63"/>
        <v>www.95588cq.cc</v>
      </c>
      <c r="C726" s="5" t="str">
        <f t="shared" si="64"/>
        <v>www.95588cq.cc</v>
      </c>
      <c r="D726" s="5" t="s">
        <v>1774</v>
      </c>
    </row>
    <row r="727" spans="1:4">
      <c r="A727" s="5" t="s">
        <v>1775</v>
      </c>
      <c r="B727" s="6" t="str">
        <f t="shared" si="63"/>
        <v>wap.rydbz.com</v>
      </c>
      <c r="C727" s="5" t="str">
        <f t="shared" si="64"/>
        <v>wap.rydbz.com</v>
      </c>
      <c r="D727" s="5" t="s">
        <v>1776</v>
      </c>
    </row>
    <row r="728" spans="1:4">
      <c r="A728" s="5" t="s">
        <v>1777</v>
      </c>
      <c r="B728" s="6" t="str">
        <f t="shared" si="63"/>
        <v>www.agewo.com</v>
      </c>
      <c r="C728" s="5" t="str">
        <f t="shared" si="64"/>
        <v>www.agewo.com</v>
      </c>
      <c r="D728" s="5" t="s">
        <v>1778</v>
      </c>
    </row>
    <row r="729" spans="1:4">
      <c r="A729" s="5" t="s">
        <v>1779</v>
      </c>
      <c r="B729" s="6" t="str">
        <f t="shared" si="63"/>
        <v>www.ebowi.com</v>
      </c>
      <c r="C729" s="5" t="str">
        <f t="shared" si="64"/>
        <v>www.ebowi.com</v>
      </c>
      <c r="D729" s="5" t="s">
        <v>1780</v>
      </c>
    </row>
    <row r="730" spans="1:4">
      <c r="A730" s="5" t="s">
        <v>1781</v>
      </c>
      <c r="B730" s="6" t="str">
        <f t="shared" si="63"/>
        <v>www.agewo.com/index1.htm</v>
      </c>
      <c r="C730" s="5" t="str">
        <f t="shared" ref="C730:C733" si="65">LEFT(B730,FIND("/",B730)-1)</f>
        <v>www.agewo.com</v>
      </c>
      <c r="D730" s="5" t="s">
        <v>1782</v>
      </c>
    </row>
    <row r="731" spans="1:4">
      <c r="A731" s="5" t="s">
        <v>1783</v>
      </c>
      <c r="B731" s="6" t="str">
        <f t="shared" si="63"/>
        <v>www.efjug.com/index1.htm</v>
      </c>
      <c r="C731" s="5" t="str">
        <f t="shared" si="65"/>
        <v>www.efjug.com</v>
      </c>
      <c r="D731" s="5" t="s">
        <v>1784</v>
      </c>
    </row>
    <row r="732" spans="1:4">
      <c r="A732" s="5" t="s">
        <v>1785</v>
      </c>
      <c r="B732" s="6" t="str">
        <f t="shared" si="63"/>
        <v>www.icocoz.com</v>
      </c>
      <c r="C732" s="5" t="str">
        <f>B732</f>
        <v>www.icocoz.com</v>
      </c>
      <c r="D732" s="5" t="s">
        <v>1786</v>
      </c>
    </row>
    <row r="733" spans="1:4">
      <c r="A733" s="5" t="s">
        <v>1787</v>
      </c>
      <c r="B733" s="6" t="str">
        <f t="shared" si="63"/>
        <v>www.pkjki.com/indexS.asp</v>
      </c>
      <c r="C733" s="5" t="str">
        <f t="shared" si="65"/>
        <v>www.pkjki.com</v>
      </c>
      <c r="D733" s="5" t="s">
        <v>1788</v>
      </c>
    </row>
    <row r="734" spans="1:4">
      <c r="A734" s="5" t="s">
        <v>1789</v>
      </c>
      <c r="B734" s="6" t="str">
        <f t="shared" si="63"/>
        <v>www.95588-aa.com</v>
      </c>
      <c r="C734" s="5" t="str">
        <f t="shared" ref="C734:C752" si="66">B734</f>
        <v>www.95588-aa.com</v>
      </c>
      <c r="D734" s="5" t="s">
        <v>1790</v>
      </c>
    </row>
    <row r="735" spans="1:4">
      <c r="A735" s="5" t="s">
        <v>1791</v>
      </c>
      <c r="B735" s="6" t="str">
        <f t="shared" si="63"/>
        <v>www.icbctyx.pw</v>
      </c>
      <c r="C735" s="5" t="str">
        <f t="shared" si="66"/>
        <v>www.icbctyx.pw</v>
      </c>
      <c r="D735" s="5" t="s">
        <v>1792</v>
      </c>
    </row>
    <row r="736" spans="1:4">
      <c r="A736" s="5" t="s">
        <v>1793</v>
      </c>
      <c r="B736" s="6" t="str">
        <f t="shared" si="63"/>
        <v>www.95588vo.cc</v>
      </c>
      <c r="C736" s="5" t="str">
        <f t="shared" si="66"/>
        <v>www.95588vo.cc</v>
      </c>
      <c r="D736" s="5" t="s">
        <v>1794</v>
      </c>
    </row>
    <row r="737" spans="1:4">
      <c r="A737" s="5" t="s">
        <v>1795</v>
      </c>
      <c r="B737" s="6" t="str">
        <f t="shared" si="63"/>
        <v>121.127.252.48</v>
      </c>
      <c r="C737" s="5" t="str">
        <f t="shared" si="66"/>
        <v>121.127.252.48</v>
      </c>
      <c r="D737" s="5" t="s">
        <v>1796</v>
      </c>
    </row>
    <row r="738" spans="1:4">
      <c r="A738" s="5" t="s">
        <v>1797</v>
      </c>
      <c r="B738" s="6" t="str">
        <f t="shared" si="63"/>
        <v>www.dfmad.com</v>
      </c>
      <c r="C738" s="5" t="str">
        <f t="shared" si="66"/>
        <v>www.dfmad.com</v>
      </c>
      <c r="D738" s="5" t="s">
        <v>1798</v>
      </c>
    </row>
    <row r="739" spans="1:4">
      <c r="A739" s="5" t="s">
        <v>1799</v>
      </c>
      <c r="B739" s="6" t="str">
        <f t="shared" si="63"/>
        <v>wap.taiccv.com</v>
      </c>
      <c r="C739" s="5" t="str">
        <f t="shared" si="66"/>
        <v>wap.taiccv.com</v>
      </c>
      <c r="D739" s="5" t="s">
        <v>1800</v>
      </c>
    </row>
    <row r="740" spans="1:4">
      <c r="A740" s="5" t="s">
        <v>1801</v>
      </c>
      <c r="B740" s="6" t="str">
        <f t="shared" si="63"/>
        <v>wap.cindxv.com</v>
      </c>
      <c r="C740" s="5" t="str">
        <f t="shared" si="66"/>
        <v>wap.cindxv.com</v>
      </c>
      <c r="D740" s="5" t="s">
        <v>1802</v>
      </c>
    </row>
    <row r="741" spans="1:4">
      <c r="A741" s="5" t="s">
        <v>1803</v>
      </c>
      <c r="B741" s="6" t="str">
        <f t="shared" si="63"/>
        <v>www.icbcgli.pw</v>
      </c>
      <c r="C741" s="5" t="str">
        <f t="shared" si="66"/>
        <v>www.icbcgli.pw</v>
      </c>
      <c r="D741" s="5" t="s">
        <v>1804</v>
      </c>
    </row>
    <row r="742" spans="1:4">
      <c r="A742" s="5" t="s">
        <v>1805</v>
      </c>
      <c r="B742" s="6" t="str">
        <f t="shared" si="63"/>
        <v>wap.icbtnc.cc</v>
      </c>
      <c r="C742" s="5" t="str">
        <f t="shared" si="66"/>
        <v>wap.icbtnc.cc</v>
      </c>
      <c r="D742" s="5" t="s">
        <v>1806</v>
      </c>
    </row>
    <row r="743" spans="1:4">
      <c r="A743" s="5" t="s">
        <v>1807</v>
      </c>
      <c r="B743" s="6" t="str">
        <f t="shared" si="63"/>
        <v>www.icbcfpn.pw</v>
      </c>
      <c r="C743" s="5" t="str">
        <f t="shared" si="66"/>
        <v>www.icbcfpn.pw</v>
      </c>
      <c r="D743" s="5" t="s">
        <v>1808</v>
      </c>
    </row>
    <row r="744" spans="1:4">
      <c r="A744" s="5" t="s">
        <v>1809</v>
      </c>
      <c r="B744" s="6" t="str">
        <f t="shared" si="63"/>
        <v>wap.icbcoic.com</v>
      </c>
      <c r="C744" s="5" t="str">
        <f t="shared" si="66"/>
        <v>wap.icbcoic.com</v>
      </c>
      <c r="D744" s="5" t="s">
        <v>1810</v>
      </c>
    </row>
    <row r="745" spans="1:4">
      <c r="A745" s="5" t="s">
        <v>1811</v>
      </c>
      <c r="B745" s="6" t="str">
        <f t="shared" si="63"/>
        <v>www.iovbx.cc</v>
      </c>
      <c r="C745" s="5" t="str">
        <f t="shared" si="66"/>
        <v>www.iovbx.cc</v>
      </c>
      <c r="D745" s="5" t="s">
        <v>1812</v>
      </c>
    </row>
    <row r="746" spans="1:4">
      <c r="A746" s="5" t="s">
        <v>1813</v>
      </c>
      <c r="B746" s="6" t="str">
        <f t="shared" si="63"/>
        <v>wap.esxicc.com</v>
      </c>
      <c r="C746" s="5" t="str">
        <f t="shared" si="66"/>
        <v>wap.esxicc.com</v>
      </c>
      <c r="D746" s="5" t="s">
        <v>1814</v>
      </c>
    </row>
    <row r="747" spans="1:4">
      <c r="A747" s="5" t="s">
        <v>1815</v>
      </c>
      <c r="B747" s="6" t="str">
        <f t="shared" si="63"/>
        <v>wap.95588viu.com</v>
      </c>
      <c r="C747" s="5" t="str">
        <f t="shared" si="66"/>
        <v>wap.95588viu.com</v>
      </c>
      <c r="D747" s="5" t="s">
        <v>1816</v>
      </c>
    </row>
    <row r="748" spans="1:4">
      <c r="A748" s="5" t="s">
        <v>1817</v>
      </c>
      <c r="B748" s="6" t="str">
        <f t="shared" si="63"/>
        <v>wap.icdczxo.com</v>
      </c>
      <c r="C748" s="5" t="str">
        <f t="shared" si="66"/>
        <v>wap.icdczxo.com</v>
      </c>
      <c r="D748" s="5" t="s">
        <v>1818</v>
      </c>
    </row>
    <row r="749" spans="1:4">
      <c r="A749" s="5" t="s">
        <v>1819</v>
      </c>
      <c r="B749" s="6" t="str">
        <f t="shared" si="63"/>
        <v>wap.icdczxe.com</v>
      </c>
      <c r="C749" s="5" t="str">
        <f t="shared" si="66"/>
        <v>wap.icdczxe.com</v>
      </c>
      <c r="D749" s="5" t="s">
        <v>1820</v>
      </c>
    </row>
    <row r="750" spans="1:4">
      <c r="A750" s="5" t="s">
        <v>1821</v>
      </c>
      <c r="B750" s="6" t="str">
        <f t="shared" si="63"/>
        <v>wap.icburc.com</v>
      </c>
      <c r="C750" s="5" t="str">
        <f t="shared" si="66"/>
        <v>wap.icburc.com</v>
      </c>
      <c r="D750" s="5" t="s">
        <v>1822</v>
      </c>
    </row>
    <row r="751" spans="1:4">
      <c r="A751" s="5" t="s">
        <v>1823</v>
      </c>
      <c r="B751" s="6" t="str">
        <f t="shared" si="63"/>
        <v>m.icdczxe.com</v>
      </c>
      <c r="C751" s="5" t="str">
        <f t="shared" si="66"/>
        <v>m.icdczxe.com</v>
      </c>
      <c r="D751" s="5" t="s">
        <v>1824</v>
      </c>
    </row>
    <row r="752" spans="1:4">
      <c r="A752" s="5" t="s">
        <v>1825</v>
      </c>
      <c r="B752" s="6" t="str">
        <f t="shared" si="63"/>
        <v>m.icdczxo.com</v>
      </c>
      <c r="C752" s="5" t="str">
        <f t="shared" si="66"/>
        <v>m.icdczxo.com</v>
      </c>
      <c r="D752" s="5" t="s">
        <v>1826</v>
      </c>
    </row>
    <row r="753" spans="1:4">
      <c r="A753" s="5" t="s">
        <v>1827</v>
      </c>
      <c r="B753" s="6" t="str">
        <f t="shared" si="63"/>
        <v>m.icdczxe.com/indexS.asp</v>
      </c>
      <c r="C753" s="5" t="str">
        <f t="shared" ref="C753:C758" si="67">LEFT(B753,FIND("/",B753)-1)</f>
        <v>m.icdczxe.com</v>
      </c>
      <c r="D753" s="5" t="s">
        <v>1828</v>
      </c>
    </row>
    <row r="754" spans="1:4">
      <c r="A754" s="5" t="s">
        <v>1829</v>
      </c>
      <c r="B754" s="6" t="str">
        <f t="shared" si="63"/>
        <v>wap.icdczxe.com/indexS.asp</v>
      </c>
      <c r="C754" s="5" t="str">
        <f t="shared" si="67"/>
        <v>wap.icdczxe.com</v>
      </c>
      <c r="D754" s="5" t="s">
        <v>1830</v>
      </c>
    </row>
    <row r="755" spans="1:4">
      <c r="A755" s="5" t="s">
        <v>1831</v>
      </c>
      <c r="B755" s="6" t="str">
        <f t="shared" si="63"/>
        <v>wap.icdczxo.com/indexS.asp</v>
      </c>
      <c r="C755" s="5" t="str">
        <f t="shared" si="67"/>
        <v>wap.icdczxo.com</v>
      </c>
      <c r="D755" s="5" t="s">
        <v>1832</v>
      </c>
    </row>
    <row r="756" spans="1:4">
      <c r="A756" s="5" t="s">
        <v>1833</v>
      </c>
      <c r="B756" s="6" t="str">
        <f t="shared" si="63"/>
        <v>www.angvw.com/index1.htm</v>
      </c>
      <c r="C756" s="5" t="str">
        <f t="shared" si="67"/>
        <v>www.angvw.com</v>
      </c>
      <c r="D756" s="5" t="s">
        <v>1834</v>
      </c>
    </row>
    <row r="757" spans="1:4">
      <c r="A757" s="5" t="s">
        <v>1835</v>
      </c>
      <c r="B757" s="6" t="str">
        <f t="shared" si="63"/>
        <v>www.dfmad.com/index1.htm</v>
      </c>
      <c r="C757" s="5" t="str">
        <f t="shared" si="67"/>
        <v>www.dfmad.com</v>
      </c>
      <c r="D757" s="5" t="s">
        <v>1836</v>
      </c>
    </row>
    <row r="758" spans="1:4">
      <c r="A758" s="5" t="s">
        <v>1837</v>
      </c>
      <c r="B758" s="6" t="str">
        <f t="shared" si="63"/>
        <v>www.ebowi.com/index1.htm</v>
      </c>
      <c r="C758" s="5" t="str">
        <f t="shared" si="67"/>
        <v>www.ebowi.com</v>
      </c>
      <c r="D758" s="5" t="s">
        <v>1838</v>
      </c>
    </row>
    <row r="759" spans="1:4">
      <c r="A759" s="5" t="s">
        <v>1839</v>
      </c>
      <c r="B759" s="6" t="str">
        <f t="shared" si="63"/>
        <v>www.iovbn.cc</v>
      </c>
      <c r="C759" s="5" t="str">
        <f t="shared" ref="C759:C776" si="68">B759</f>
        <v>www.iovbn.cc</v>
      </c>
      <c r="D759" s="5" t="s">
        <v>1840</v>
      </c>
    </row>
    <row r="760" spans="1:4">
      <c r="A760" s="5" t="s">
        <v>1841</v>
      </c>
      <c r="B760" s="6" t="str">
        <f t="shared" si="63"/>
        <v>iddzc.com</v>
      </c>
      <c r="C760" s="5" t="str">
        <f t="shared" si="68"/>
        <v>iddzc.com</v>
      </c>
      <c r="D760" s="5" t="s">
        <v>1842</v>
      </c>
    </row>
    <row r="761" spans="1:4">
      <c r="A761" s="5" t="s">
        <v>1843</v>
      </c>
      <c r="B761" s="6" t="str">
        <f t="shared" si="63"/>
        <v>iiteo.com</v>
      </c>
      <c r="C761" s="5" t="str">
        <f t="shared" si="68"/>
        <v>iiteo.com</v>
      </c>
      <c r="D761" s="5" t="s">
        <v>1844</v>
      </c>
    </row>
    <row r="762" spans="1:4">
      <c r="A762" s="5" t="s">
        <v>1845</v>
      </c>
      <c r="B762" s="6" t="str">
        <f t="shared" si="63"/>
        <v>95588gk.gotoip2.com</v>
      </c>
      <c r="C762" s="5" t="str">
        <f t="shared" si="68"/>
        <v>95588gk.gotoip2.com</v>
      </c>
      <c r="D762" s="5" t="s">
        <v>1846</v>
      </c>
    </row>
    <row r="763" spans="1:4">
      <c r="A763" s="5" t="s">
        <v>1847</v>
      </c>
      <c r="B763" s="6" t="str">
        <f t="shared" si="63"/>
        <v>tnciav.com</v>
      </c>
      <c r="C763" s="5" t="str">
        <f t="shared" si="68"/>
        <v>tnciav.com</v>
      </c>
      <c r="D763" s="5" t="s">
        <v>1848</v>
      </c>
    </row>
    <row r="764" spans="1:4">
      <c r="A764" s="5" t="s">
        <v>1849</v>
      </c>
      <c r="B764" s="6" t="str">
        <f t="shared" si="63"/>
        <v>wap.icbccvu.com</v>
      </c>
      <c r="C764" s="5" t="str">
        <f t="shared" si="68"/>
        <v>wap.icbccvu.com</v>
      </c>
      <c r="D764" s="5" t="s">
        <v>1850</v>
      </c>
    </row>
    <row r="765" spans="1:4">
      <c r="A765" s="5" t="s">
        <v>1851</v>
      </c>
      <c r="B765" s="6" t="str">
        <f t="shared" si="63"/>
        <v>wap.liccbi.cc</v>
      </c>
      <c r="C765" s="5" t="str">
        <f t="shared" si="68"/>
        <v>wap.liccbi.cc</v>
      </c>
      <c r="D765" s="5" t="s">
        <v>1852</v>
      </c>
    </row>
    <row r="766" spans="1:4">
      <c r="A766" s="5" t="s">
        <v>1853</v>
      </c>
      <c r="B766" s="6" t="str">
        <f t="shared" si="63"/>
        <v>wap.icarbc.com</v>
      </c>
      <c r="C766" s="5" t="str">
        <f t="shared" si="68"/>
        <v>wap.icarbc.com</v>
      </c>
      <c r="D766" s="5" t="s">
        <v>1854</v>
      </c>
    </row>
    <row r="767" spans="1:4">
      <c r="A767" s="5" t="s">
        <v>1855</v>
      </c>
      <c r="B767" s="6" t="str">
        <f t="shared" si="63"/>
        <v>www.wap95588bm.cc</v>
      </c>
      <c r="C767" s="5" t="str">
        <f t="shared" si="68"/>
        <v>www.wap95588bm.cc</v>
      </c>
      <c r="D767" s="5" t="s">
        <v>1856</v>
      </c>
    </row>
    <row r="768" spans="1:4">
      <c r="A768" s="5" t="s">
        <v>1857</v>
      </c>
      <c r="B768" s="6" t="str">
        <f t="shared" si="63"/>
        <v>wap.icrsbc.com</v>
      </c>
      <c r="C768" s="5" t="str">
        <f t="shared" si="68"/>
        <v>wap.icrsbc.com</v>
      </c>
      <c r="D768" s="5" t="s">
        <v>1858</v>
      </c>
    </row>
    <row r="769" spans="1:4">
      <c r="A769" s="5" t="s">
        <v>1859</v>
      </c>
      <c r="B769" s="6" t="str">
        <f t="shared" si="63"/>
        <v>www.wap95588yhts.cc</v>
      </c>
      <c r="C769" s="5" t="str">
        <f t="shared" si="68"/>
        <v>www.wap95588yhts.cc</v>
      </c>
      <c r="D769" s="5" t="s">
        <v>1860</v>
      </c>
    </row>
    <row r="770" spans="1:4">
      <c r="A770" s="5" t="s">
        <v>1861</v>
      </c>
      <c r="B770" s="6" t="str">
        <f t="shared" si="63"/>
        <v>wap.icrebc.com</v>
      </c>
      <c r="C770" s="5" t="str">
        <f t="shared" si="68"/>
        <v>wap.icrebc.com</v>
      </c>
      <c r="D770" s="5" t="s">
        <v>1862</v>
      </c>
    </row>
    <row r="771" spans="1:4">
      <c r="A771" s="5" t="s">
        <v>1863</v>
      </c>
      <c r="B771" s="6" t="str">
        <f t="shared" ref="B771:B834" si="69">RIGHT(A771,LEN(A771)-7)</f>
        <v>wap.icbccd.top</v>
      </c>
      <c r="C771" s="5" t="str">
        <f t="shared" si="68"/>
        <v>wap.icbccd.top</v>
      </c>
      <c r="D771" s="5" t="s">
        <v>1864</v>
      </c>
    </row>
    <row r="772" spans="1:4">
      <c r="A772" s="5" t="s">
        <v>1865</v>
      </c>
      <c r="B772" s="6" t="str">
        <f t="shared" si="69"/>
        <v>wap.icbibc.com</v>
      </c>
      <c r="C772" s="5" t="str">
        <f t="shared" si="68"/>
        <v>wap.icbibc.com</v>
      </c>
      <c r="D772" s="5" t="s">
        <v>1866</v>
      </c>
    </row>
    <row r="773" spans="1:4">
      <c r="A773" s="5" t="s">
        <v>1867</v>
      </c>
      <c r="B773" s="6" t="str">
        <f t="shared" si="69"/>
        <v>www.wap95588xa.cc</v>
      </c>
      <c r="C773" s="5" t="str">
        <f t="shared" si="68"/>
        <v>www.wap95588xa.cc</v>
      </c>
      <c r="D773" s="5" t="s">
        <v>1868</v>
      </c>
    </row>
    <row r="774" spans="1:4">
      <c r="A774" s="5" t="s">
        <v>1869</v>
      </c>
      <c r="B774" s="6" t="str">
        <f t="shared" si="69"/>
        <v>www.icbcris.pw</v>
      </c>
      <c r="C774" s="5" t="str">
        <f t="shared" si="68"/>
        <v>www.icbcris.pw</v>
      </c>
      <c r="D774" s="5" t="s">
        <v>1870</v>
      </c>
    </row>
    <row r="775" spans="1:4">
      <c r="A775" s="5" t="s">
        <v>1871</v>
      </c>
      <c r="B775" s="6" t="str">
        <f t="shared" si="69"/>
        <v>www.icdczxe.com</v>
      </c>
      <c r="C775" s="5" t="str">
        <f t="shared" si="68"/>
        <v>www.icdczxe.com</v>
      </c>
      <c r="D775" s="5" t="s">
        <v>1872</v>
      </c>
    </row>
    <row r="776" spans="1:4">
      <c r="A776" s="5" t="s">
        <v>1873</v>
      </c>
      <c r="B776" s="6" t="str">
        <f t="shared" si="69"/>
        <v>wap.icbutc.com</v>
      </c>
      <c r="C776" s="5" t="str">
        <f t="shared" si="68"/>
        <v>wap.icbutc.com</v>
      </c>
      <c r="D776" s="5" t="s">
        <v>1874</v>
      </c>
    </row>
    <row r="777" spans="1:4">
      <c r="A777" s="5" t="s">
        <v>1875</v>
      </c>
      <c r="B777" s="6" t="str">
        <f t="shared" si="69"/>
        <v>m.icdczxo.com/indexS.asp</v>
      </c>
      <c r="C777" s="5" t="str">
        <f>LEFT(B777,FIND("/",B777)-1)</f>
        <v>m.icdczxo.com</v>
      </c>
      <c r="D777" s="5" t="s">
        <v>1876</v>
      </c>
    </row>
    <row r="778" spans="1:4">
      <c r="A778" s="5" t="s">
        <v>1877</v>
      </c>
      <c r="B778" s="6" t="str">
        <f t="shared" si="69"/>
        <v>wap.icbsja.cc</v>
      </c>
      <c r="C778" s="5" t="str">
        <f t="shared" ref="C778:C781" si="70">B778</f>
        <v>wap.icbsja.cc</v>
      </c>
      <c r="D778" s="5" t="s">
        <v>1878</v>
      </c>
    </row>
    <row r="779" spans="1:4">
      <c r="A779" s="5" t="s">
        <v>1879</v>
      </c>
      <c r="B779" s="6" t="str">
        <f t="shared" si="69"/>
        <v>wap.sskja.com</v>
      </c>
      <c r="C779" s="5" t="str">
        <f t="shared" si="70"/>
        <v>wap.sskja.com</v>
      </c>
      <c r="D779" s="5" t="s">
        <v>1880</v>
      </c>
    </row>
    <row r="780" spans="1:4">
      <c r="A780" s="5" t="s">
        <v>1881</v>
      </c>
      <c r="B780" s="6" t="str">
        <f t="shared" si="69"/>
        <v>www.ab789.cc</v>
      </c>
      <c r="C780" s="5" t="str">
        <f t="shared" si="70"/>
        <v>www.ab789.cc</v>
      </c>
      <c r="D780" s="5" t="s">
        <v>1882</v>
      </c>
    </row>
    <row r="781" spans="1:4">
      <c r="A781" s="5" t="s">
        <v>1883</v>
      </c>
      <c r="B781" s="6" t="str">
        <f t="shared" si="69"/>
        <v>www.ic-bb.cc</v>
      </c>
      <c r="C781" s="5" t="str">
        <f t="shared" si="70"/>
        <v>www.ic-bb.cc</v>
      </c>
      <c r="D781" s="5" t="s">
        <v>1884</v>
      </c>
    </row>
    <row r="782" spans="1:4">
      <c r="A782" s="5" t="s">
        <v>1885</v>
      </c>
      <c r="B782" s="6" t="str">
        <f t="shared" si="69"/>
        <v>www.icdczxe.com/indexS.asp</v>
      </c>
      <c r="C782" s="5" t="str">
        <f>LEFT(B782,FIND("/",B782)-1)</f>
        <v>www.icdczxe.com</v>
      </c>
      <c r="D782" s="5" t="s">
        <v>1886</v>
      </c>
    </row>
    <row r="783" spans="1:4">
      <c r="A783" s="5" t="s">
        <v>1887</v>
      </c>
      <c r="B783" s="6" t="str">
        <f t="shared" si="69"/>
        <v>www.iddzo.com</v>
      </c>
      <c r="C783" s="5" t="str">
        <f t="shared" ref="C783:C786" si="71">B783</f>
        <v>www.iddzo.com</v>
      </c>
      <c r="D783" s="5" t="s">
        <v>1888</v>
      </c>
    </row>
    <row r="784" spans="1:4">
      <c r="A784" s="5" t="s">
        <v>1889</v>
      </c>
      <c r="B784" s="6" t="str">
        <f t="shared" si="69"/>
        <v>www.wap95588tou.cc</v>
      </c>
      <c r="C784" s="5" t="str">
        <f t="shared" si="71"/>
        <v>www.wap95588tou.cc</v>
      </c>
      <c r="D784" s="5" t="s">
        <v>1890</v>
      </c>
    </row>
    <row r="785" spans="1:4">
      <c r="A785" s="5" t="s">
        <v>1891</v>
      </c>
      <c r="B785" s="6" t="str">
        <f t="shared" si="69"/>
        <v>www.95588bn1.cc</v>
      </c>
      <c r="C785" s="5" t="str">
        <f t="shared" si="71"/>
        <v>www.95588bn1.cc</v>
      </c>
      <c r="D785" s="5" t="s">
        <v>1892</v>
      </c>
    </row>
    <row r="786" spans="1:4">
      <c r="A786" s="5" t="s">
        <v>1893</v>
      </c>
      <c r="B786" s="6" t="str">
        <f t="shared" si="69"/>
        <v>wap.icbccix.com</v>
      </c>
      <c r="C786" s="5" t="str">
        <f t="shared" si="71"/>
        <v>wap.icbccix.com</v>
      </c>
      <c r="D786" s="5" t="s">
        <v>1894</v>
      </c>
    </row>
    <row r="787" spans="1:4">
      <c r="A787" s="5" t="s">
        <v>1895</v>
      </c>
      <c r="B787" s="6" t="str">
        <f t="shared" si="69"/>
        <v>wap.icbcyh.pw/indexs.asp</v>
      </c>
      <c r="C787" s="5" t="str">
        <f>LEFT(B787,FIND("/",B787)-1)</f>
        <v>wap.icbcyh.pw</v>
      </c>
      <c r="D787" s="5" t="s">
        <v>1896</v>
      </c>
    </row>
    <row r="788" spans="1:4">
      <c r="A788" s="5" t="s">
        <v>1897</v>
      </c>
      <c r="B788" s="6" t="str">
        <f t="shared" si="69"/>
        <v>wap.icxka.com</v>
      </c>
      <c r="C788" s="5" t="str">
        <f>B788</f>
        <v>wap.icxka.com</v>
      </c>
      <c r="D788" s="5" t="s">
        <v>1898</v>
      </c>
    </row>
    <row r="789" spans="1:4">
      <c r="A789" s="5" t="s">
        <v>1899</v>
      </c>
      <c r="B789" s="6" t="str">
        <f t="shared" si="69"/>
        <v>wap.incbx.com</v>
      </c>
      <c r="C789" s="5" t="str">
        <f>B789</f>
        <v>wap.incbx.com</v>
      </c>
      <c r="D789" s="5" t="s">
        <v>1900</v>
      </c>
    </row>
    <row r="790" spans="1:4">
      <c r="A790" s="5" t="s">
        <v>1901</v>
      </c>
      <c r="B790" s="6" t="str">
        <f t="shared" si="69"/>
        <v>wap.liccbi.cc/indexS.asp</v>
      </c>
      <c r="C790" s="5" t="str">
        <f>LEFT(B790,FIND("/",B790)-1)</f>
        <v>wap.liccbi.cc</v>
      </c>
      <c r="D790" s="5" t="s">
        <v>1902</v>
      </c>
    </row>
    <row r="791" spans="1:4">
      <c r="A791" s="5" t="s">
        <v>1903</v>
      </c>
      <c r="B791" s="6" t="str">
        <f t="shared" si="69"/>
        <v>idwbt.com</v>
      </c>
      <c r="C791" s="5" t="str">
        <f t="shared" ref="C791:C816" si="72">B791</f>
        <v>idwbt.com</v>
      </c>
      <c r="D791" s="5" t="s">
        <v>1904</v>
      </c>
    </row>
    <row r="792" spans="1:4">
      <c r="A792" s="5" t="s">
        <v>1905</v>
      </c>
      <c r="B792" s="6" t="str">
        <f t="shared" si="69"/>
        <v>icubc.cc</v>
      </c>
      <c r="C792" s="5" t="str">
        <f t="shared" si="72"/>
        <v>icubc.cc</v>
      </c>
      <c r="D792" s="5" t="s">
        <v>1906</v>
      </c>
    </row>
    <row r="793" spans="1:4">
      <c r="A793" s="5" t="s">
        <v>1907</v>
      </c>
      <c r="B793" s="6" t="str">
        <f t="shared" si="69"/>
        <v>iddzo.com</v>
      </c>
      <c r="C793" s="5" t="str">
        <f t="shared" si="72"/>
        <v>iddzo.com</v>
      </c>
      <c r="D793" s="5" t="s">
        <v>1908</v>
      </c>
    </row>
    <row r="794" spans="1:4">
      <c r="A794" s="5" t="s">
        <v>1909</v>
      </c>
      <c r="B794" s="6" t="str">
        <f t="shared" si="69"/>
        <v>wap.icrobc.com</v>
      </c>
      <c r="C794" s="5" t="str">
        <f t="shared" si="72"/>
        <v>wap.icrobc.com</v>
      </c>
      <c r="D794" s="5" t="s">
        <v>1910</v>
      </c>
    </row>
    <row r="795" spans="1:4">
      <c r="A795" s="5" t="s">
        <v>1911</v>
      </c>
      <c r="B795" s="6" t="str">
        <f t="shared" si="69"/>
        <v>wap.icbczv.pw</v>
      </c>
      <c r="C795" s="5" t="str">
        <f t="shared" si="72"/>
        <v>wap.icbczv.pw</v>
      </c>
      <c r="D795" s="5" t="s">
        <v>1912</v>
      </c>
    </row>
    <row r="796" spans="1:4">
      <c r="A796" s="5" t="s">
        <v>1913</v>
      </c>
      <c r="B796" s="6" t="str">
        <f t="shared" si="69"/>
        <v>www.95588ll.cc</v>
      </c>
      <c r="C796" s="5" t="str">
        <f t="shared" si="72"/>
        <v>www.95588ll.cc</v>
      </c>
      <c r="D796" s="5" t="s">
        <v>1914</v>
      </c>
    </row>
    <row r="797" spans="1:4">
      <c r="A797" s="5" t="s">
        <v>1915</v>
      </c>
      <c r="B797" s="6" t="str">
        <f t="shared" si="69"/>
        <v>wap.icbvhn.com</v>
      </c>
      <c r="C797" s="5" t="str">
        <f t="shared" si="72"/>
        <v>wap.icbvhn.com</v>
      </c>
      <c r="D797" s="5" t="s">
        <v>1916</v>
      </c>
    </row>
    <row r="798" spans="1:4">
      <c r="A798" s="5" t="s">
        <v>1917</v>
      </c>
      <c r="B798" s="6" t="str">
        <f t="shared" si="69"/>
        <v>www.icbceee.cc</v>
      </c>
      <c r="C798" s="5" t="str">
        <f t="shared" si="72"/>
        <v>www.icbceee.cc</v>
      </c>
      <c r="D798" s="5" t="s">
        <v>1918</v>
      </c>
    </row>
    <row r="799" spans="1:4">
      <c r="A799" s="5" t="s">
        <v>1919</v>
      </c>
      <c r="B799" s="6" t="str">
        <f t="shared" si="69"/>
        <v>wap.lcdcwt.cc</v>
      </c>
      <c r="C799" s="5" t="str">
        <f t="shared" si="72"/>
        <v>wap.lcdcwt.cc</v>
      </c>
      <c r="D799" s="5" t="s">
        <v>1920</v>
      </c>
    </row>
    <row r="800" spans="1:4">
      <c r="A800" s="5" t="s">
        <v>1921</v>
      </c>
      <c r="B800" s="6" t="str">
        <f t="shared" si="69"/>
        <v>www.icbceey.cc</v>
      </c>
      <c r="C800" s="5" t="str">
        <f t="shared" si="72"/>
        <v>www.icbceey.cc</v>
      </c>
      <c r="D800" s="5" t="s">
        <v>1922</v>
      </c>
    </row>
    <row r="801" spans="1:4">
      <c r="A801" s="5" t="s">
        <v>1923</v>
      </c>
      <c r="B801" s="6" t="str">
        <f t="shared" si="69"/>
        <v>icbceey.cc</v>
      </c>
      <c r="C801" s="5" t="str">
        <f t="shared" si="72"/>
        <v>icbceey.cc</v>
      </c>
      <c r="D801" s="5" t="s">
        <v>1924</v>
      </c>
    </row>
    <row r="802" spans="1:4">
      <c r="A802" s="5" t="s">
        <v>1925</v>
      </c>
      <c r="B802" s="6" t="str">
        <f t="shared" si="69"/>
        <v>www.ic-bh.cc</v>
      </c>
      <c r="C802" s="5" t="str">
        <f t="shared" si="72"/>
        <v>www.ic-bh.cc</v>
      </c>
      <c r="D802" s="5" t="s">
        <v>1926</v>
      </c>
    </row>
    <row r="803" spans="1:4">
      <c r="A803" s="5" t="s">
        <v>1927</v>
      </c>
      <c r="B803" s="6" t="str">
        <f t="shared" si="69"/>
        <v>95588ll.cc</v>
      </c>
      <c r="C803" s="5" t="str">
        <f t="shared" si="72"/>
        <v>95588ll.cc</v>
      </c>
      <c r="D803" s="5" t="s">
        <v>1928</v>
      </c>
    </row>
    <row r="804" spans="1:4">
      <c r="A804" s="5" t="s">
        <v>1929</v>
      </c>
      <c r="B804" s="6" t="str">
        <f t="shared" si="69"/>
        <v>wap.icbcvu.pw</v>
      </c>
      <c r="C804" s="5" t="str">
        <f t="shared" si="72"/>
        <v>wap.icbcvu.pw</v>
      </c>
      <c r="D804" s="5" t="s">
        <v>1930</v>
      </c>
    </row>
    <row r="805" spans="1:4">
      <c r="A805" s="5" t="s">
        <v>1931</v>
      </c>
      <c r="B805" s="6" t="str">
        <f t="shared" si="69"/>
        <v>www.icbceet.cc</v>
      </c>
      <c r="C805" s="5" t="str">
        <f t="shared" si="72"/>
        <v>www.icbceet.cc</v>
      </c>
      <c r="D805" s="5" t="s">
        <v>1932</v>
      </c>
    </row>
    <row r="806" spans="1:4">
      <c r="A806" s="5" t="s">
        <v>1933</v>
      </c>
      <c r="B806" s="6" t="str">
        <f t="shared" si="69"/>
        <v>wap.icbdvc.com</v>
      </c>
      <c r="C806" s="5" t="str">
        <f t="shared" si="72"/>
        <v>wap.icbdvc.com</v>
      </c>
      <c r="D806" s="5" t="s">
        <v>1934</v>
      </c>
    </row>
    <row r="807" spans="1:4">
      <c r="A807" s="5" t="s">
        <v>1935</v>
      </c>
      <c r="B807" s="6" t="str">
        <f t="shared" si="69"/>
        <v>www.95588dme.cc</v>
      </c>
      <c r="C807" s="5" t="str">
        <f t="shared" si="72"/>
        <v>www.95588dme.cc</v>
      </c>
      <c r="D807" s="5" t="s">
        <v>1936</v>
      </c>
    </row>
    <row r="808" spans="1:4">
      <c r="A808" s="5" t="s">
        <v>1937</v>
      </c>
      <c r="B808" s="6" t="str">
        <f t="shared" si="69"/>
        <v>www.wap95588bo.cc</v>
      </c>
      <c r="C808" s="5" t="str">
        <f t="shared" si="72"/>
        <v>www.wap95588bo.cc</v>
      </c>
      <c r="D808" s="5" t="s">
        <v>1938</v>
      </c>
    </row>
    <row r="809" spans="1:4">
      <c r="A809" s="5" t="s">
        <v>1939</v>
      </c>
      <c r="B809" s="6" t="str">
        <f t="shared" si="69"/>
        <v>wap.icblic.com</v>
      </c>
      <c r="C809" s="5" t="str">
        <f t="shared" si="72"/>
        <v>wap.icblic.com</v>
      </c>
      <c r="D809" s="5" t="s">
        <v>1940</v>
      </c>
    </row>
    <row r="810" spans="1:4">
      <c r="A810" s="5" t="s">
        <v>1941</v>
      </c>
      <c r="B810" s="6" t="str">
        <f t="shared" si="69"/>
        <v>iuttii.com</v>
      </c>
      <c r="C810" s="5" t="str">
        <f t="shared" si="72"/>
        <v>iuttii.com</v>
      </c>
      <c r="D810" s="5" t="s">
        <v>1942</v>
      </c>
    </row>
    <row r="811" spans="1:4">
      <c r="A811" s="5" t="s">
        <v>1943</v>
      </c>
      <c r="B811" s="6" t="str">
        <f t="shared" si="69"/>
        <v>wap.icbkqc.com</v>
      </c>
      <c r="C811" s="5" t="str">
        <f t="shared" si="72"/>
        <v>wap.icbkqc.com</v>
      </c>
      <c r="D811" s="5" t="s">
        <v>1944</v>
      </c>
    </row>
    <row r="812" spans="1:4">
      <c r="A812" s="5" t="s">
        <v>1945</v>
      </c>
      <c r="B812" s="6" t="str">
        <f t="shared" si="69"/>
        <v>wap.icbcyh.pw</v>
      </c>
      <c r="C812" s="5" t="str">
        <f t="shared" si="72"/>
        <v>wap.icbcyh.pw</v>
      </c>
      <c r="D812" s="5" t="s">
        <v>1946</v>
      </c>
    </row>
    <row r="813" spans="1:4">
      <c r="A813" s="5" t="s">
        <v>1947</v>
      </c>
      <c r="B813" s="6" t="str">
        <f t="shared" si="69"/>
        <v>www.wap95588ln.cc</v>
      </c>
      <c r="C813" s="5" t="str">
        <f t="shared" si="72"/>
        <v>www.wap95588ln.cc</v>
      </c>
      <c r="D813" s="5" t="s">
        <v>1948</v>
      </c>
    </row>
    <row r="814" spans="1:4">
      <c r="A814" s="5" t="s">
        <v>1949</v>
      </c>
      <c r="B814" s="6" t="str">
        <f t="shared" si="69"/>
        <v>www.icbceer.cc</v>
      </c>
      <c r="C814" s="5" t="str">
        <f t="shared" si="72"/>
        <v>www.icbceer.cc</v>
      </c>
      <c r="D814" s="5" t="s">
        <v>1950</v>
      </c>
    </row>
    <row r="815" spans="1:4">
      <c r="A815" s="5" t="s">
        <v>1951</v>
      </c>
      <c r="B815" s="6" t="str">
        <f t="shared" si="69"/>
        <v>www.iddzi.com</v>
      </c>
      <c r="C815" s="5" t="str">
        <f t="shared" si="72"/>
        <v>www.iddzi.com</v>
      </c>
      <c r="D815" s="5" t="s">
        <v>1952</v>
      </c>
    </row>
    <row r="816" spans="1:4">
      <c r="A816" s="5" t="s">
        <v>1953</v>
      </c>
      <c r="B816" s="6" t="str">
        <f t="shared" si="69"/>
        <v>www.liccbi.com</v>
      </c>
      <c r="C816" s="5" t="str">
        <f t="shared" si="72"/>
        <v>www.liccbi.com</v>
      </c>
      <c r="D816" s="5" t="s">
        <v>1954</v>
      </c>
    </row>
    <row r="817" spans="1:4">
      <c r="A817" s="5" t="s">
        <v>1955</v>
      </c>
      <c r="B817" s="6" t="str">
        <f t="shared" si="69"/>
        <v>wap.95588cs.ml/default.asp</v>
      </c>
      <c r="C817" s="5" t="str">
        <f>LEFT(B817,FIND("/",B817)-1)</f>
        <v>wap.95588cs.ml</v>
      </c>
      <c r="D817" s="5" t="s">
        <v>1956</v>
      </c>
    </row>
    <row r="818" spans="1:4">
      <c r="A818" s="5" t="s">
        <v>1957</v>
      </c>
      <c r="B818" s="6" t="str">
        <f t="shared" si="69"/>
        <v>wap.ieshm.com</v>
      </c>
      <c r="C818" s="5" t="str">
        <f t="shared" ref="C818:C822" si="73">B818</f>
        <v>wap.ieshm.com</v>
      </c>
      <c r="D818" s="5" t="s">
        <v>1958</v>
      </c>
    </row>
    <row r="819" spans="1:4">
      <c r="A819" s="5" t="s">
        <v>1959</v>
      </c>
      <c r="B819" s="6" t="str">
        <f t="shared" si="69"/>
        <v>wap.ioshx.com</v>
      </c>
      <c r="C819" s="5" t="str">
        <f t="shared" si="73"/>
        <v>wap.ioshx.com</v>
      </c>
      <c r="D819" s="5" t="s">
        <v>1960</v>
      </c>
    </row>
    <row r="820" spans="1:4">
      <c r="A820" s="5" t="s">
        <v>1961</v>
      </c>
      <c r="B820" s="6" t="str">
        <f t="shared" si="69"/>
        <v>www.liccbi.com/indexS.asp</v>
      </c>
      <c r="C820" s="5" t="str">
        <f>LEFT(B820,FIND("/",B820)-1)</f>
        <v>www.liccbi.com</v>
      </c>
      <c r="D820" s="5" t="s">
        <v>1962</v>
      </c>
    </row>
    <row r="821" spans="1:4">
      <c r="A821" s="5" t="s">
        <v>1963</v>
      </c>
      <c r="B821" s="6" t="str">
        <f t="shared" si="69"/>
        <v>icbceet.cc</v>
      </c>
      <c r="C821" s="5" t="str">
        <f t="shared" si="73"/>
        <v>icbceet.cc</v>
      </c>
      <c r="D821" s="5" t="s">
        <v>1964</v>
      </c>
    </row>
    <row r="822" spans="1:4">
      <c r="A822" s="5" t="s">
        <v>1965</v>
      </c>
      <c r="B822" s="6" t="str">
        <f t="shared" si="69"/>
        <v>wap.icbccui.com</v>
      </c>
      <c r="C822" s="5" t="str">
        <f t="shared" si="73"/>
        <v>wap.icbccui.com</v>
      </c>
      <c r="D822" s="5" t="s">
        <v>1966</v>
      </c>
    </row>
    <row r="823" spans="1:4">
      <c r="A823" s="5" t="s">
        <v>1967</v>
      </c>
      <c r="B823" s="6" t="str">
        <f t="shared" si="69"/>
        <v>wap.95588cs.cf/default.asp</v>
      </c>
      <c r="C823" s="5" t="str">
        <f>LEFT(B823,FIND("/",B823)-1)</f>
        <v>wap.95588cs.cf</v>
      </c>
      <c r="D823" s="5" t="s">
        <v>1968</v>
      </c>
    </row>
    <row r="824" spans="1:4">
      <c r="A824" s="5" t="s">
        <v>1969</v>
      </c>
      <c r="B824" s="6" t="str">
        <f t="shared" si="69"/>
        <v>wap.icbrsn.com</v>
      </c>
      <c r="C824" s="5" t="str">
        <f t="shared" ref="C824:C827" si="74">B824</f>
        <v>wap.icbrsn.com</v>
      </c>
      <c r="D824" s="5" t="s">
        <v>1970</v>
      </c>
    </row>
    <row r="825" spans="1:4">
      <c r="A825" s="5" t="s">
        <v>1971</v>
      </c>
      <c r="B825" s="6" t="str">
        <f t="shared" si="69"/>
        <v>www.iccbct.com</v>
      </c>
      <c r="C825" s="5" t="str">
        <f t="shared" si="74"/>
        <v>www.iccbct.com</v>
      </c>
      <c r="D825" s="5" t="s">
        <v>1972</v>
      </c>
    </row>
    <row r="826" spans="1:4">
      <c r="A826" s="5" t="s">
        <v>1973</v>
      </c>
      <c r="B826" s="6" t="str">
        <f t="shared" si="69"/>
        <v>wap.ioshm.com</v>
      </c>
      <c r="C826" s="5" t="str">
        <f t="shared" si="74"/>
        <v>wap.ioshm.com</v>
      </c>
      <c r="D826" s="5" t="s">
        <v>1974</v>
      </c>
    </row>
    <row r="827" spans="1:4">
      <c r="A827" s="5" t="s">
        <v>1975</v>
      </c>
      <c r="B827" s="6" t="str">
        <f t="shared" si="69"/>
        <v>www.cq-icbc.com</v>
      </c>
      <c r="C827" s="5" t="str">
        <f t="shared" si="74"/>
        <v>www.cq-icbc.com</v>
      </c>
      <c r="D827" s="5" t="s">
        <v>1976</v>
      </c>
    </row>
    <row r="828" spans="1:4">
      <c r="A828" s="5" t="s">
        <v>1977</v>
      </c>
      <c r="B828" s="6" t="str">
        <f t="shared" si="69"/>
        <v>wap.95588cs.ga/default.asp</v>
      </c>
      <c r="C828" s="5" t="str">
        <f>LEFT(B828,FIND("/",B828)-1)</f>
        <v>wap.95588cs.ga</v>
      </c>
      <c r="D828" s="5" t="s">
        <v>1978</v>
      </c>
    </row>
    <row r="829" spans="1:4">
      <c r="A829" s="5" t="s">
        <v>1979</v>
      </c>
      <c r="B829" s="6" t="str">
        <f t="shared" si="69"/>
        <v>wap95588yh.com</v>
      </c>
      <c r="C829" s="5" t="str">
        <f t="shared" ref="C829:C833" si="75">B829</f>
        <v>wap95588yh.com</v>
      </c>
      <c r="D829" s="5" t="s">
        <v>1980</v>
      </c>
    </row>
    <row r="830" spans="1:4">
      <c r="A830" s="5" t="s">
        <v>1981</v>
      </c>
      <c r="B830" s="6" t="str">
        <f t="shared" si="69"/>
        <v>wap.icblkc.com</v>
      </c>
      <c r="C830" s="5" t="str">
        <f t="shared" si="75"/>
        <v>wap.icblkc.com</v>
      </c>
      <c r="D830" s="5" t="s">
        <v>1982</v>
      </c>
    </row>
    <row r="831" spans="1:4">
      <c r="A831" s="5" t="s">
        <v>1983</v>
      </c>
      <c r="B831" s="6" t="str">
        <f t="shared" si="69"/>
        <v>www.95588-ab.com</v>
      </c>
      <c r="C831" s="5" t="str">
        <f t="shared" si="75"/>
        <v>www.95588-ab.com</v>
      </c>
      <c r="D831" s="5" t="s">
        <v>1984</v>
      </c>
    </row>
    <row r="832" spans="1:4">
      <c r="A832" s="5" t="s">
        <v>1985</v>
      </c>
      <c r="B832" s="6" t="str">
        <f t="shared" si="69"/>
        <v>iddza.com</v>
      </c>
      <c r="C832" s="5" t="str">
        <f t="shared" si="75"/>
        <v>iddza.com</v>
      </c>
      <c r="D832" s="5" t="s">
        <v>1986</v>
      </c>
    </row>
    <row r="833" spans="1:4">
      <c r="A833" s="5" t="s">
        <v>1987</v>
      </c>
      <c r="B833" s="6" t="str">
        <f t="shared" si="69"/>
        <v>95588xf.cc</v>
      </c>
      <c r="C833" s="5" t="str">
        <f t="shared" si="75"/>
        <v>95588xf.cc</v>
      </c>
      <c r="D833" s="5" t="s">
        <v>1988</v>
      </c>
    </row>
    <row r="834" spans="1:4">
      <c r="A834" s="5" t="s">
        <v>1989</v>
      </c>
      <c r="B834" s="6" t="str">
        <f t="shared" si="69"/>
        <v>wap.95588cs.gq/default.asp</v>
      </c>
      <c r="C834" s="5" t="str">
        <f>LEFT(B834,FIND("/",B834)-1)</f>
        <v>wap.95588cs.gq</v>
      </c>
      <c r="D834" s="5" t="s">
        <v>1990</v>
      </c>
    </row>
    <row r="835" spans="1:4">
      <c r="A835" s="5" t="s">
        <v>1991</v>
      </c>
      <c r="B835" s="6" t="str">
        <f t="shared" ref="B835:B898" si="76">RIGHT(A835,LEN(A835)-7)</f>
        <v>wap.icbcboa.com/index2.asp</v>
      </c>
      <c r="C835" s="5" t="str">
        <f>LEFT(B835,FIND("/",B835)-1)</f>
        <v>wap.icbcboa.com</v>
      </c>
      <c r="D835" s="5" t="s">
        <v>1992</v>
      </c>
    </row>
    <row r="836" spans="1:4">
      <c r="A836" s="5" t="s">
        <v>1993</v>
      </c>
      <c r="B836" s="6" t="str">
        <f t="shared" si="76"/>
        <v>www.95588xf.cc</v>
      </c>
      <c r="C836" s="5" t="str">
        <f t="shared" ref="C836:C842" si="77">B836</f>
        <v>www.95588xf.cc</v>
      </c>
      <c r="D836" s="5" t="s">
        <v>1994</v>
      </c>
    </row>
    <row r="837" spans="1:4">
      <c r="A837" s="5" t="s">
        <v>1995</v>
      </c>
      <c r="B837" s="6" t="str">
        <f t="shared" si="76"/>
        <v>www.gsyhbe.com</v>
      </c>
      <c r="C837" s="5" t="str">
        <f t="shared" si="77"/>
        <v>www.gsyhbe.com</v>
      </c>
      <c r="D837" s="5" t="s">
        <v>1996</v>
      </c>
    </row>
    <row r="838" spans="1:4">
      <c r="A838" s="5" t="s">
        <v>1997</v>
      </c>
      <c r="B838" s="6" t="str">
        <f t="shared" si="76"/>
        <v>www.iddza.com</v>
      </c>
      <c r="C838" s="5" t="str">
        <f t="shared" si="77"/>
        <v>www.iddza.com</v>
      </c>
      <c r="D838" s="5" t="s">
        <v>1998</v>
      </c>
    </row>
    <row r="839" spans="1:4">
      <c r="A839" s="5" t="s">
        <v>1999</v>
      </c>
      <c r="B839" s="6" t="str">
        <f t="shared" si="76"/>
        <v>bkhadn.com</v>
      </c>
      <c r="C839" s="5" t="str">
        <f t="shared" si="77"/>
        <v>bkhadn.com</v>
      </c>
      <c r="D839" s="5" t="s">
        <v>2000</v>
      </c>
    </row>
    <row r="840" spans="1:4">
      <c r="A840" s="5" t="s">
        <v>2001</v>
      </c>
      <c r="B840" s="6" t="str">
        <f t="shared" si="76"/>
        <v>wap.ieahs.com</v>
      </c>
      <c r="C840" s="5" t="str">
        <f t="shared" si="77"/>
        <v>wap.ieahs.com</v>
      </c>
      <c r="D840" s="5" t="s">
        <v>2002</v>
      </c>
    </row>
    <row r="841" spans="1:4">
      <c r="A841" s="5" t="s">
        <v>2003</v>
      </c>
      <c r="B841" s="6" t="str">
        <f t="shared" si="76"/>
        <v>wap.ieahm.com</v>
      </c>
      <c r="C841" s="5" t="str">
        <f t="shared" si="77"/>
        <v>wap.ieahm.com</v>
      </c>
      <c r="D841" s="5" t="s">
        <v>2004</v>
      </c>
    </row>
    <row r="842" spans="1:4">
      <c r="A842" s="5" t="s">
        <v>2005</v>
      </c>
      <c r="B842" s="6" t="str">
        <f t="shared" si="76"/>
        <v>wap.ieahe.com</v>
      </c>
      <c r="C842" s="5" t="str">
        <f t="shared" si="77"/>
        <v>wap.ieahe.com</v>
      </c>
      <c r="D842" s="5" t="s">
        <v>2006</v>
      </c>
    </row>
    <row r="843" spans="1:4">
      <c r="A843" s="5" t="s">
        <v>2007</v>
      </c>
      <c r="B843" s="6" t="str">
        <f t="shared" si="76"/>
        <v>wap.icbceu.pw/indexs.asp</v>
      </c>
      <c r="C843" s="5" t="str">
        <f>LEFT(B843,FIND("/",B843)-1)</f>
        <v>wap.icbceu.pw</v>
      </c>
      <c r="D843" s="5" t="s">
        <v>2008</v>
      </c>
    </row>
    <row r="844" spans="1:4">
      <c r="A844" s="5" t="s">
        <v>2009</v>
      </c>
      <c r="B844" s="6" t="str">
        <f t="shared" si="76"/>
        <v>wap.ioshn.com</v>
      </c>
      <c r="C844" s="5" t="str">
        <f t="shared" ref="C844:C847" si="78">B844</f>
        <v>wap.ioshn.com</v>
      </c>
      <c r="D844" s="5" t="s">
        <v>2010</v>
      </c>
    </row>
    <row r="845" spans="1:4">
      <c r="A845" s="5" t="s">
        <v>2011</v>
      </c>
      <c r="B845" s="6" t="str">
        <f t="shared" si="76"/>
        <v>zgicbcfc.com</v>
      </c>
      <c r="C845" s="5" t="str">
        <f t="shared" si="78"/>
        <v>zgicbcfc.com</v>
      </c>
      <c r="D845" s="5" t="s">
        <v>2012</v>
      </c>
    </row>
    <row r="846" spans="1:4">
      <c r="A846" s="5" t="s">
        <v>2013</v>
      </c>
      <c r="B846" s="6" t="str">
        <f t="shared" si="76"/>
        <v>wap.icbcgc.pw</v>
      </c>
      <c r="C846" s="5" t="str">
        <f t="shared" si="78"/>
        <v>wap.icbcgc.pw</v>
      </c>
      <c r="D846" s="5" t="s">
        <v>2014</v>
      </c>
    </row>
    <row r="847" spans="1:4">
      <c r="A847" s="5" t="s">
        <v>2015</v>
      </c>
      <c r="B847" s="6" t="str">
        <f t="shared" si="76"/>
        <v>wap.iugya.com</v>
      </c>
      <c r="C847" s="5" t="str">
        <f t="shared" si="78"/>
        <v>wap.iugya.com</v>
      </c>
      <c r="D847" s="5" t="s">
        <v>2016</v>
      </c>
    </row>
    <row r="848" spans="1:4">
      <c r="A848" s="5" t="s">
        <v>2017</v>
      </c>
      <c r="B848" s="6" t="str">
        <f t="shared" si="76"/>
        <v>wap.95588cs.tk/default.asp</v>
      </c>
      <c r="C848" s="5" t="str">
        <f t="shared" ref="C848:C850" si="79">LEFT(B848,FIND("/",B848)-1)</f>
        <v>wap.95588cs.tk</v>
      </c>
      <c r="D848" s="5" t="s">
        <v>2018</v>
      </c>
    </row>
    <row r="849" spans="1:4">
      <c r="A849" s="5" t="s">
        <v>2019</v>
      </c>
      <c r="B849" s="6" t="str">
        <f t="shared" si="76"/>
        <v>wap.95588gs.tk/default.asp</v>
      </c>
      <c r="C849" s="5" t="str">
        <f t="shared" si="79"/>
        <v>wap.95588gs.tk</v>
      </c>
      <c r="D849" s="5" t="s">
        <v>2020</v>
      </c>
    </row>
    <row r="850" spans="1:4">
      <c r="A850" s="5" t="s">
        <v>2021</v>
      </c>
      <c r="B850" s="6" t="str">
        <f t="shared" si="76"/>
        <v>wap.icbcgc.pw/indexs.asp</v>
      </c>
      <c r="C850" s="5" t="str">
        <f t="shared" si="79"/>
        <v>wap.icbcgc.pw</v>
      </c>
      <c r="D850" s="5" t="s">
        <v>2022</v>
      </c>
    </row>
    <row r="851" spans="1:4">
      <c r="A851" s="5" t="s">
        <v>2023</v>
      </c>
      <c r="B851" s="6" t="str">
        <f t="shared" si="76"/>
        <v>www.gsyhba.com</v>
      </c>
      <c r="C851" s="5" t="str">
        <f t="shared" ref="C851:C861" si="80">B851</f>
        <v>www.gsyhba.com</v>
      </c>
      <c r="D851" s="5" t="s">
        <v>2024</v>
      </c>
    </row>
    <row r="852" spans="1:4">
      <c r="A852" s="5" t="s">
        <v>2025</v>
      </c>
      <c r="B852" s="6" t="str">
        <f t="shared" si="76"/>
        <v>www.iccbck.com</v>
      </c>
      <c r="C852" s="5" t="str">
        <f t="shared" si="80"/>
        <v>www.iccbck.com</v>
      </c>
      <c r="D852" s="5" t="s">
        <v>2026</v>
      </c>
    </row>
    <row r="853" spans="1:4">
      <c r="A853" s="5" t="s">
        <v>2027</v>
      </c>
      <c r="B853" s="6" t="str">
        <f t="shared" si="76"/>
        <v>www.umdcn.com</v>
      </c>
      <c r="C853" s="5" t="str">
        <f t="shared" si="80"/>
        <v>www.umdcn.com</v>
      </c>
      <c r="D853" s="5" t="s">
        <v>2028</v>
      </c>
    </row>
    <row r="854" spans="1:4">
      <c r="A854" s="5" t="s">
        <v>2029</v>
      </c>
      <c r="B854" s="6" t="str">
        <f t="shared" si="76"/>
        <v>www.wap95588huo.cc</v>
      </c>
      <c r="C854" s="5" t="str">
        <f t="shared" si="80"/>
        <v>www.wap95588huo.cc</v>
      </c>
      <c r="D854" s="5" t="s">
        <v>2030</v>
      </c>
    </row>
    <row r="855" spans="1:4">
      <c r="A855" s="5" t="s">
        <v>2031</v>
      </c>
      <c r="B855" s="6" t="str">
        <f t="shared" si="76"/>
        <v>gsyhba.com</v>
      </c>
      <c r="C855" s="5" t="str">
        <f t="shared" si="80"/>
        <v>gsyhba.com</v>
      </c>
      <c r="D855" s="5" t="s">
        <v>2032</v>
      </c>
    </row>
    <row r="856" spans="1:4">
      <c r="A856" s="5" t="s">
        <v>2033</v>
      </c>
      <c r="B856" s="6" t="str">
        <f t="shared" si="76"/>
        <v>gsyhbe.com</v>
      </c>
      <c r="C856" s="5" t="str">
        <f t="shared" si="80"/>
        <v>gsyhbe.com</v>
      </c>
      <c r="D856" s="5" t="s">
        <v>2034</v>
      </c>
    </row>
    <row r="857" spans="1:4">
      <c r="A857" s="5" t="s">
        <v>2035</v>
      </c>
      <c r="B857" s="6" t="str">
        <f t="shared" si="76"/>
        <v>acicsu.com</v>
      </c>
      <c r="C857" s="5" t="str">
        <f t="shared" si="80"/>
        <v>acicsu.com</v>
      </c>
      <c r="D857" s="5" t="s">
        <v>2036</v>
      </c>
    </row>
    <row r="858" spans="1:4">
      <c r="A858" s="5" t="s">
        <v>2037</v>
      </c>
      <c r="B858" s="6" t="str">
        <f t="shared" si="76"/>
        <v>deiic.com</v>
      </c>
      <c r="C858" s="5" t="str">
        <f t="shared" si="80"/>
        <v>deiic.com</v>
      </c>
      <c r="D858" s="5" t="s">
        <v>2038</v>
      </c>
    </row>
    <row r="859" spans="1:4">
      <c r="A859" s="5" t="s">
        <v>2039</v>
      </c>
      <c r="B859" s="6" t="str">
        <f t="shared" si="76"/>
        <v>wap.icbceu.pw</v>
      </c>
      <c r="C859" s="5" t="str">
        <f t="shared" si="80"/>
        <v>wap.icbceu.pw</v>
      </c>
      <c r="D859" s="5" t="s">
        <v>2040</v>
      </c>
    </row>
    <row r="860" spans="1:4">
      <c r="A860" s="5" t="s">
        <v>2041</v>
      </c>
      <c r="B860" s="6" t="str">
        <f t="shared" si="76"/>
        <v>wap.bhhda.com</v>
      </c>
      <c r="C860" s="5" t="str">
        <f t="shared" si="80"/>
        <v>wap.bhhda.com</v>
      </c>
      <c r="D860" s="5" t="s">
        <v>2042</v>
      </c>
    </row>
    <row r="861" spans="1:4">
      <c r="A861" s="5" t="s">
        <v>2043</v>
      </c>
      <c r="B861" s="6" t="str">
        <f t="shared" si="76"/>
        <v>wap.uanzuu.com</v>
      </c>
      <c r="C861" s="5" t="str">
        <f t="shared" si="80"/>
        <v>wap.uanzuu.com</v>
      </c>
      <c r="D861" s="5" t="s">
        <v>2044</v>
      </c>
    </row>
    <row r="862" spans="1:4">
      <c r="A862" s="5" t="s">
        <v>792</v>
      </c>
      <c r="B862" s="6" t="str">
        <f t="shared" si="76"/>
        <v>wap.uj95588.com/indexS.asp</v>
      </c>
      <c r="C862" s="5" t="str">
        <f>LEFT(B862,FIND("/",B862)-1)</f>
        <v>wap.uj95588.com</v>
      </c>
      <c r="D862" s="5" t="s">
        <v>2045</v>
      </c>
    </row>
    <row r="863" spans="1:4">
      <c r="A863" s="5" t="s">
        <v>2046</v>
      </c>
      <c r="B863" s="6" t="str">
        <f t="shared" si="76"/>
        <v>www.95588aab.com</v>
      </c>
      <c r="C863" s="5" t="str">
        <f t="shared" ref="C863:C887" si="81">B863</f>
        <v>www.95588aab.com</v>
      </c>
      <c r="D863" s="5" t="s">
        <v>2047</v>
      </c>
    </row>
    <row r="864" spans="1:4">
      <c r="A864" s="5" t="s">
        <v>2048</v>
      </c>
      <c r="B864" s="6" t="str">
        <f t="shared" si="76"/>
        <v>ghjic.com</v>
      </c>
      <c r="C864" s="5" t="str">
        <f t="shared" si="81"/>
        <v>ghjic.com</v>
      </c>
      <c r="D864" s="5" t="s">
        <v>2049</v>
      </c>
    </row>
    <row r="865" spans="1:4">
      <c r="A865" s="5" t="s">
        <v>2050</v>
      </c>
      <c r="B865" s="6" t="str">
        <f t="shared" si="76"/>
        <v>wap.gvdaa.com</v>
      </c>
      <c r="C865" s="5" t="str">
        <f t="shared" si="81"/>
        <v>wap.gvdaa.com</v>
      </c>
      <c r="D865" s="5" t="s">
        <v>2051</v>
      </c>
    </row>
    <row r="866" spans="1:4">
      <c r="A866" s="5" t="s">
        <v>2052</v>
      </c>
      <c r="B866" s="6" t="str">
        <f t="shared" si="76"/>
        <v>wap.yinagb.com</v>
      </c>
      <c r="C866" s="5" t="str">
        <f t="shared" si="81"/>
        <v>wap.yinagb.com</v>
      </c>
      <c r="D866" s="5" t="s">
        <v>2053</v>
      </c>
    </row>
    <row r="867" spans="1:4">
      <c r="A867" s="5" t="s">
        <v>2054</v>
      </c>
      <c r="B867" s="6" t="str">
        <f t="shared" si="76"/>
        <v>wap.tagwy.com</v>
      </c>
      <c r="C867" s="5" t="str">
        <f t="shared" si="81"/>
        <v>wap.tagwy.com</v>
      </c>
      <c r="D867" s="5" t="s">
        <v>2055</v>
      </c>
    </row>
    <row r="868" spans="1:4">
      <c r="A868" s="5" t="s">
        <v>2056</v>
      </c>
      <c r="B868" s="6" t="str">
        <f t="shared" si="76"/>
        <v>www.icbwv.com</v>
      </c>
      <c r="C868" s="5" t="str">
        <f t="shared" si="81"/>
        <v>www.icbwv.com</v>
      </c>
      <c r="D868" s="5" t="s">
        <v>2057</v>
      </c>
    </row>
    <row r="869" spans="1:4">
      <c r="A869" s="5" t="s">
        <v>2058</v>
      </c>
      <c r="B869" s="6" t="str">
        <f t="shared" si="76"/>
        <v>www.deiic.com</v>
      </c>
      <c r="C869" s="5" t="str">
        <f t="shared" si="81"/>
        <v>www.deiic.com</v>
      </c>
      <c r="D869" s="5" t="s">
        <v>2059</v>
      </c>
    </row>
    <row r="870" spans="1:4">
      <c r="A870" s="5" t="s">
        <v>2060</v>
      </c>
      <c r="B870" s="6" t="str">
        <f t="shared" si="76"/>
        <v>www.wap95588yh.com</v>
      </c>
      <c r="C870" s="5" t="str">
        <f t="shared" si="81"/>
        <v>www.wap95588yh.com</v>
      </c>
      <c r="D870" s="5" t="s">
        <v>2061</v>
      </c>
    </row>
    <row r="871" spans="1:4">
      <c r="A871" s="5" t="s">
        <v>2062</v>
      </c>
      <c r="B871" s="6" t="str">
        <f t="shared" si="76"/>
        <v>wap.wap95588yh.com</v>
      </c>
      <c r="C871" s="5" t="str">
        <f t="shared" si="81"/>
        <v>wap.wap95588yh.com</v>
      </c>
      <c r="D871" s="5" t="s">
        <v>2063</v>
      </c>
    </row>
    <row r="872" spans="1:4">
      <c r="A872" s="5" t="s">
        <v>2064</v>
      </c>
      <c r="B872" s="6" t="str">
        <f t="shared" si="76"/>
        <v>ioubv.cc</v>
      </c>
      <c r="C872" s="5" t="str">
        <f t="shared" si="81"/>
        <v>ioubv.cc</v>
      </c>
      <c r="D872" s="5" t="s">
        <v>2065</v>
      </c>
    </row>
    <row r="873" spans="1:4">
      <c r="A873" s="5" t="s">
        <v>2066</v>
      </c>
      <c r="B873" s="6" t="str">
        <f t="shared" si="76"/>
        <v>43.239.167.25</v>
      </c>
      <c r="C873" s="5" t="str">
        <f t="shared" si="81"/>
        <v>43.239.167.25</v>
      </c>
      <c r="D873" s="5" t="s">
        <v>2067</v>
      </c>
    </row>
    <row r="874" spans="1:4">
      <c r="A874" s="5" t="s">
        <v>2068</v>
      </c>
      <c r="B874" s="6" t="str">
        <f t="shared" si="76"/>
        <v>wap.qyslhj.com</v>
      </c>
      <c r="C874" s="5" t="str">
        <f t="shared" si="81"/>
        <v>wap.qyslhj.com</v>
      </c>
      <c r="D874" s="5" t="s">
        <v>2069</v>
      </c>
    </row>
    <row r="875" spans="1:4">
      <c r="A875" s="5" t="s">
        <v>2070</v>
      </c>
      <c r="B875" s="6" t="str">
        <f t="shared" si="76"/>
        <v>wap.dhpytc.com</v>
      </c>
      <c r="C875" s="5" t="str">
        <f t="shared" si="81"/>
        <v>wap.dhpytc.com</v>
      </c>
      <c r="D875" s="5" t="s">
        <v>2071</v>
      </c>
    </row>
    <row r="876" spans="1:4">
      <c r="A876" s="5" t="s">
        <v>2072</v>
      </c>
      <c r="B876" s="6" t="str">
        <f t="shared" si="76"/>
        <v>wap.fzxcfd.com</v>
      </c>
      <c r="C876" s="5" t="str">
        <f t="shared" si="81"/>
        <v>wap.fzxcfd.com</v>
      </c>
      <c r="D876" s="5" t="s">
        <v>2073</v>
      </c>
    </row>
    <row r="877" spans="1:4">
      <c r="A877" s="5" t="s">
        <v>2074</v>
      </c>
      <c r="B877" s="6" t="str">
        <f t="shared" si="76"/>
        <v>www.ghhic.com</v>
      </c>
      <c r="C877" s="5" t="str">
        <f t="shared" si="81"/>
        <v>www.ghhic.com</v>
      </c>
      <c r="D877" s="5" t="s">
        <v>2075</v>
      </c>
    </row>
    <row r="878" spans="1:4">
      <c r="A878" s="5" t="s">
        <v>2076</v>
      </c>
      <c r="B878" s="6" t="str">
        <f t="shared" si="76"/>
        <v>wap.icndken.com</v>
      </c>
      <c r="C878" s="5" t="str">
        <f t="shared" si="81"/>
        <v>wap.icndken.com</v>
      </c>
      <c r="D878" s="5" t="s">
        <v>2077</v>
      </c>
    </row>
    <row r="879" spans="1:4">
      <c r="A879" s="5" t="s">
        <v>2078</v>
      </c>
      <c r="B879" s="6" t="str">
        <f t="shared" si="76"/>
        <v>wap.jxbfsy.com</v>
      </c>
      <c r="C879" s="5" t="str">
        <f t="shared" si="81"/>
        <v>wap.jxbfsy.com</v>
      </c>
      <c r="D879" s="5" t="s">
        <v>2079</v>
      </c>
    </row>
    <row r="880" spans="1:4">
      <c r="A880" s="5" t="s">
        <v>2080</v>
      </c>
      <c r="B880" s="6" t="str">
        <f t="shared" si="76"/>
        <v>wap.micbcg.com</v>
      </c>
      <c r="C880" s="5" t="str">
        <f t="shared" si="81"/>
        <v>wap.micbcg.com</v>
      </c>
      <c r="D880" s="5" t="s">
        <v>2081</v>
      </c>
    </row>
    <row r="881" spans="1:4">
      <c r="A881" s="5" t="s">
        <v>2082</v>
      </c>
      <c r="B881" s="6" t="str">
        <f t="shared" si="76"/>
        <v>www.dciie.com</v>
      </c>
      <c r="C881" s="5" t="str">
        <f t="shared" si="81"/>
        <v>www.dciie.com</v>
      </c>
      <c r="D881" s="5" t="s">
        <v>2083</v>
      </c>
    </row>
    <row r="882" spans="1:4">
      <c r="A882" s="5" t="s">
        <v>2084</v>
      </c>
      <c r="B882" s="6" t="str">
        <f t="shared" si="76"/>
        <v>www.iddsk.com</v>
      </c>
      <c r="C882" s="5" t="str">
        <f t="shared" si="81"/>
        <v>www.iddsk.com</v>
      </c>
      <c r="D882" s="5" t="s">
        <v>2085</v>
      </c>
    </row>
    <row r="883" spans="1:4">
      <c r="A883" s="5" t="s">
        <v>2086</v>
      </c>
      <c r="B883" s="6" t="str">
        <f t="shared" si="76"/>
        <v>www.acicsu.com</v>
      </c>
      <c r="C883" s="5" t="str">
        <f t="shared" si="81"/>
        <v>www.acicsu.com</v>
      </c>
      <c r="D883" s="5" t="s">
        <v>2087</v>
      </c>
    </row>
    <row r="884" spans="1:4">
      <c r="A884" s="5" t="s">
        <v>2088</v>
      </c>
      <c r="B884" s="6" t="str">
        <f t="shared" si="76"/>
        <v>iddsk.com</v>
      </c>
      <c r="C884" s="5" t="str">
        <f t="shared" si="81"/>
        <v>iddsk.com</v>
      </c>
      <c r="D884" s="5" t="s">
        <v>2089</v>
      </c>
    </row>
    <row r="885" spans="1:4">
      <c r="A885" s="5" t="s">
        <v>2090</v>
      </c>
      <c r="B885" s="6" t="str">
        <f t="shared" si="76"/>
        <v>ghhic.com</v>
      </c>
      <c r="C885" s="5" t="str">
        <f t="shared" si="81"/>
        <v>ghhic.com</v>
      </c>
      <c r="D885" s="5" t="s">
        <v>2091</v>
      </c>
    </row>
    <row r="886" spans="1:4">
      <c r="A886" s="5" t="s">
        <v>2092</v>
      </c>
      <c r="B886" s="6" t="str">
        <f t="shared" si="76"/>
        <v>www.icbcxkk.com</v>
      </c>
      <c r="C886" s="5" t="str">
        <f t="shared" si="81"/>
        <v>www.icbcxkk.com</v>
      </c>
      <c r="D886" s="5" t="s">
        <v>2093</v>
      </c>
    </row>
    <row r="887" spans="1:4">
      <c r="A887" s="5" t="s">
        <v>2094</v>
      </c>
      <c r="B887" s="6" t="str">
        <f t="shared" si="76"/>
        <v>www.icbcxtt.com</v>
      </c>
      <c r="C887" s="5" t="str">
        <f t="shared" si="81"/>
        <v>www.icbcxtt.com</v>
      </c>
      <c r="D887" s="5" t="s">
        <v>2095</v>
      </c>
    </row>
    <row r="888" spans="1:4">
      <c r="A888" s="5" t="s">
        <v>2096</v>
      </c>
      <c r="B888" s="6" t="str">
        <f t="shared" si="76"/>
        <v>wap.gsykvip.com/indexs.asp</v>
      </c>
      <c r="C888" s="5" t="str">
        <f>LEFT(B888,FIND("/",B888)-1)</f>
        <v>wap.gsykvip.com</v>
      </c>
      <c r="D888" s="5" t="s">
        <v>2097</v>
      </c>
    </row>
    <row r="889" spans="1:4">
      <c r="A889" s="5" t="s">
        <v>142</v>
      </c>
      <c r="B889" s="6" t="str">
        <f t="shared" si="76"/>
        <v>www.ghjfa.cc</v>
      </c>
      <c r="C889" s="5" t="str">
        <f t="shared" ref="C889:C902" si="82">B889</f>
        <v>www.ghjfa.cc</v>
      </c>
      <c r="D889" s="5" t="s">
        <v>2098</v>
      </c>
    </row>
    <row r="890" spans="1:4">
      <c r="A890" s="5" t="s">
        <v>2099</v>
      </c>
      <c r="B890" s="6" t="str">
        <f t="shared" si="76"/>
        <v>www.icbtnn.com</v>
      </c>
      <c r="C890" s="5" t="str">
        <f t="shared" si="82"/>
        <v>www.icbtnn.com</v>
      </c>
      <c r="D890" s="5" t="s">
        <v>2100</v>
      </c>
    </row>
    <row r="891" spans="1:4">
      <c r="A891" s="5" t="s">
        <v>2101</v>
      </c>
      <c r="B891" s="6" t="str">
        <f t="shared" si="76"/>
        <v>wap.95588ziv.com</v>
      </c>
      <c r="C891" s="5" t="str">
        <f t="shared" si="82"/>
        <v>wap.95588ziv.com</v>
      </c>
      <c r="D891" s="5" t="s">
        <v>2102</v>
      </c>
    </row>
    <row r="892" spans="1:4">
      <c r="A892" s="5" t="s">
        <v>2103</v>
      </c>
      <c r="B892" s="6" t="str">
        <f t="shared" si="76"/>
        <v>wap.eyncun.com</v>
      </c>
      <c r="C892" s="5" t="str">
        <f t="shared" si="82"/>
        <v>wap.eyncun.com</v>
      </c>
      <c r="D892" s="5" t="s">
        <v>2104</v>
      </c>
    </row>
    <row r="893" spans="1:4">
      <c r="A893" s="5" t="s">
        <v>2105</v>
      </c>
      <c r="B893" s="6" t="str">
        <f t="shared" si="76"/>
        <v>wap.icbzqf.com</v>
      </c>
      <c r="C893" s="5" t="str">
        <f t="shared" si="82"/>
        <v>wap.icbzqf.com</v>
      </c>
      <c r="D893" s="5" t="s">
        <v>2106</v>
      </c>
    </row>
    <row r="894" spans="1:4">
      <c r="A894" s="5" t="s">
        <v>2107</v>
      </c>
      <c r="B894" s="6" t="str">
        <f t="shared" si="76"/>
        <v>www.fbtxn.pw</v>
      </c>
      <c r="C894" s="5" t="str">
        <f t="shared" si="82"/>
        <v>www.fbtxn.pw</v>
      </c>
      <c r="D894" s="5" t="s">
        <v>2108</v>
      </c>
    </row>
    <row r="895" spans="1:4">
      <c r="A895" s="5" t="s">
        <v>2109</v>
      </c>
      <c r="B895" s="6" t="str">
        <f t="shared" si="76"/>
        <v>wap.icndane.com</v>
      </c>
      <c r="C895" s="5" t="str">
        <f t="shared" si="82"/>
        <v>wap.icndane.com</v>
      </c>
      <c r="D895" s="5" t="s">
        <v>2110</v>
      </c>
    </row>
    <row r="896" spans="1:4">
      <c r="A896" s="5" t="s">
        <v>2111</v>
      </c>
      <c r="B896" s="6" t="str">
        <f t="shared" si="76"/>
        <v>wap.icbmhc.com</v>
      </c>
      <c r="C896" s="5" t="str">
        <f t="shared" si="82"/>
        <v>wap.icbmhc.com</v>
      </c>
      <c r="D896" s="5" t="s">
        <v>2112</v>
      </c>
    </row>
    <row r="897" spans="1:4">
      <c r="A897" s="5" t="s">
        <v>2113</v>
      </c>
      <c r="B897" s="6" t="str">
        <f t="shared" si="76"/>
        <v>www.icbcroc.pw</v>
      </c>
      <c r="C897" s="5" t="str">
        <f t="shared" si="82"/>
        <v>www.icbcroc.pw</v>
      </c>
      <c r="D897" s="5" t="s">
        <v>2114</v>
      </c>
    </row>
    <row r="898" spans="1:4">
      <c r="A898" s="5" t="s">
        <v>2115</v>
      </c>
      <c r="B898" s="6" t="str">
        <f t="shared" si="76"/>
        <v>www.icbctic.pw</v>
      </c>
      <c r="C898" s="5" t="str">
        <f t="shared" si="82"/>
        <v>www.icbctic.pw</v>
      </c>
      <c r="D898" s="5" t="s">
        <v>2116</v>
      </c>
    </row>
    <row r="899" spans="1:4">
      <c r="A899" s="5" t="s">
        <v>2117</v>
      </c>
      <c r="B899" s="6" t="str">
        <f t="shared" ref="B899:B962" si="83">RIGHT(A899,LEN(A899)-7)</f>
        <v>www.icbcyh.com</v>
      </c>
      <c r="C899" s="5" t="str">
        <f t="shared" si="82"/>
        <v>www.icbcyh.com</v>
      </c>
      <c r="D899" s="5" t="s">
        <v>2118</v>
      </c>
    </row>
    <row r="900" spans="1:4">
      <c r="A900" s="5" t="s">
        <v>2119</v>
      </c>
      <c r="B900" s="6" t="str">
        <f t="shared" si="83"/>
        <v>www.iccucb.com</v>
      </c>
      <c r="C900" s="5" t="str">
        <f t="shared" si="82"/>
        <v>www.iccucb.com</v>
      </c>
      <c r="D900" s="5" t="s">
        <v>2120</v>
      </c>
    </row>
    <row r="901" spans="1:4">
      <c r="A901" s="5" t="s">
        <v>2121</v>
      </c>
      <c r="B901" s="6" t="str">
        <f t="shared" si="83"/>
        <v>www.icmbc.cc</v>
      </c>
      <c r="C901" s="5" t="str">
        <f t="shared" si="82"/>
        <v>www.icmbc.cc</v>
      </c>
      <c r="D901" s="5" t="s">
        <v>2122</v>
      </c>
    </row>
    <row r="902" spans="1:4">
      <c r="A902" s="5" t="s">
        <v>2123</v>
      </c>
      <c r="B902" s="6" t="str">
        <f t="shared" si="83"/>
        <v>www.ioubv.cc</v>
      </c>
      <c r="C902" s="5" t="str">
        <f t="shared" si="82"/>
        <v>www.ioubv.cc</v>
      </c>
      <c r="D902" s="5" t="s">
        <v>2124</v>
      </c>
    </row>
    <row r="903" spans="1:4">
      <c r="A903" s="5" t="s">
        <v>2125</v>
      </c>
      <c r="B903" s="6" t="str">
        <f t="shared" si="83"/>
        <v>www.lgfrh.com/index1.htm</v>
      </c>
      <c r="C903" s="5" t="str">
        <f t="shared" ref="C903:C905" si="84">LEFT(B903,FIND("/",B903)-1)</f>
        <v>www.lgfrh.com</v>
      </c>
      <c r="D903" s="5" t="s">
        <v>2126</v>
      </c>
    </row>
    <row r="904" spans="1:4">
      <c r="A904" s="5" t="s">
        <v>2127</v>
      </c>
      <c r="B904" s="6" t="str">
        <f t="shared" si="83"/>
        <v>www.quejl.com/index1.htm</v>
      </c>
      <c r="C904" s="5" t="str">
        <f t="shared" si="84"/>
        <v>www.quejl.com</v>
      </c>
      <c r="D904" s="5" t="s">
        <v>2128</v>
      </c>
    </row>
    <row r="905" spans="1:4">
      <c r="A905" s="5" t="s">
        <v>2129</v>
      </c>
      <c r="B905" s="6" t="str">
        <f t="shared" si="83"/>
        <v>www.shsuj.com/index1.htm</v>
      </c>
      <c r="C905" s="5" t="str">
        <f t="shared" si="84"/>
        <v>www.shsuj.com</v>
      </c>
      <c r="D905" s="5" t="s">
        <v>2130</v>
      </c>
    </row>
    <row r="906" spans="1:4">
      <c r="A906" s="5" t="s">
        <v>2131</v>
      </c>
      <c r="B906" s="6" t="str">
        <f t="shared" si="83"/>
        <v>www.wap95588haoan.cc</v>
      </c>
      <c r="C906" s="5" t="str">
        <f t="shared" ref="C906:C941" si="85">B906</f>
        <v>www.wap95588haoan.cc</v>
      </c>
      <c r="D906" s="5" t="s">
        <v>2132</v>
      </c>
    </row>
    <row r="907" spans="1:4">
      <c r="A907" s="5" t="s">
        <v>2133</v>
      </c>
      <c r="B907" s="6" t="str">
        <f t="shared" si="83"/>
        <v>www.wap95588icf.cc</v>
      </c>
      <c r="C907" s="5" t="str">
        <f t="shared" si="85"/>
        <v>www.wap95588icf.cc</v>
      </c>
      <c r="D907" s="5" t="s">
        <v>2134</v>
      </c>
    </row>
    <row r="908" spans="1:4">
      <c r="A908" s="5" t="s">
        <v>2135</v>
      </c>
      <c r="B908" s="6" t="str">
        <f t="shared" si="83"/>
        <v>gsykvip.com</v>
      </c>
      <c r="C908" s="5" t="str">
        <f t="shared" si="85"/>
        <v>gsykvip.com</v>
      </c>
      <c r="D908" s="5" t="s">
        <v>2136</v>
      </c>
    </row>
    <row r="909" spans="1:4">
      <c r="A909" s="5" t="s">
        <v>2137</v>
      </c>
      <c r="B909" s="6" t="str">
        <f t="shared" si="83"/>
        <v>icmbc.cc</v>
      </c>
      <c r="C909" s="5" t="str">
        <f t="shared" si="85"/>
        <v>icmbc.cc</v>
      </c>
      <c r="D909" s="5" t="s">
        <v>2138</v>
      </c>
    </row>
    <row r="910" spans="1:4">
      <c r="A910" s="5" t="s">
        <v>2139</v>
      </c>
      <c r="B910" s="6" t="str">
        <f t="shared" si="83"/>
        <v>www.fzene.com</v>
      </c>
      <c r="C910" s="5" t="str">
        <f t="shared" si="85"/>
        <v>www.fzene.com</v>
      </c>
      <c r="D910" s="5" t="s">
        <v>2140</v>
      </c>
    </row>
    <row r="911" spans="1:4">
      <c r="A911" s="5" t="s">
        <v>2141</v>
      </c>
      <c r="B911" s="6" t="str">
        <f t="shared" si="83"/>
        <v>icebc.cc</v>
      </c>
      <c r="C911" s="5" t="str">
        <f t="shared" si="85"/>
        <v>icebc.cc</v>
      </c>
      <c r="D911" s="5" t="s">
        <v>2142</v>
      </c>
    </row>
    <row r="912" spans="1:4">
      <c r="A912" s="5" t="s">
        <v>2143</v>
      </c>
      <c r="B912" s="6" t="str">
        <f t="shared" si="83"/>
        <v>dciie.com</v>
      </c>
      <c r="C912" s="5" t="str">
        <f t="shared" si="85"/>
        <v>dciie.com</v>
      </c>
      <c r="D912" s="5" t="s">
        <v>2144</v>
      </c>
    </row>
    <row r="913" spans="1:4">
      <c r="A913" s="5" t="s">
        <v>2145</v>
      </c>
      <c r="B913" s="6" t="str">
        <f t="shared" si="83"/>
        <v>www.shsuj.com</v>
      </c>
      <c r="C913" s="5" t="str">
        <f t="shared" si="85"/>
        <v>www.shsuj.com</v>
      </c>
      <c r="D913" s="5" t="s">
        <v>2146</v>
      </c>
    </row>
    <row r="914" spans="1:4">
      <c r="A914" s="5" t="s">
        <v>2147</v>
      </c>
      <c r="B914" s="6" t="str">
        <f t="shared" si="83"/>
        <v>www.lgfrh.com</v>
      </c>
      <c r="C914" s="5" t="str">
        <f t="shared" si="85"/>
        <v>www.lgfrh.com</v>
      </c>
      <c r="D914" s="5" t="s">
        <v>2148</v>
      </c>
    </row>
    <row r="915" spans="1:4">
      <c r="A915" s="5" t="s">
        <v>2149</v>
      </c>
      <c r="B915" s="6" t="str">
        <f t="shared" si="83"/>
        <v>www.95588-ad.com</v>
      </c>
      <c r="C915" s="5" t="str">
        <f t="shared" si="85"/>
        <v>www.95588-ad.com</v>
      </c>
      <c r="D915" s="5" t="s">
        <v>2150</v>
      </c>
    </row>
    <row r="916" spans="1:4">
      <c r="A916" s="5" t="s">
        <v>2151</v>
      </c>
      <c r="B916" s="6" t="str">
        <f t="shared" si="83"/>
        <v>www.quejl.com</v>
      </c>
      <c r="C916" s="5" t="str">
        <f t="shared" si="85"/>
        <v>www.quejl.com</v>
      </c>
      <c r="D916" s="5" t="s">
        <v>2152</v>
      </c>
    </row>
    <row r="917" spans="1:4">
      <c r="A917" s="5" t="s">
        <v>2153</v>
      </c>
      <c r="B917" s="6" t="str">
        <f t="shared" si="83"/>
        <v>www.95588klvip.cc</v>
      </c>
      <c r="C917" s="5" t="str">
        <f t="shared" si="85"/>
        <v>www.95588klvip.cc</v>
      </c>
      <c r="D917" s="5" t="s">
        <v>2154</v>
      </c>
    </row>
    <row r="918" spans="1:4">
      <c r="A918" s="5" t="s">
        <v>2155</v>
      </c>
      <c r="B918" s="6" t="str">
        <f t="shared" si="83"/>
        <v>www.icbcrhi.pw</v>
      </c>
      <c r="C918" s="5" t="str">
        <f t="shared" si="85"/>
        <v>www.icbcrhi.pw</v>
      </c>
      <c r="D918" s="5" t="s">
        <v>2156</v>
      </c>
    </row>
    <row r="919" spans="1:4">
      <c r="A919" s="5" t="s">
        <v>2157</v>
      </c>
      <c r="B919" s="6" t="str">
        <f t="shared" si="83"/>
        <v>wap.gsykvip.com</v>
      </c>
      <c r="C919" s="5" t="str">
        <f t="shared" si="85"/>
        <v>wap.gsykvip.com</v>
      </c>
      <c r="D919" s="5" t="s">
        <v>2158</v>
      </c>
    </row>
    <row r="920" spans="1:4">
      <c r="A920" s="5" t="s">
        <v>2159</v>
      </c>
      <c r="B920" s="6" t="str">
        <f t="shared" si="83"/>
        <v>wap.eyuona.com</v>
      </c>
      <c r="C920" s="5" t="str">
        <f t="shared" si="85"/>
        <v>wap.eyuona.com</v>
      </c>
      <c r="D920" s="5" t="s">
        <v>2160</v>
      </c>
    </row>
    <row r="921" spans="1:4">
      <c r="A921" s="5" t="s">
        <v>2161</v>
      </c>
      <c r="B921" s="6" t="str">
        <f t="shared" si="83"/>
        <v>www.gsykvip.com</v>
      </c>
      <c r="C921" s="5" t="str">
        <f t="shared" si="85"/>
        <v>www.gsykvip.com</v>
      </c>
      <c r="D921" s="5" t="s">
        <v>2162</v>
      </c>
    </row>
    <row r="922" spans="1:4">
      <c r="A922" s="5" t="s">
        <v>2163</v>
      </c>
      <c r="B922" s="6" t="str">
        <f t="shared" si="83"/>
        <v>ioubc.cc</v>
      </c>
      <c r="C922" s="5" t="str">
        <f t="shared" si="85"/>
        <v>ioubc.cc</v>
      </c>
      <c r="D922" s="5" t="s">
        <v>2164</v>
      </c>
    </row>
    <row r="923" spans="1:4">
      <c r="A923" s="5" t="s">
        <v>2165</v>
      </c>
      <c r="B923" s="6" t="str">
        <f t="shared" si="83"/>
        <v>95588klvip.cc</v>
      </c>
      <c r="C923" s="5" t="str">
        <f t="shared" si="85"/>
        <v>95588klvip.cc</v>
      </c>
      <c r="D923" s="5" t="s">
        <v>2166</v>
      </c>
    </row>
    <row r="924" spans="1:4">
      <c r="A924" s="5" t="s">
        <v>2167</v>
      </c>
      <c r="B924" s="6" t="str">
        <f t="shared" si="83"/>
        <v>zmzrr.cc</v>
      </c>
      <c r="C924" s="5" t="str">
        <f t="shared" si="85"/>
        <v>zmzrr.cc</v>
      </c>
      <c r="D924" s="5" t="s">
        <v>2168</v>
      </c>
    </row>
    <row r="925" spans="1:4">
      <c r="A925" s="5" t="s">
        <v>2169</v>
      </c>
      <c r="B925" s="6" t="str">
        <f t="shared" si="83"/>
        <v>wap.icbccve.com</v>
      </c>
      <c r="C925" s="5" t="str">
        <f t="shared" si="85"/>
        <v>wap.icbccve.com</v>
      </c>
      <c r="D925" s="5" t="s">
        <v>2170</v>
      </c>
    </row>
    <row r="926" spans="1:4">
      <c r="A926" s="5" t="s">
        <v>2171</v>
      </c>
      <c r="B926" s="6" t="str">
        <f t="shared" si="83"/>
        <v>icbtn.com</v>
      </c>
      <c r="C926" s="5" t="str">
        <f t="shared" si="85"/>
        <v>icbtn.com</v>
      </c>
      <c r="D926" s="5" t="s">
        <v>2172</v>
      </c>
    </row>
    <row r="927" spans="1:4">
      <c r="A927" s="5" t="s">
        <v>2173</v>
      </c>
      <c r="B927" s="6" t="str">
        <f t="shared" si="83"/>
        <v>www.ic-bn.cc</v>
      </c>
      <c r="C927" s="5" t="str">
        <f t="shared" si="85"/>
        <v>www.ic-bn.cc</v>
      </c>
      <c r="D927" s="5" t="s">
        <v>2174</v>
      </c>
    </row>
    <row r="928" spans="1:4">
      <c r="A928" s="5" t="s">
        <v>2175</v>
      </c>
      <c r="B928" s="6" t="str">
        <f t="shared" si="83"/>
        <v>www.95588-fs.com</v>
      </c>
      <c r="C928" s="5" t="str">
        <f t="shared" si="85"/>
        <v>www.95588-fs.com</v>
      </c>
      <c r="D928" s="5" t="s">
        <v>2176</v>
      </c>
    </row>
    <row r="929" spans="1:4">
      <c r="A929" s="5" t="s">
        <v>2177</v>
      </c>
      <c r="B929" s="6" t="str">
        <f t="shared" si="83"/>
        <v>wap.riebc.com</v>
      </c>
      <c r="C929" s="5" t="str">
        <f t="shared" si="85"/>
        <v>wap.riebc.com</v>
      </c>
      <c r="D929" s="5" t="s">
        <v>2178</v>
      </c>
    </row>
    <row r="930" spans="1:4">
      <c r="A930" s="5" t="s">
        <v>2179</v>
      </c>
      <c r="B930" s="6" t="str">
        <f t="shared" si="83"/>
        <v>wap.icbvcc.com</v>
      </c>
      <c r="C930" s="5" t="str">
        <f t="shared" si="85"/>
        <v>wap.icbvcc.com</v>
      </c>
      <c r="D930" s="5" t="s">
        <v>2180</v>
      </c>
    </row>
    <row r="931" spans="1:4">
      <c r="A931" s="5" t="s">
        <v>2181</v>
      </c>
      <c r="B931" s="6" t="str">
        <f t="shared" si="83"/>
        <v>wap.icbtac.com</v>
      </c>
      <c r="C931" s="5" t="str">
        <f t="shared" si="85"/>
        <v>wap.icbtac.com</v>
      </c>
      <c r="D931" s="5" t="s">
        <v>2182</v>
      </c>
    </row>
    <row r="932" spans="1:4">
      <c r="A932" s="5" t="s">
        <v>2183</v>
      </c>
      <c r="B932" s="6" t="str">
        <f t="shared" si="83"/>
        <v>wap.rlcbz.com</v>
      </c>
      <c r="C932" s="5" t="str">
        <f t="shared" si="85"/>
        <v>wap.rlcbz.com</v>
      </c>
      <c r="D932" s="5" t="s">
        <v>2184</v>
      </c>
    </row>
    <row r="933" spans="1:4">
      <c r="A933" s="5" t="s">
        <v>2185</v>
      </c>
      <c r="B933" s="6" t="str">
        <f t="shared" si="83"/>
        <v>wap.ricebc.com</v>
      </c>
      <c r="C933" s="5" t="str">
        <f t="shared" si="85"/>
        <v>wap.ricebc.com</v>
      </c>
      <c r="D933" s="5" t="s">
        <v>2186</v>
      </c>
    </row>
    <row r="934" spans="1:4">
      <c r="A934" s="5" t="s">
        <v>2187</v>
      </c>
      <c r="B934" s="6" t="str">
        <f t="shared" si="83"/>
        <v>www.wap95588aino.cc</v>
      </c>
      <c r="C934" s="5" t="str">
        <f t="shared" si="85"/>
        <v>www.wap95588aino.cc</v>
      </c>
      <c r="D934" s="5" t="s">
        <v>2188</v>
      </c>
    </row>
    <row r="935" spans="1:4">
      <c r="A935" s="5" t="s">
        <v>2189</v>
      </c>
      <c r="B935" s="6" t="str">
        <f t="shared" si="83"/>
        <v>wap.icbfnc.com</v>
      </c>
      <c r="C935" s="5" t="str">
        <f t="shared" si="85"/>
        <v>wap.icbfnc.com</v>
      </c>
      <c r="D935" s="5" t="s">
        <v>2190</v>
      </c>
    </row>
    <row r="936" spans="1:4">
      <c r="A936" s="5" t="s">
        <v>2191</v>
      </c>
      <c r="B936" s="6" t="str">
        <f t="shared" si="83"/>
        <v>gsyhbn.com</v>
      </c>
      <c r="C936" s="5" t="str">
        <f t="shared" si="85"/>
        <v>gsyhbn.com</v>
      </c>
      <c r="D936" s="5" t="s">
        <v>2192</v>
      </c>
    </row>
    <row r="937" spans="1:4">
      <c r="A937" s="5" t="s">
        <v>2193</v>
      </c>
      <c r="B937" s="6" t="str">
        <f t="shared" si="83"/>
        <v>wap.ricobc.com</v>
      </c>
      <c r="C937" s="5" t="str">
        <f t="shared" si="85"/>
        <v>wap.ricobc.com</v>
      </c>
      <c r="D937" s="5" t="s">
        <v>2194</v>
      </c>
    </row>
    <row r="938" spans="1:4">
      <c r="A938" s="5" t="s">
        <v>2195</v>
      </c>
      <c r="B938" s="6" t="str">
        <f t="shared" si="83"/>
        <v>wap.rlcbrc.com</v>
      </c>
      <c r="C938" s="5" t="str">
        <f t="shared" si="85"/>
        <v>wap.rlcbrc.com</v>
      </c>
      <c r="D938" s="5" t="s">
        <v>2196</v>
      </c>
    </row>
    <row r="939" spans="1:4">
      <c r="A939" s="5" t="s">
        <v>2197</v>
      </c>
      <c r="B939" s="6" t="str">
        <f t="shared" si="83"/>
        <v>www.ic-by.cc</v>
      </c>
      <c r="C939" s="5" t="str">
        <f t="shared" si="85"/>
        <v>www.ic-by.cc</v>
      </c>
      <c r="D939" s="5" t="s">
        <v>2198</v>
      </c>
    </row>
    <row r="940" spans="1:4">
      <c r="A940" s="5" t="s">
        <v>2199</v>
      </c>
      <c r="B940" s="6" t="str">
        <f t="shared" si="83"/>
        <v>www.icbceew.cc</v>
      </c>
      <c r="C940" s="5" t="str">
        <f t="shared" si="85"/>
        <v>www.icbceew.cc</v>
      </c>
      <c r="D940" s="5" t="s">
        <v>2200</v>
      </c>
    </row>
    <row r="941" spans="1:4">
      <c r="A941" s="5" t="s">
        <v>2201</v>
      </c>
      <c r="B941" s="6" t="str">
        <f t="shared" si="83"/>
        <v>www.iddsu.com</v>
      </c>
      <c r="C941" s="5" t="str">
        <f t="shared" si="85"/>
        <v>www.iddsu.com</v>
      </c>
      <c r="D941" s="5" t="s">
        <v>2202</v>
      </c>
    </row>
    <row r="942" spans="1:4">
      <c r="A942" s="5" t="s">
        <v>2203</v>
      </c>
      <c r="B942" s="6" t="str">
        <f t="shared" si="83"/>
        <v>www.ijufw.com/index1.htm</v>
      </c>
      <c r="C942" s="5" t="str">
        <f>LEFT(B942,FIND("/",B942)-1)</f>
        <v>www.ijufw.com</v>
      </c>
      <c r="D942" s="5" t="s">
        <v>2204</v>
      </c>
    </row>
    <row r="943" spans="1:4">
      <c r="A943" s="5" t="s">
        <v>2205</v>
      </c>
      <c r="B943" s="6" t="str">
        <f t="shared" si="83"/>
        <v>www.ioubc.cc</v>
      </c>
      <c r="C943" s="5" t="str">
        <f t="shared" ref="C943:C948" si="86">B943</f>
        <v>www.ioubc.cc</v>
      </c>
      <c r="D943" s="5" t="s">
        <v>2206</v>
      </c>
    </row>
    <row r="944" spans="1:4">
      <c r="A944" s="5" t="s">
        <v>2207</v>
      </c>
      <c r="B944" s="6" t="str">
        <f t="shared" si="83"/>
        <v>www.wap95588fcc.cc</v>
      </c>
      <c r="C944" s="5" t="str">
        <f t="shared" si="86"/>
        <v>www.wap95588fcc.cc</v>
      </c>
      <c r="D944" s="5" t="s">
        <v>2208</v>
      </c>
    </row>
    <row r="945" spans="1:4">
      <c r="A945" s="5" t="s">
        <v>2209</v>
      </c>
      <c r="B945" s="6" t="str">
        <f t="shared" si="83"/>
        <v>wps-95588-io.com</v>
      </c>
      <c r="C945" s="5" t="str">
        <f t="shared" si="86"/>
        <v>wps-95588-io.com</v>
      </c>
      <c r="D945" s="5" t="s">
        <v>2210</v>
      </c>
    </row>
    <row r="946" spans="1:4">
      <c r="A946" s="5" t="s">
        <v>2211</v>
      </c>
      <c r="B946" s="6" t="str">
        <f t="shared" si="83"/>
        <v>www.ijufw.com</v>
      </c>
      <c r="C946" s="5" t="str">
        <f t="shared" si="86"/>
        <v>www.ijufw.com</v>
      </c>
      <c r="D946" s="5" t="s">
        <v>2212</v>
      </c>
    </row>
    <row r="947" spans="1:4">
      <c r="A947" s="5" t="s">
        <v>2213</v>
      </c>
      <c r="B947" s="6" t="str">
        <f t="shared" si="83"/>
        <v>wap.ixbsc.com</v>
      </c>
      <c r="C947" s="5" t="str">
        <f t="shared" si="86"/>
        <v>wap.ixbsc.com</v>
      </c>
      <c r="D947" s="5" t="s">
        <v>2214</v>
      </c>
    </row>
    <row r="948" spans="1:4">
      <c r="A948" s="5" t="s">
        <v>2215</v>
      </c>
      <c r="B948" s="6" t="str">
        <f t="shared" si="83"/>
        <v>wap.icbhvc.com</v>
      </c>
      <c r="C948" s="5" t="str">
        <f t="shared" si="86"/>
        <v>wap.icbhvc.com</v>
      </c>
      <c r="D948" s="5" t="s">
        <v>2216</v>
      </c>
    </row>
    <row r="949" spans="1:4">
      <c r="A949" s="5" t="s">
        <v>2217</v>
      </c>
      <c r="B949" s="6" t="str">
        <f t="shared" si="83"/>
        <v>wap.icbcabn.pw/indexs.asp</v>
      </c>
      <c r="C949" s="5" t="str">
        <f>LEFT(B949,FIND("/",B949)-1)</f>
        <v>wap.icbcabn.pw</v>
      </c>
      <c r="D949" s="5" t="s">
        <v>2218</v>
      </c>
    </row>
    <row r="950" spans="1:4">
      <c r="A950" s="5" t="s">
        <v>2219</v>
      </c>
      <c r="B950" s="6" t="str">
        <f t="shared" si="83"/>
        <v>wap.icbsjb.cc</v>
      </c>
      <c r="C950" s="5" t="str">
        <f t="shared" ref="C950:C968" si="87">B950</f>
        <v>wap.icbsjb.cc</v>
      </c>
      <c r="D950" s="5" t="s">
        <v>2220</v>
      </c>
    </row>
    <row r="951" spans="1:4">
      <c r="A951" s="5" t="s">
        <v>2221</v>
      </c>
      <c r="B951" s="6" t="str">
        <f t="shared" si="83"/>
        <v>wap.ixbnc.com</v>
      </c>
      <c r="C951" s="5" t="str">
        <f t="shared" si="87"/>
        <v>wap.ixbnc.com</v>
      </c>
      <c r="D951" s="5" t="s">
        <v>2222</v>
      </c>
    </row>
    <row r="952" spans="1:4">
      <c r="A952" s="5" t="s">
        <v>2223</v>
      </c>
      <c r="B952" s="6" t="str">
        <f t="shared" si="83"/>
        <v>wap.yonzeu.com</v>
      </c>
      <c r="C952" s="5" t="str">
        <f t="shared" si="87"/>
        <v>wap.yonzeu.com</v>
      </c>
      <c r="D952" s="5" t="s">
        <v>2224</v>
      </c>
    </row>
    <row r="953" spans="1:4">
      <c r="A953" s="5" t="s">
        <v>2225</v>
      </c>
      <c r="B953" s="6" t="str">
        <f t="shared" si="83"/>
        <v>www.icbceeq.cc</v>
      </c>
      <c r="C953" s="5" t="str">
        <f t="shared" si="87"/>
        <v>www.icbceeq.cc</v>
      </c>
      <c r="D953" s="5" t="s">
        <v>2226</v>
      </c>
    </row>
    <row r="954" spans="1:4">
      <c r="A954" s="5" t="s">
        <v>2227</v>
      </c>
      <c r="B954" s="6" t="str">
        <f t="shared" si="83"/>
        <v>www.wap95588ain.cc</v>
      </c>
      <c r="C954" s="5" t="str">
        <f t="shared" si="87"/>
        <v>www.wap95588ain.cc</v>
      </c>
      <c r="D954" s="5" t="s">
        <v>2228</v>
      </c>
    </row>
    <row r="955" spans="1:4">
      <c r="A955" s="5" t="s">
        <v>2229</v>
      </c>
      <c r="B955" s="6" t="str">
        <f t="shared" si="83"/>
        <v>www.pwzun.com</v>
      </c>
      <c r="C955" s="5" t="str">
        <f t="shared" si="87"/>
        <v>www.pwzun.com</v>
      </c>
      <c r="D955" s="5" t="s">
        <v>2230</v>
      </c>
    </row>
    <row r="956" spans="1:4">
      <c r="A956" s="5" t="s">
        <v>2231</v>
      </c>
      <c r="B956" s="6" t="str">
        <f t="shared" si="83"/>
        <v>www.icbcyp.com</v>
      </c>
      <c r="C956" s="5" t="str">
        <f t="shared" si="87"/>
        <v>www.icbcyp.com</v>
      </c>
      <c r="D956" s="5" t="s">
        <v>2232</v>
      </c>
    </row>
    <row r="957" spans="1:4">
      <c r="A957" s="5" t="s">
        <v>2233</v>
      </c>
      <c r="B957" s="6" t="str">
        <f t="shared" si="83"/>
        <v>wap.icbcabo.pw</v>
      </c>
      <c r="C957" s="5" t="str">
        <f t="shared" si="87"/>
        <v>wap.icbcabo.pw</v>
      </c>
      <c r="D957" s="5" t="s">
        <v>2234</v>
      </c>
    </row>
    <row r="958" spans="1:4">
      <c r="A958" s="5" t="s">
        <v>2235</v>
      </c>
      <c r="B958" s="6" t="str">
        <f t="shared" si="83"/>
        <v>wap.icbcabn.pw</v>
      </c>
      <c r="C958" s="5" t="str">
        <f t="shared" si="87"/>
        <v>wap.icbcabn.pw</v>
      </c>
      <c r="D958" s="5" t="s">
        <v>2236</v>
      </c>
    </row>
    <row r="959" spans="1:4">
      <c r="A959" s="5" t="s">
        <v>2237</v>
      </c>
      <c r="B959" s="6" t="str">
        <f t="shared" si="83"/>
        <v>icbcyp.com</v>
      </c>
      <c r="C959" s="5" t="str">
        <f t="shared" si="87"/>
        <v>icbcyp.com</v>
      </c>
      <c r="D959" s="5" t="s">
        <v>2238</v>
      </c>
    </row>
    <row r="960" spans="1:4">
      <c r="A960" s="5" t="s">
        <v>2239</v>
      </c>
      <c r="B960" s="6" t="str">
        <f t="shared" si="83"/>
        <v>www.95588fo.cc</v>
      </c>
      <c r="C960" s="5" t="str">
        <f t="shared" si="87"/>
        <v>www.95588fo.cc</v>
      </c>
      <c r="D960" s="5" t="s">
        <v>2240</v>
      </c>
    </row>
    <row r="961" spans="1:4">
      <c r="A961" s="5" t="s">
        <v>2241</v>
      </c>
      <c r="B961" s="6" t="str">
        <f t="shared" si="83"/>
        <v>95588fo.cc</v>
      </c>
      <c r="C961" s="5" t="str">
        <f t="shared" si="87"/>
        <v>95588fo.cc</v>
      </c>
      <c r="D961" s="5" t="s">
        <v>2242</v>
      </c>
    </row>
    <row r="962" spans="1:4">
      <c r="A962" s="5" t="s">
        <v>2243</v>
      </c>
      <c r="B962" s="6" t="str">
        <f t="shared" si="83"/>
        <v>wap.lcdcxt.cc</v>
      </c>
      <c r="C962" s="5" t="str">
        <f t="shared" si="87"/>
        <v>wap.lcdcxt.cc</v>
      </c>
      <c r="D962" s="5" t="s">
        <v>2244</v>
      </c>
    </row>
    <row r="963" spans="1:4">
      <c r="A963" s="5" t="s">
        <v>2245</v>
      </c>
      <c r="B963" s="6" t="str">
        <f t="shared" ref="B963:B1026" si="88">RIGHT(A963,LEN(A963)-7)</f>
        <v>wap.icbcfi.pw</v>
      </c>
      <c r="C963" s="5" t="str">
        <f t="shared" si="87"/>
        <v>wap.icbcfi.pw</v>
      </c>
      <c r="D963" s="5" t="s">
        <v>2246</v>
      </c>
    </row>
    <row r="964" spans="1:4">
      <c r="A964" s="5" t="s">
        <v>2247</v>
      </c>
      <c r="B964" s="6" t="str">
        <f t="shared" si="88"/>
        <v>wap.telbak-icbc.com</v>
      </c>
      <c r="C964" s="5" t="str">
        <f t="shared" si="87"/>
        <v>wap.telbak-icbc.com</v>
      </c>
      <c r="D964" s="5" t="s">
        <v>2248</v>
      </c>
    </row>
    <row r="965" spans="1:4">
      <c r="A965" s="5" t="s">
        <v>2249</v>
      </c>
      <c r="B965" s="6" t="str">
        <f t="shared" si="88"/>
        <v>wap.uiczi.com</v>
      </c>
      <c r="C965" s="5" t="str">
        <f t="shared" si="87"/>
        <v>wap.uiczi.com</v>
      </c>
      <c r="D965" s="5" t="s">
        <v>2250</v>
      </c>
    </row>
    <row r="966" spans="1:4">
      <c r="A966" s="5" t="s">
        <v>2251</v>
      </c>
      <c r="B966" s="6" t="str">
        <f t="shared" si="88"/>
        <v>wap.micbch.com</v>
      </c>
      <c r="C966" s="5" t="str">
        <f t="shared" si="87"/>
        <v>wap.micbch.com</v>
      </c>
      <c r="D966" s="5" t="s">
        <v>2252</v>
      </c>
    </row>
    <row r="967" spans="1:4">
      <c r="A967" s="5" t="s">
        <v>2253</v>
      </c>
      <c r="B967" s="6" t="str">
        <f t="shared" si="88"/>
        <v>wap.icbcdq.pw</v>
      </c>
      <c r="C967" s="5" t="str">
        <f t="shared" si="87"/>
        <v>wap.icbcdq.pw</v>
      </c>
      <c r="D967" s="5" t="s">
        <v>2254</v>
      </c>
    </row>
    <row r="968" spans="1:4">
      <c r="A968" s="5" t="s">
        <v>2255</v>
      </c>
      <c r="B968" s="6" t="str">
        <f t="shared" si="88"/>
        <v>www.ioubx.cc</v>
      </c>
      <c r="C968" s="5" t="str">
        <f t="shared" si="87"/>
        <v>www.ioubx.cc</v>
      </c>
      <c r="D968" s="5" t="s">
        <v>2256</v>
      </c>
    </row>
    <row r="969" spans="1:4">
      <c r="A969" s="5" t="s">
        <v>2257</v>
      </c>
      <c r="B969" s="6" t="str">
        <f t="shared" si="88"/>
        <v>wap.icbcabo.pw/indexs.asp</v>
      </c>
      <c r="C969" s="5" t="str">
        <f>LEFT(B969,FIND("/",B969)-1)</f>
        <v>wap.icbcabo.pw</v>
      </c>
      <c r="D969" s="5" t="s">
        <v>2258</v>
      </c>
    </row>
    <row r="970" spans="1:4">
      <c r="A970" s="5" t="s">
        <v>2259</v>
      </c>
      <c r="B970" s="6" t="str">
        <f t="shared" si="88"/>
        <v>wap.icbcfi.pw/indexs.asp</v>
      </c>
      <c r="C970" s="5" t="str">
        <f>LEFT(B970,FIND("/",B970)-1)</f>
        <v>wap.icbcfi.pw</v>
      </c>
      <c r="D970" s="5" t="s">
        <v>2260</v>
      </c>
    </row>
    <row r="971" spans="1:4">
      <c r="A971" s="5" t="s">
        <v>2261</v>
      </c>
      <c r="B971" s="6" t="str">
        <f t="shared" si="88"/>
        <v>wap95588i.com</v>
      </c>
      <c r="C971" s="5" t="str">
        <f t="shared" ref="C971:C984" si="89">B971</f>
        <v>wap95588i.com</v>
      </c>
      <c r="D971" s="5" t="s">
        <v>2262</v>
      </c>
    </row>
    <row r="972" spans="1:4">
      <c r="A972" s="5" t="s">
        <v>2263</v>
      </c>
      <c r="B972" s="6" t="str">
        <f t="shared" si="88"/>
        <v>ioubx.cc</v>
      </c>
      <c r="C972" s="5" t="str">
        <f t="shared" si="89"/>
        <v>ioubx.cc</v>
      </c>
      <c r="D972" s="5" t="s">
        <v>2264</v>
      </c>
    </row>
    <row r="973" spans="1:4">
      <c r="A973" s="5" t="s">
        <v>2265</v>
      </c>
      <c r="B973" s="6" t="str">
        <f t="shared" si="88"/>
        <v>icbceei.cc</v>
      </c>
      <c r="C973" s="5" t="str">
        <f t="shared" si="89"/>
        <v>icbceei.cc</v>
      </c>
      <c r="D973" s="5" t="s">
        <v>2266</v>
      </c>
    </row>
    <row r="974" spans="1:4">
      <c r="A974" s="5" t="s">
        <v>2267</v>
      </c>
      <c r="B974" s="6" t="str">
        <f t="shared" si="88"/>
        <v>wap.ricbcn.com</v>
      </c>
      <c r="C974" s="5" t="str">
        <f t="shared" si="89"/>
        <v>wap.ricbcn.com</v>
      </c>
      <c r="D974" s="5" t="s">
        <v>2268</v>
      </c>
    </row>
    <row r="975" spans="1:4">
      <c r="A975" s="5" t="s">
        <v>2269</v>
      </c>
      <c r="B975" s="6" t="str">
        <f t="shared" si="88"/>
        <v>www.icbceei.cc</v>
      </c>
      <c r="C975" s="5" t="str">
        <f t="shared" si="89"/>
        <v>www.icbceei.cc</v>
      </c>
      <c r="D975" s="5" t="s">
        <v>2270</v>
      </c>
    </row>
    <row r="976" spans="1:4">
      <c r="A976" s="5" t="s">
        <v>2271</v>
      </c>
      <c r="B976" s="6" t="str">
        <f t="shared" si="88"/>
        <v>wap.rlcba.com</v>
      </c>
      <c r="C976" s="5" t="str">
        <f t="shared" si="89"/>
        <v>wap.rlcba.com</v>
      </c>
      <c r="D976" s="5" t="s">
        <v>2272</v>
      </c>
    </row>
    <row r="977" spans="1:4">
      <c r="A977" s="5" t="s">
        <v>2273</v>
      </c>
      <c r="B977" s="6" t="str">
        <f t="shared" si="88"/>
        <v>wap.ricbn.com</v>
      </c>
      <c r="C977" s="5" t="str">
        <f t="shared" si="89"/>
        <v>wap.ricbn.com</v>
      </c>
      <c r="D977" s="5" t="s">
        <v>2274</v>
      </c>
    </row>
    <row r="978" spans="1:4">
      <c r="A978" s="5" t="s">
        <v>2275</v>
      </c>
      <c r="B978" s="6" t="str">
        <f t="shared" si="88"/>
        <v>wap.rlcbe.com</v>
      </c>
      <c r="C978" s="5" t="str">
        <f t="shared" si="89"/>
        <v>wap.rlcbe.com</v>
      </c>
      <c r="D978" s="5" t="s">
        <v>2276</v>
      </c>
    </row>
    <row r="979" spans="1:4">
      <c r="A979" s="5" t="s">
        <v>2277</v>
      </c>
      <c r="B979" s="6" t="str">
        <f t="shared" si="88"/>
        <v>wap.xclxzz.com</v>
      </c>
      <c r="C979" s="5" t="str">
        <f t="shared" si="89"/>
        <v>wap.xclxzz.com</v>
      </c>
      <c r="D979" s="5" t="s">
        <v>2278</v>
      </c>
    </row>
    <row r="980" spans="1:4">
      <c r="A980" s="5" t="s">
        <v>2279</v>
      </c>
      <c r="B980" s="6" t="str">
        <f t="shared" si="88"/>
        <v>wap.cicbc.cc</v>
      </c>
      <c r="C980" s="5" t="str">
        <f t="shared" si="89"/>
        <v>wap.cicbc.cc</v>
      </c>
      <c r="D980" s="5" t="s">
        <v>2280</v>
      </c>
    </row>
    <row r="981" spans="1:4">
      <c r="A981" s="5" t="s">
        <v>2281</v>
      </c>
      <c r="B981" s="6" t="str">
        <f t="shared" si="88"/>
        <v>wap.icbhhc.net</v>
      </c>
      <c r="C981" s="5" t="str">
        <f t="shared" si="89"/>
        <v>wap.icbhhc.net</v>
      </c>
      <c r="D981" s="5" t="s">
        <v>2282</v>
      </c>
    </row>
    <row r="982" spans="1:4">
      <c r="A982" s="5" t="s">
        <v>2283</v>
      </c>
      <c r="B982" s="6" t="str">
        <f t="shared" si="88"/>
        <v>wap.icbzqh.com</v>
      </c>
      <c r="C982" s="5" t="str">
        <f t="shared" si="89"/>
        <v>wap.icbzqh.com</v>
      </c>
      <c r="D982" s="5" t="s">
        <v>2284</v>
      </c>
    </row>
    <row r="983" spans="1:4">
      <c r="A983" s="5" t="s">
        <v>2285</v>
      </c>
      <c r="B983" s="6" t="str">
        <f t="shared" si="88"/>
        <v>wap.ricbrc.com</v>
      </c>
      <c r="C983" s="5" t="str">
        <f t="shared" si="89"/>
        <v>wap.ricbrc.com</v>
      </c>
      <c r="D983" s="5" t="s">
        <v>2286</v>
      </c>
    </row>
    <row r="984" spans="1:4">
      <c r="A984" s="5" t="s">
        <v>2287</v>
      </c>
      <c r="B984" s="6" t="str">
        <f t="shared" si="88"/>
        <v>www.icbzqh.com</v>
      </c>
      <c r="C984" s="5" t="str">
        <f t="shared" si="89"/>
        <v>www.icbzqh.com</v>
      </c>
      <c r="D984" s="5" t="s">
        <v>2288</v>
      </c>
    </row>
    <row r="985" spans="1:4">
      <c r="A985" s="5" t="s">
        <v>2289</v>
      </c>
      <c r="B985" s="6" t="str">
        <f t="shared" si="88"/>
        <v>www.pwzun.com/index1.htm</v>
      </c>
      <c r="C985" s="5" t="str">
        <f>LEFT(B985,FIND("/",B985)-1)</f>
        <v>www.pwzun.com</v>
      </c>
      <c r="D985" s="5" t="s">
        <v>2290</v>
      </c>
    </row>
    <row r="986" spans="1:4">
      <c r="A986" s="5" t="s">
        <v>2291</v>
      </c>
      <c r="B986" s="6" t="str">
        <f t="shared" si="88"/>
        <v>iddsu.com</v>
      </c>
      <c r="C986" s="5" t="str">
        <f t="shared" ref="C986:C1015" si="90">B986</f>
        <v>iddsu.com</v>
      </c>
      <c r="D986" s="5" t="s">
        <v>2292</v>
      </c>
    </row>
    <row r="987" spans="1:4">
      <c r="A987" s="5" t="s">
        <v>2293</v>
      </c>
      <c r="B987" s="6" t="str">
        <f t="shared" si="88"/>
        <v>wap.icbcty.pw</v>
      </c>
      <c r="C987" s="5" t="str">
        <f t="shared" si="90"/>
        <v>wap.icbcty.pw</v>
      </c>
      <c r="D987" s="5" t="s">
        <v>2294</v>
      </c>
    </row>
    <row r="988" spans="1:4">
      <c r="A988" s="5" t="s">
        <v>2295</v>
      </c>
      <c r="B988" s="6" t="str">
        <f t="shared" si="88"/>
        <v>wap.lcdcxd.cc</v>
      </c>
      <c r="C988" s="5" t="str">
        <f t="shared" si="90"/>
        <v>wap.lcdcxd.cc</v>
      </c>
      <c r="D988" s="5" t="s">
        <v>2296</v>
      </c>
    </row>
    <row r="989" spans="1:4">
      <c r="A989" s="5" t="s">
        <v>2297</v>
      </c>
      <c r="B989" s="6" t="str">
        <f t="shared" si="88"/>
        <v>wap.icbfyt.com</v>
      </c>
      <c r="C989" s="5" t="str">
        <f t="shared" si="90"/>
        <v>wap.icbfyt.com</v>
      </c>
      <c r="D989" s="5" t="s">
        <v>2298</v>
      </c>
    </row>
    <row r="990" spans="1:4">
      <c r="A990" s="5" t="s">
        <v>2299</v>
      </c>
      <c r="B990" s="6" t="str">
        <f t="shared" si="88"/>
        <v>wap.95588df.cc</v>
      </c>
      <c r="C990" s="5" t="str">
        <f t="shared" si="90"/>
        <v>wap.95588df.cc</v>
      </c>
      <c r="D990" s="5" t="s">
        <v>2300</v>
      </c>
    </row>
    <row r="991" spans="1:4">
      <c r="A991" s="5" t="s">
        <v>2301</v>
      </c>
      <c r="B991" s="6" t="str">
        <f t="shared" si="88"/>
        <v>wap.teupay.com</v>
      </c>
      <c r="C991" s="5" t="str">
        <f t="shared" si="90"/>
        <v>wap.teupay.com</v>
      </c>
      <c r="D991" s="5" t="s">
        <v>2302</v>
      </c>
    </row>
    <row r="992" spans="1:4">
      <c r="A992" s="5" t="s">
        <v>2303</v>
      </c>
      <c r="B992" s="6" t="str">
        <f t="shared" si="88"/>
        <v>www.95588rrzzvip.cc</v>
      </c>
      <c r="C992" s="5" t="str">
        <f t="shared" si="90"/>
        <v>www.95588rrzzvip.cc</v>
      </c>
      <c r="D992" s="5" t="s">
        <v>2304</v>
      </c>
    </row>
    <row r="993" spans="1:4">
      <c r="A993" s="5" t="s">
        <v>2305</v>
      </c>
      <c r="B993" s="6" t="str">
        <f t="shared" si="88"/>
        <v>118.184.25.149</v>
      </c>
      <c r="C993" s="5" t="str">
        <f t="shared" si="90"/>
        <v>118.184.25.149</v>
      </c>
      <c r="D993" s="5" t="s">
        <v>2306</v>
      </c>
    </row>
    <row r="994" spans="1:4">
      <c r="A994" s="5" t="s">
        <v>2307</v>
      </c>
      <c r="B994" s="6" t="str">
        <f t="shared" si="88"/>
        <v>www.wap95588yhfj.cc</v>
      </c>
      <c r="C994" s="5" t="str">
        <f t="shared" si="90"/>
        <v>www.wap95588yhfj.cc</v>
      </c>
      <c r="D994" s="5" t="s">
        <v>2308</v>
      </c>
    </row>
    <row r="995" spans="1:4">
      <c r="A995" s="5" t="s">
        <v>2309</v>
      </c>
      <c r="B995" s="6" t="str">
        <f t="shared" si="88"/>
        <v>www.95588asd.cc</v>
      </c>
      <c r="C995" s="5" t="str">
        <f t="shared" si="90"/>
        <v>www.95588asd.cc</v>
      </c>
      <c r="D995" s="5" t="s">
        <v>2310</v>
      </c>
    </row>
    <row r="996" spans="1:4">
      <c r="A996" s="5" t="s">
        <v>2311</v>
      </c>
      <c r="B996" s="6" t="str">
        <f t="shared" si="88"/>
        <v>www.95588-as.com</v>
      </c>
      <c r="C996" s="5" t="str">
        <f t="shared" si="90"/>
        <v>www.95588-as.com</v>
      </c>
      <c r="D996" s="5" t="s">
        <v>2312</v>
      </c>
    </row>
    <row r="997" spans="1:4">
      <c r="A997" s="5" t="s">
        <v>2313</v>
      </c>
      <c r="B997" s="6" t="str">
        <f t="shared" si="88"/>
        <v>www.iddse.com</v>
      </c>
      <c r="C997" s="5" t="str">
        <f t="shared" si="90"/>
        <v>www.iddse.com</v>
      </c>
      <c r="D997" s="5" t="s">
        <v>2314</v>
      </c>
    </row>
    <row r="998" spans="1:4">
      <c r="A998" s="5" t="s">
        <v>2315</v>
      </c>
      <c r="B998" s="6" t="str">
        <f t="shared" si="88"/>
        <v>www.95588xx.com</v>
      </c>
      <c r="C998" s="5" t="str">
        <f t="shared" si="90"/>
        <v>www.95588xx.com</v>
      </c>
      <c r="D998" s="5" t="s">
        <v>2316</v>
      </c>
    </row>
    <row r="999" spans="1:4">
      <c r="A999" s="5" t="s">
        <v>2317</v>
      </c>
      <c r="B999" s="6" t="str">
        <f t="shared" si="88"/>
        <v>iddse.com</v>
      </c>
      <c r="C999" s="5" t="str">
        <f t="shared" si="90"/>
        <v>iddse.com</v>
      </c>
      <c r="D999" s="5" t="s">
        <v>2318</v>
      </c>
    </row>
    <row r="1000" spans="1:4">
      <c r="A1000" s="5" t="s">
        <v>2319</v>
      </c>
      <c r="B1000" s="6" t="str">
        <f t="shared" si="88"/>
        <v>wap.rlcbo.com</v>
      </c>
      <c r="C1000" s="5" t="str">
        <f t="shared" si="90"/>
        <v>wap.rlcbo.com</v>
      </c>
      <c r="D1000" s="5" t="s">
        <v>2320</v>
      </c>
    </row>
    <row r="1001" spans="1:4">
      <c r="A1001" s="5" t="s">
        <v>2321</v>
      </c>
      <c r="B1001" s="6" t="str">
        <f t="shared" si="88"/>
        <v>wap.rlcbr.com</v>
      </c>
      <c r="C1001" s="5" t="str">
        <f t="shared" si="90"/>
        <v>wap.rlcbr.com</v>
      </c>
      <c r="D1001" s="5" t="s">
        <v>2322</v>
      </c>
    </row>
    <row r="1002" spans="1:4">
      <c r="A1002" s="5" t="s">
        <v>2323</v>
      </c>
      <c r="B1002" s="6" t="str">
        <f t="shared" si="88"/>
        <v>wap.rlcbcn.com</v>
      </c>
      <c r="C1002" s="5" t="str">
        <f t="shared" si="90"/>
        <v>wap.rlcbcn.com</v>
      </c>
      <c r="D1002" s="5" t="s">
        <v>2324</v>
      </c>
    </row>
    <row r="1003" spans="1:4">
      <c r="A1003" s="5" t="s">
        <v>2325</v>
      </c>
      <c r="B1003" s="6" t="str">
        <f t="shared" si="88"/>
        <v>wap.rlcbn.com</v>
      </c>
      <c r="C1003" s="5" t="str">
        <f t="shared" si="90"/>
        <v>wap.rlcbn.com</v>
      </c>
      <c r="D1003" s="5" t="s">
        <v>2326</v>
      </c>
    </row>
    <row r="1004" spans="1:4">
      <c r="A1004" s="5" t="s">
        <v>2327</v>
      </c>
      <c r="B1004" s="6" t="str">
        <f t="shared" si="88"/>
        <v>wap.icbfgy.com</v>
      </c>
      <c r="C1004" s="5" t="str">
        <f t="shared" si="90"/>
        <v>wap.icbfgy.com</v>
      </c>
      <c r="D1004" s="5" t="s">
        <v>2328</v>
      </c>
    </row>
    <row r="1005" spans="1:4">
      <c r="A1005" s="5" t="s">
        <v>2329</v>
      </c>
      <c r="B1005" s="6" t="str">
        <f t="shared" si="88"/>
        <v>www.icb-n.cc</v>
      </c>
      <c r="C1005" s="5" t="str">
        <f t="shared" si="90"/>
        <v>www.icb-n.cc</v>
      </c>
      <c r="D1005" s="5" t="s">
        <v>2330</v>
      </c>
    </row>
    <row r="1006" spans="1:4">
      <c r="A1006" s="5" t="s">
        <v>2331</v>
      </c>
      <c r="B1006" s="6" t="str">
        <f t="shared" si="88"/>
        <v>wap.gfq5508.com</v>
      </c>
      <c r="C1006" s="5" t="str">
        <f t="shared" si="90"/>
        <v>wap.gfq5508.com</v>
      </c>
      <c r="D1006" s="5" t="s">
        <v>2332</v>
      </c>
    </row>
    <row r="1007" spans="1:4">
      <c r="A1007" s="5" t="s">
        <v>2333</v>
      </c>
      <c r="B1007" s="6" t="str">
        <f t="shared" si="88"/>
        <v>wap.rlcbm.com</v>
      </c>
      <c r="C1007" s="5" t="str">
        <f t="shared" si="90"/>
        <v>wap.rlcbm.com</v>
      </c>
      <c r="D1007" s="5" t="s">
        <v>2334</v>
      </c>
    </row>
    <row r="1008" spans="1:4">
      <c r="A1008" s="5" t="s">
        <v>2335</v>
      </c>
      <c r="B1008" s="6" t="str">
        <f t="shared" si="88"/>
        <v>aaa.lcdcxd.cc</v>
      </c>
      <c r="C1008" s="5" t="str">
        <f t="shared" si="90"/>
        <v>aaa.lcdcxd.cc</v>
      </c>
      <c r="D1008" s="5" t="s">
        <v>2336</v>
      </c>
    </row>
    <row r="1009" spans="1:4">
      <c r="A1009" s="5" t="s">
        <v>2337</v>
      </c>
      <c r="B1009" s="6" t="str">
        <f t="shared" si="88"/>
        <v>www.iddzm.com</v>
      </c>
      <c r="C1009" s="5" t="str">
        <f t="shared" si="90"/>
        <v>www.iddzm.com</v>
      </c>
      <c r="D1009" s="5" t="s">
        <v>2338</v>
      </c>
    </row>
    <row r="1010" spans="1:4">
      <c r="A1010" s="5" t="s">
        <v>2339</v>
      </c>
      <c r="B1010" s="6" t="str">
        <f t="shared" si="88"/>
        <v>www.icbcxhh.com</v>
      </c>
      <c r="C1010" s="5" t="str">
        <f t="shared" si="90"/>
        <v>www.icbcxhh.com</v>
      </c>
      <c r="D1010" s="5" t="s">
        <v>2340</v>
      </c>
    </row>
    <row r="1011" spans="1:4">
      <c r="A1011" s="5" t="s">
        <v>2341</v>
      </c>
      <c r="B1011" s="6" t="str">
        <f t="shared" si="88"/>
        <v>vvap95588.com</v>
      </c>
      <c r="C1011" s="5" t="str">
        <f t="shared" si="90"/>
        <v>vvap95588.com</v>
      </c>
      <c r="D1011" s="5" t="s">
        <v>2342</v>
      </c>
    </row>
    <row r="1012" spans="1:4">
      <c r="A1012" s="5" t="s">
        <v>2343</v>
      </c>
      <c r="B1012" s="6" t="str">
        <f t="shared" si="88"/>
        <v>www.wap95588yhhu.cc</v>
      </c>
      <c r="C1012" s="5" t="str">
        <f t="shared" si="90"/>
        <v>www.wap95588yhhu.cc</v>
      </c>
      <c r="D1012" s="5" t="s">
        <v>2344</v>
      </c>
    </row>
    <row r="1013" spans="1:4">
      <c r="A1013" s="5" t="s">
        <v>2345</v>
      </c>
      <c r="B1013" s="6" t="str">
        <f t="shared" si="88"/>
        <v>icbcfi.pw</v>
      </c>
      <c r="C1013" s="5" t="str">
        <f t="shared" si="90"/>
        <v>icbcfi.pw</v>
      </c>
      <c r="D1013" s="5" t="s">
        <v>2346</v>
      </c>
    </row>
    <row r="1014" spans="1:4">
      <c r="A1014" s="5" t="s">
        <v>2347</v>
      </c>
      <c r="B1014" s="6" t="str">
        <f t="shared" si="88"/>
        <v>iddzm.com</v>
      </c>
      <c r="C1014" s="5" t="str">
        <f t="shared" si="90"/>
        <v>iddzm.com</v>
      </c>
      <c r="D1014" s="5" t="s">
        <v>2348</v>
      </c>
    </row>
    <row r="1015" spans="1:4">
      <c r="A1015" s="5" t="s">
        <v>2349</v>
      </c>
      <c r="B1015" s="6" t="str">
        <f t="shared" si="88"/>
        <v>icbced.cc</v>
      </c>
      <c r="C1015" s="5" t="str">
        <f t="shared" si="90"/>
        <v>icbced.cc</v>
      </c>
      <c r="D1015" s="5" t="s">
        <v>2350</v>
      </c>
    </row>
    <row r="1016" spans="1:4">
      <c r="A1016" s="5" t="s">
        <v>2351</v>
      </c>
      <c r="B1016" s="6" t="str">
        <f t="shared" si="88"/>
        <v>www.fzene.com/index1.htm</v>
      </c>
      <c r="C1016" s="5" t="str">
        <f>LEFT(B1016,FIND("/",B1016)-1)</f>
        <v>www.fzene.com</v>
      </c>
      <c r="D1016" s="5" t="s">
        <v>2352</v>
      </c>
    </row>
    <row r="1017" spans="1:4">
      <c r="A1017" s="5" t="s">
        <v>2353</v>
      </c>
      <c r="B1017" s="6" t="str">
        <f t="shared" si="88"/>
        <v>wap.ccbcpe.cc</v>
      </c>
      <c r="C1017" s="5" t="str">
        <f t="shared" ref="C1017:C1030" si="91">B1017</f>
        <v>wap.ccbcpe.cc</v>
      </c>
      <c r="D1017" s="5" t="s">
        <v>2354</v>
      </c>
    </row>
    <row r="1018" spans="1:4">
      <c r="A1018" s="5" t="s">
        <v>2355</v>
      </c>
      <c r="B1018" s="6" t="str">
        <f t="shared" si="88"/>
        <v>www.ccbdcr.com</v>
      </c>
      <c r="C1018" s="5" t="str">
        <f t="shared" si="91"/>
        <v>www.ccbdcr.com</v>
      </c>
      <c r="D1018" s="5" t="s">
        <v>2356</v>
      </c>
    </row>
    <row r="1019" spans="1:4">
      <c r="A1019" s="5" t="s">
        <v>2357</v>
      </c>
      <c r="B1019" s="6" t="str">
        <f t="shared" si="88"/>
        <v>www.gsyhks.com</v>
      </c>
      <c r="C1019" s="5" t="str">
        <f t="shared" si="91"/>
        <v>www.gsyhks.com</v>
      </c>
      <c r="D1019" s="5" t="s">
        <v>2358</v>
      </c>
    </row>
    <row r="1020" spans="1:4">
      <c r="A1020" s="5" t="s">
        <v>2359</v>
      </c>
      <c r="B1020" s="6" t="str">
        <f t="shared" si="88"/>
        <v>wap.icdhne.com</v>
      </c>
      <c r="C1020" s="5" t="str">
        <f t="shared" si="91"/>
        <v>wap.icdhne.com</v>
      </c>
      <c r="D1020" s="5" t="s">
        <v>2360</v>
      </c>
    </row>
    <row r="1021" spans="1:4">
      <c r="A1021" s="5" t="s">
        <v>2361</v>
      </c>
      <c r="B1021" s="6" t="str">
        <f t="shared" si="88"/>
        <v>wap.95588vie.com</v>
      </c>
      <c r="C1021" s="5" t="str">
        <f t="shared" si="91"/>
        <v>wap.95588vie.com</v>
      </c>
      <c r="D1021" s="5" t="s">
        <v>2362</v>
      </c>
    </row>
    <row r="1022" spans="1:4">
      <c r="A1022" s="5" t="s">
        <v>2363</v>
      </c>
      <c r="B1022" s="6" t="str">
        <f t="shared" si="88"/>
        <v>wap.ccjrfdc.com</v>
      </c>
      <c r="C1022" s="5" t="str">
        <f t="shared" si="91"/>
        <v>wap.ccjrfdc.com</v>
      </c>
      <c r="D1022" s="5" t="s">
        <v>2364</v>
      </c>
    </row>
    <row r="1023" spans="1:4">
      <c r="A1023" s="5" t="s">
        <v>2365</v>
      </c>
      <c r="B1023" s="6" t="str">
        <f t="shared" si="88"/>
        <v>wap.cincndr.com</v>
      </c>
      <c r="C1023" s="5" t="str">
        <f t="shared" si="91"/>
        <v>wap.cincndr.com</v>
      </c>
      <c r="D1023" s="5" t="s">
        <v>2366</v>
      </c>
    </row>
    <row r="1024" spans="1:4">
      <c r="A1024" s="5" t="s">
        <v>2367</v>
      </c>
      <c r="B1024" s="6" t="str">
        <f t="shared" si="88"/>
        <v>wap.icbc78.cc</v>
      </c>
      <c r="C1024" s="5" t="str">
        <f t="shared" si="91"/>
        <v>wap.icbc78.cc</v>
      </c>
      <c r="D1024" s="5" t="s">
        <v>2368</v>
      </c>
    </row>
    <row r="1025" spans="1:4">
      <c r="A1025" s="5" t="s">
        <v>2369</v>
      </c>
      <c r="B1025" s="6" t="str">
        <f t="shared" si="88"/>
        <v>www.gsyhkf.com</v>
      </c>
      <c r="C1025" s="5" t="str">
        <f t="shared" si="91"/>
        <v>www.gsyhkf.com</v>
      </c>
      <c r="D1025" s="5" t="s">
        <v>2370</v>
      </c>
    </row>
    <row r="1026" spans="1:4">
      <c r="A1026" s="5" t="s">
        <v>2371</v>
      </c>
      <c r="B1026" s="6" t="str">
        <f t="shared" si="88"/>
        <v>www.icbc78.cc</v>
      </c>
      <c r="C1026" s="5" t="str">
        <f t="shared" si="91"/>
        <v>www.icbc78.cc</v>
      </c>
      <c r="D1026" s="5" t="s">
        <v>2372</v>
      </c>
    </row>
    <row r="1027" spans="1:4">
      <c r="A1027" s="5" t="s">
        <v>2373</v>
      </c>
      <c r="B1027" s="6" t="str">
        <f t="shared" ref="B1027:B1090" si="92">RIGHT(A1027,LEN(A1027)-7)</f>
        <v>www.icbcmtt.com</v>
      </c>
      <c r="C1027" s="5" t="str">
        <f t="shared" si="91"/>
        <v>www.icbcmtt.com</v>
      </c>
      <c r="D1027" s="5" t="s">
        <v>2374</v>
      </c>
    </row>
    <row r="1028" spans="1:4">
      <c r="A1028" s="5" t="s">
        <v>2375</v>
      </c>
      <c r="B1028" s="6" t="str">
        <f t="shared" si="92"/>
        <v>www.icebc.cc</v>
      </c>
      <c r="C1028" s="5" t="str">
        <f t="shared" si="91"/>
        <v>www.icebc.cc</v>
      </c>
      <c r="D1028" s="5" t="s">
        <v>2376</v>
      </c>
    </row>
    <row r="1029" spans="1:4">
      <c r="A1029" s="5" t="s">
        <v>2377</v>
      </c>
      <c r="B1029" s="6" t="str">
        <f t="shared" si="92"/>
        <v>wap.icbavc.com</v>
      </c>
      <c r="C1029" s="5" t="str">
        <f t="shared" si="91"/>
        <v>wap.icbavc.com</v>
      </c>
      <c r="D1029" s="5" t="s">
        <v>2378</v>
      </c>
    </row>
    <row r="1030" spans="1:4">
      <c r="A1030" s="5" t="s">
        <v>2379</v>
      </c>
      <c r="B1030" s="6" t="str">
        <f t="shared" si="92"/>
        <v>wap.icbced.cc</v>
      </c>
      <c r="C1030" s="5" t="str">
        <f t="shared" si="91"/>
        <v>wap.icbced.cc</v>
      </c>
      <c r="D1030" s="5" t="s">
        <v>2380</v>
      </c>
    </row>
    <row r="1031" spans="1:4">
      <c r="A1031" s="5" t="s">
        <v>2381</v>
      </c>
      <c r="B1031" s="6" t="str">
        <f t="shared" si="92"/>
        <v>wap.icbnv.cc/indexS.asp</v>
      </c>
      <c r="C1031" s="5" t="str">
        <f>LEFT(B1031,FIND("/",B1031)-1)</f>
        <v>wap.icbnv.cc</v>
      </c>
      <c r="D1031" s="5" t="s">
        <v>2382</v>
      </c>
    </row>
    <row r="1032" spans="1:4">
      <c r="A1032" s="5" t="s">
        <v>2383</v>
      </c>
      <c r="B1032" s="6" t="str">
        <f t="shared" si="92"/>
        <v>wap.jkeje.com</v>
      </c>
      <c r="C1032" s="5" t="str">
        <f t="shared" ref="C1032:C1064" si="93">B1032</f>
        <v>wap.jkeje.com</v>
      </c>
      <c r="D1032" s="5" t="s">
        <v>2384</v>
      </c>
    </row>
    <row r="1033" spans="1:4">
      <c r="A1033" s="5" t="s">
        <v>2385</v>
      </c>
      <c r="B1033" s="6" t="str">
        <f t="shared" si="92"/>
        <v>www.wap95588jiq.cc</v>
      </c>
      <c r="C1033" s="5" t="str">
        <f t="shared" si="93"/>
        <v>www.wap95588jiq.cc</v>
      </c>
      <c r="D1033" s="5" t="s">
        <v>2386</v>
      </c>
    </row>
    <row r="1034" spans="1:4">
      <c r="A1034" s="5" t="s">
        <v>2387</v>
      </c>
      <c r="B1034" s="6" t="str">
        <f t="shared" si="92"/>
        <v>wap.kbahe.com</v>
      </c>
      <c r="C1034" s="5" t="str">
        <f t="shared" si="93"/>
        <v>wap.kbahe.com</v>
      </c>
      <c r="D1034" s="5" t="s">
        <v>2388</v>
      </c>
    </row>
    <row r="1035" spans="1:4">
      <c r="A1035" s="5" t="s">
        <v>2389</v>
      </c>
      <c r="B1035" s="6" t="str">
        <f t="shared" si="92"/>
        <v>www.npdvf.pw</v>
      </c>
      <c r="C1035" s="5" t="str">
        <f t="shared" si="93"/>
        <v>www.npdvf.pw</v>
      </c>
      <c r="D1035" s="5" t="s">
        <v>2390</v>
      </c>
    </row>
    <row r="1036" spans="1:4">
      <c r="A1036" s="5" t="s">
        <v>2391</v>
      </c>
      <c r="B1036" s="6" t="str">
        <f t="shared" si="92"/>
        <v>www.icbcrxb.pw</v>
      </c>
      <c r="C1036" s="5" t="str">
        <f t="shared" si="93"/>
        <v>www.icbcrxb.pw</v>
      </c>
      <c r="D1036" s="5" t="s">
        <v>2392</v>
      </c>
    </row>
    <row r="1037" spans="1:4">
      <c r="A1037" s="5" t="s">
        <v>2393</v>
      </c>
      <c r="B1037" s="6" t="str">
        <f t="shared" si="92"/>
        <v>www.icbcmkk.com</v>
      </c>
      <c r="C1037" s="5" t="str">
        <f t="shared" si="93"/>
        <v>www.icbcmkk.com</v>
      </c>
      <c r="D1037" s="5" t="s">
        <v>2394</v>
      </c>
    </row>
    <row r="1038" spans="1:4">
      <c r="A1038" s="5" t="s">
        <v>2395</v>
      </c>
      <c r="B1038" s="6" t="str">
        <f t="shared" si="92"/>
        <v>www.iocbx.cc</v>
      </c>
      <c r="C1038" s="5" t="str">
        <f t="shared" si="93"/>
        <v>www.iocbx.cc</v>
      </c>
      <c r="D1038" s="5" t="s">
        <v>2396</v>
      </c>
    </row>
    <row r="1039" spans="1:4">
      <c r="A1039" s="5" t="s">
        <v>2397</v>
      </c>
      <c r="B1039" s="6" t="str">
        <f t="shared" si="92"/>
        <v>wap.aceicn.com</v>
      </c>
      <c r="C1039" s="5" t="str">
        <f t="shared" si="93"/>
        <v>wap.aceicn.com</v>
      </c>
      <c r="D1039" s="5" t="s">
        <v>2398</v>
      </c>
    </row>
    <row r="1040" spans="1:4">
      <c r="A1040" s="5" t="s">
        <v>2399</v>
      </c>
      <c r="B1040" s="6" t="str">
        <f t="shared" si="92"/>
        <v>www.ic-bj.cc</v>
      </c>
      <c r="C1040" s="5" t="str">
        <f t="shared" si="93"/>
        <v>www.ic-bj.cc</v>
      </c>
      <c r="D1040" s="5" t="s">
        <v>2400</v>
      </c>
    </row>
    <row r="1041" spans="1:4">
      <c r="A1041" s="5" t="s">
        <v>2401</v>
      </c>
      <c r="B1041" s="6" t="str">
        <f t="shared" si="92"/>
        <v>www.ic-bm.cc</v>
      </c>
      <c r="C1041" s="5" t="str">
        <f t="shared" si="93"/>
        <v>www.ic-bm.cc</v>
      </c>
      <c r="D1041" s="5" t="s">
        <v>2402</v>
      </c>
    </row>
    <row r="1042" spans="1:4">
      <c r="A1042" s="5" t="s">
        <v>2403</v>
      </c>
      <c r="B1042" s="6" t="str">
        <f t="shared" si="92"/>
        <v>www.icbcqaf.pw</v>
      </c>
      <c r="C1042" s="5" t="str">
        <f t="shared" si="93"/>
        <v>www.icbcqaf.pw</v>
      </c>
      <c r="D1042" s="5" t="s">
        <v>2404</v>
      </c>
    </row>
    <row r="1043" spans="1:4">
      <c r="A1043" s="5" t="s">
        <v>2405</v>
      </c>
      <c r="B1043" s="6" t="str">
        <f t="shared" si="92"/>
        <v>www.iccxcb.com</v>
      </c>
      <c r="C1043" s="5" t="str">
        <f t="shared" si="93"/>
        <v>www.iccxcb.com</v>
      </c>
      <c r="D1043" s="5" t="s">
        <v>2406</v>
      </c>
    </row>
    <row r="1044" spans="1:4">
      <c r="A1044" s="5" t="s">
        <v>2407</v>
      </c>
      <c r="B1044" s="6" t="str">
        <f t="shared" si="92"/>
        <v>www.ichbc.cc</v>
      </c>
      <c r="C1044" s="5" t="str">
        <f t="shared" si="93"/>
        <v>www.ichbc.cc</v>
      </c>
      <c r="D1044" s="5" t="s">
        <v>2408</v>
      </c>
    </row>
    <row r="1045" spans="1:4">
      <c r="A1045" s="5" t="s">
        <v>2409</v>
      </c>
      <c r="B1045" s="6" t="str">
        <f t="shared" si="92"/>
        <v>www.wap95588icc.cc</v>
      </c>
      <c r="C1045" s="5" t="str">
        <f t="shared" si="93"/>
        <v>www.wap95588icc.cc</v>
      </c>
      <c r="D1045" s="5" t="s">
        <v>2410</v>
      </c>
    </row>
    <row r="1046" spans="1:4">
      <c r="A1046" s="5" t="s">
        <v>2411</v>
      </c>
      <c r="B1046" s="6" t="str">
        <f t="shared" si="92"/>
        <v>www.wap95588lia.cc</v>
      </c>
      <c r="C1046" s="5" t="str">
        <f t="shared" si="93"/>
        <v>www.wap95588lia.cc</v>
      </c>
      <c r="D1046" s="5" t="s">
        <v>2412</v>
      </c>
    </row>
    <row r="1047" spans="1:4">
      <c r="A1047" s="5" t="s">
        <v>2413</v>
      </c>
      <c r="B1047" s="6" t="str">
        <f t="shared" si="92"/>
        <v>iocbx.cc</v>
      </c>
      <c r="C1047" s="5" t="str">
        <f t="shared" si="93"/>
        <v>iocbx.cc</v>
      </c>
      <c r="D1047" s="5" t="s">
        <v>2414</v>
      </c>
    </row>
    <row r="1048" spans="1:4">
      <c r="A1048" s="5" t="s">
        <v>2415</v>
      </c>
      <c r="B1048" s="6" t="str">
        <f t="shared" si="92"/>
        <v>www.wap95588jia.cc</v>
      </c>
      <c r="C1048" s="5" t="str">
        <f t="shared" si="93"/>
        <v>www.wap95588jia.cc</v>
      </c>
      <c r="D1048" s="5" t="s">
        <v>2416</v>
      </c>
    </row>
    <row r="1049" spans="1:4">
      <c r="A1049" s="5" t="s">
        <v>2417</v>
      </c>
      <c r="B1049" s="6" t="str">
        <f t="shared" si="92"/>
        <v>wap.icbcabx.pw</v>
      </c>
      <c r="C1049" s="5" t="str">
        <f t="shared" si="93"/>
        <v>wap.icbcabx.pw</v>
      </c>
      <c r="D1049" s="5" t="s">
        <v>2418</v>
      </c>
    </row>
    <row r="1050" spans="1:4">
      <c r="A1050" s="5" t="s">
        <v>2419</v>
      </c>
      <c r="B1050" s="6" t="str">
        <f t="shared" si="92"/>
        <v>www.tlntr.com</v>
      </c>
      <c r="C1050" s="5" t="str">
        <f t="shared" si="93"/>
        <v>www.tlntr.com</v>
      </c>
      <c r="D1050" s="5" t="s">
        <v>2420</v>
      </c>
    </row>
    <row r="1051" spans="1:4">
      <c r="A1051" s="5" t="s">
        <v>2421</v>
      </c>
      <c r="B1051" s="6" t="str">
        <f t="shared" si="92"/>
        <v>www.wap95588aap.cc</v>
      </c>
      <c r="C1051" s="5" t="str">
        <f t="shared" si="93"/>
        <v>www.wap95588aap.cc</v>
      </c>
      <c r="D1051" s="5" t="s">
        <v>2422</v>
      </c>
    </row>
    <row r="1052" spans="1:4">
      <c r="A1052" s="5" t="s">
        <v>2423</v>
      </c>
      <c r="B1052" s="6" t="str">
        <f t="shared" si="92"/>
        <v>www.gsyhqw.com</v>
      </c>
      <c r="C1052" s="5" t="str">
        <f t="shared" si="93"/>
        <v>www.gsyhqw.com</v>
      </c>
      <c r="D1052" s="5" t="s">
        <v>2424</v>
      </c>
    </row>
    <row r="1053" spans="1:4">
      <c r="A1053" s="5" t="s">
        <v>2425</v>
      </c>
      <c r="B1053" s="6" t="str">
        <f t="shared" si="92"/>
        <v>wcp.cxnuaa.com</v>
      </c>
      <c r="C1053" s="5" t="str">
        <f t="shared" si="93"/>
        <v>wcp.cxnuaa.com</v>
      </c>
      <c r="D1053" s="5" t="s">
        <v>2426</v>
      </c>
    </row>
    <row r="1054" spans="1:4">
      <c r="A1054" s="5" t="s">
        <v>2427</v>
      </c>
      <c r="B1054" s="6" t="str">
        <f t="shared" si="92"/>
        <v>wap.ieshx.com</v>
      </c>
      <c r="C1054" s="5" t="str">
        <f t="shared" si="93"/>
        <v>wap.ieshx.com</v>
      </c>
      <c r="D1054" s="5" t="s">
        <v>2428</v>
      </c>
    </row>
    <row r="1055" spans="1:4">
      <c r="A1055" s="5" t="s">
        <v>2429</v>
      </c>
      <c r="B1055" s="6" t="str">
        <f t="shared" si="92"/>
        <v>www.95588-ah.com</v>
      </c>
      <c r="C1055" s="5" t="str">
        <f t="shared" si="93"/>
        <v>www.95588-ah.com</v>
      </c>
      <c r="D1055" s="5" t="s">
        <v>2430</v>
      </c>
    </row>
    <row r="1056" spans="1:4">
      <c r="A1056" s="5" t="s">
        <v>2431</v>
      </c>
      <c r="B1056" s="6" t="str">
        <f t="shared" si="92"/>
        <v>wap.icbcio.pw</v>
      </c>
      <c r="C1056" s="5" t="str">
        <f t="shared" si="93"/>
        <v>wap.icbcio.pw</v>
      </c>
      <c r="D1056" s="5" t="s">
        <v>2432</v>
      </c>
    </row>
    <row r="1057" spans="1:4">
      <c r="A1057" s="5" t="s">
        <v>2433</v>
      </c>
      <c r="B1057" s="6" t="str">
        <f t="shared" si="92"/>
        <v>wap.lczsu.com</v>
      </c>
      <c r="C1057" s="5" t="str">
        <f t="shared" si="93"/>
        <v>wap.lczsu.com</v>
      </c>
      <c r="D1057" s="5" t="s">
        <v>2434</v>
      </c>
    </row>
    <row r="1058" spans="1:4">
      <c r="A1058" s="5" t="s">
        <v>2435</v>
      </c>
      <c r="B1058" s="6" t="str">
        <f t="shared" si="92"/>
        <v>www.95588ex.com</v>
      </c>
      <c r="C1058" s="5" t="str">
        <f t="shared" si="93"/>
        <v>www.95588ex.com</v>
      </c>
      <c r="D1058" s="5" t="s">
        <v>2436</v>
      </c>
    </row>
    <row r="1059" spans="1:4">
      <c r="A1059" s="5" t="s">
        <v>2437</v>
      </c>
      <c r="B1059" s="6" t="str">
        <f t="shared" si="92"/>
        <v>wap.ricbs.com</v>
      </c>
      <c r="C1059" s="5" t="str">
        <f t="shared" si="93"/>
        <v>wap.ricbs.com</v>
      </c>
      <c r="D1059" s="5" t="s">
        <v>2438</v>
      </c>
    </row>
    <row r="1060" spans="1:4">
      <c r="A1060" s="5" t="s">
        <v>2439</v>
      </c>
      <c r="B1060" s="6" t="str">
        <f t="shared" si="92"/>
        <v>wap.ricbe.com</v>
      </c>
      <c r="C1060" s="5" t="str">
        <f t="shared" si="93"/>
        <v>wap.ricbe.com</v>
      </c>
      <c r="D1060" s="5" t="s">
        <v>2440</v>
      </c>
    </row>
    <row r="1061" spans="1:4">
      <c r="A1061" s="5" t="s">
        <v>2441</v>
      </c>
      <c r="B1061" s="6" t="str">
        <f t="shared" si="92"/>
        <v>www.icbcmxx.com</v>
      </c>
      <c r="C1061" s="5" t="str">
        <f t="shared" si="93"/>
        <v>www.icbcmxx.com</v>
      </c>
      <c r="D1061" s="5" t="s">
        <v>2442</v>
      </c>
    </row>
    <row r="1062" spans="1:4">
      <c r="A1062" s="5" t="s">
        <v>2443</v>
      </c>
      <c r="B1062" s="6" t="str">
        <f t="shared" si="92"/>
        <v>wap.1gxfc.com</v>
      </c>
      <c r="C1062" s="5" t="str">
        <f t="shared" si="93"/>
        <v>wap.1gxfc.com</v>
      </c>
      <c r="D1062" s="5" t="s">
        <v>2444</v>
      </c>
    </row>
    <row r="1063" spans="1:4">
      <c r="A1063" s="5" t="s">
        <v>2445</v>
      </c>
      <c r="B1063" s="6" t="str">
        <f t="shared" si="92"/>
        <v>wap.cbicx.com</v>
      </c>
      <c r="C1063" s="5" t="str">
        <f t="shared" si="93"/>
        <v>wap.cbicx.com</v>
      </c>
      <c r="D1063" s="5" t="s">
        <v>2446</v>
      </c>
    </row>
    <row r="1064" spans="1:4">
      <c r="A1064" s="5" t="s">
        <v>2447</v>
      </c>
      <c r="B1064" s="6" t="str">
        <f t="shared" si="92"/>
        <v>wap.ibcnif.com</v>
      </c>
      <c r="C1064" s="5" t="str">
        <f t="shared" si="93"/>
        <v>wap.ibcnif.com</v>
      </c>
      <c r="D1064" s="5" t="s">
        <v>2448</v>
      </c>
    </row>
    <row r="1065" spans="1:4">
      <c r="A1065" s="5" t="s">
        <v>2449</v>
      </c>
      <c r="B1065" s="6" t="str">
        <f t="shared" si="92"/>
        <v>wap.icbcabx.pw/indexs.asp</v>
      </c>
      <c r="C1065" s="5" t="str">
        <f>LEFT(B1065,FIND("/",B1065)-1)</f>
        <v>wap.icbcabx.pw</v>
      </c>
      <c r="D1065" s="5" t="s">
        <v>2450</v>
      </c>
    </row>
    <row r="1066" spans="1:4">
      <c r="A1066" s="5" t="s">
        <v>2451</v>
      </c>
      <c r="B1066" s="6" t="str">
        <f t="shared" si="92"/>
        <v>wap.icbcciu.com</v>
      </c>
      <c r="C1066" s="5" t="str">
        <f t="shared" ref="C1066:C1076" si="94">B1066</f>
        <v>wap.icbcciu.com</v>
      </c>
      <c r="D1066" s="5" t="s">
        <v>2452</v>
      </c>
    </row>
    <row r="1067" spans="1:4">
      <c r="A1067" s="5" t="s">
        <v>2453</v>
      </c>
      <c r="B1067" s="6" t="str">
        <f t="shared" si="92"/>
        <v>wap.icbclq.pw</v>
      </c>
      <c r="C1067" s="5" t="str">
        <f t="shared" si="94"/>
        <v>wap.icbclq.pw</v>
      </c>
      <c r="D1067" s="5" t="s">
        <v>2454</v>
      </c>
    </row>
    <row r="1068" spans="1:4">
      <c r="A1068" s="5" t="s">
        <v>2455</v>
      </c>
      <c r="B1068" s="6" t="str">
        <f t="shared" si="92"/>
        <v>wap.icbenc.com</v>
      </c>
      <c r="C1068" s="5" t="str">
        <f t="shared" si="94"/>
        <v>wap.icbenc.com</v>
      </c>
      <c r="D1068" s="5" t="s">
        <v>2456</v>
      </c>
    </row>
    <row r="1069" spans="1:4">
      <c r="A1069" s="5" t="s">
        <v>2457</v>
      </c>
      <c r="B1069" s="6" t="str">
        <f t="shared" si="92"/>
        <v>wap.icbsjc.cc</v>
      </c>
      <c r="C1069" s="5" t="str">
        <f t="shared" si="94"/>
        <v>wap.icbsjc.cc</v>
      </c>
      <c r="D1069" s="5" t="s">
        <v>2458</v>
      </c>
    </row>
    <row r="1070" spans="1:4">
      <c r="A1070" s="5" t="s">
        <v>2459</v>
      </c>
      <c r="B1070" s="6" t="str">
        <f t="shared" si="92"/>
        <v>wap.icbztc.com</v>
      </c>
      <c r="C1070" s="5" t="str">
        <f t="shared" si="94"/>
        <v>wap.icbztc.com</v>
      </c>
      <c r="D1070" s="5" t="s">
        <v>2460</v>
      </c>
    </row>
    <row r="1071" spans="1:4">
      <c r="A1071" s="5" t="s">
        <v>2461</v>
      </c>
      <c r="B1071" s="6" t="str">
        <f t="shared" si="92"/>
        <v>wap.ricbr.com</v>
      </c>
      <c r="C1071" s="5" t="str">
        <f t="shared" si="94"/>
        <v>wap.ricbr.com</v>
      </c>
      <c r="D1071" s="5" t="s">
        <v>2462</v>
      </c>
    </row>
    <row r="1072" spans="1:4">
      <c r="A1072" s="5" t="s">
        <v>2463</v>
      </c>
      <c r="B1072" s="6" t="str">
        <f t="shared" si="92"/>
        <v>wap.xczuna.com</v>
      </c>
      <c r="C1072" s="5" t="str">
        <f t="shared" si="94"/>
        <v>wap.xczuna.com</v>
      </c>
      <c r="D1072" s="5" t="s">
        <v>2464</v>
      </c>
    </row>
    <row r="1073" spans="1:4">
      <c r="A1073" s="5" t="s">
        <v>2465</v>
      </c>
      <c r="B1073" s="6" t="str">
        <f t="shared" si="92"/>
        <v>wcp.cxnuao.com</v>
      </c>
      <c r="C1073" s="5" t="str">
        <f t="shared" si="94"/>
        <v>wcp.cxnuao.com</v>
      </c>
      <c r="D1073" s="5" t="s">
        <v>2466</v>
      </c>
    </row>
    <row r="1074" spans="1:4">
      <c r="A1074" s="5" t="s">
        <v>2467</v>
      </c>
      <c r="B1074" s="6" t="str">
        <f t="shared" si="92"/>
        <v>www.95588-ae.com</v>
      </c>
      <c r="C1074" s="5" t="str">
        <f t="shared" si="94"/>
        <v>www.95588-ae.com</v>
      </c>
      <c r="D1074" s="5" t="s">
        <v>2468</v>
      </c>
    </row>
    <row r="1075" spans="1:4">
      <c r="A1075" s="5" t="s">
        <v>2469</v>
      </c>
      <c r="B1075" s="6" t="str">
        <f t="shared" si="92"/>
        <v>www.ddpxh.pw</v>
      </c>
      <c r="C1075" s="5" t="str">
        <f t="shared" si="94"/>
        <v>www.ddpxh.pw</v>
      </c>
      <c r="D1075" s="5" t="s">
        <v>2470</v>
      </c>
    </row>
    <row r="1076" spans="1:4">
      <c r="A1076" s="5" t="s">
        <v>2471</v>
      </c>
      <c r="B1076" s="6" t="str">
        <f t="shared" si="92"/>
        <v>www.iocbm.cc</v>
      </c>
      <c r="C1076" s="5" t="str">
        <f t="shared" si="94"/>
        <v>www.iocbm.cc</v>
      </c>
      <c r="D1076" s="5" t="s">
        <v>2472</v>
      </c>
    </row>
    <row r="1077" spans="1:4">
      <c r="A1077" s="5" t="s">
        <v>2473</v>
      </c>
      <c r="B1077" s="6" t="str">
        <f t="shared" si="92"/>
        <v>www.tlntr.com/index1.htm</v>
      </c>
      <c r="C1077" s="5" t="str">
        <f>LEFT(B1077,FIND("/",B1077)-1)</f>
        <v>www.tlntr.com</v>
      </c>
      <c r="D1077" s="5" t="s">
        <v>2474</v>
      </c>
    </row>
    <row r="1078" spans="1:4">
      <c r="A1078" s="5" t="s">
        <v>2475</v>
      </c>
      <c r="B1078" s="6" t="str">
        <f t="shared" si="92"/>
        <v>www.wap-icbcjf.org/indexS.asp</v>
      </c>
      <c r="C1078" s="5" t="str">
        <f>LEFT(B1078,FIND("/",B1078)-1)</f>
        <v>www.wap-icbcjf.org</v>
      </c>
      <c r="D1078" s="5" t="s">
        <v>2476</v>
      </c>
    </row>
    <row r="1079" spans="1:4">
      <c r="A1079" s="5" t="s">
        <v>2477</v>
      </c>
      <c r="B1079" s="6" t="str">
        <f t="shared" si="92"/>
        <v>wap.icbecvc.com</v>
      </c>
      <c r="C1079" s="5" t="str">
        <f t="shared" ref="C1079:C1125" si="95">B1079</f>
        <v>wap.icbecvc.com</v>
      </c>
      <c r="D1079" s="5" t="s">
        <v>2478</v>
      </c>
    </row>
    <row r="1080" spans="1:4">
      <c r="A1080" s="5" t="s">
        <v>2479</v>
      </c>
      <c r="B1080" s="6" t="str">
        <f t="shared" si="92"/>
        <v>wap.icbmuc.com</v>
      </c>
      <c r="C1080" s="5" t="str">
        <f t="shared" si="95"/>
        <v>wap.icbmuc.com</v>
      </c>
      <c r="D1080" s="5" t="s">
        <v>2480</v>
      </c>
    </row>
    <row r="1081" spans="1:4">
      <c r="A1081" s="5" t="s">
        <v>2481</v>
      </c>
      <c r="B1081" s="6" t="str">
        <f t="shared" si="92"/>
        <v>wap.icsbco.com</v>
      </c>
      <c r="C1081" s="5" t="str">
        <f t="shared" si="95"/>
        <v>wap.icsbco.com</v>
      </c>
      <c r="D1081" s="5" t="s">
        <v>2482</v>
      </c>
    </row>
    <row r="1082" spans="1:4">
      <c r="A1082" s="5" t="s">
        <v>2483</v>
      </c>
      <c r="B1082" s="6" t="str">
        <f t="shared" si="92"/>
        <v>wap.micbck.com</v>
      </c>
      <c r="C1082" s="5" t="str">
        <f t="shared" si="95"/>
        <v>wap.micbck.com</v>
      </c>
      <c r="D1082" s="5" t="s">
        <v>2484</v>
      </c>
    </row>
    <row r="1083" spans="1:4">
      <c r="A1083" s="5" t="s">
        <v>2485</v>
      </c>
      <c r="B1083" s="6" t="str">
        <f t="shared" si="92"/>
        <v>wapicbcpp.cc</v>
      </c>
      <c r="C1083" s="5" t="str">
        <f t="shared" si="95"/>
        <v>wapicbcpp.cc</v>
      </c>
      <c r="D1083" s="5" t="s">
        <v>2486</v>
      </c>
    </row>
    <row r="1084" spans="1:4">
      <c r="A1084" s="5" t="s">
        <v>2487</v>
      </c>
      <c r="B1084" s="6" t="str">
        <f t="shared" si="92"/>
        <v>www.95588il.cc</v>
      </c>
      <c r="C1084" s="5" t="str">
        <f t="shared" si="95"/>
        <v>www.95588il.cc</v>
      </c>
      <c r="D1084" s="5" t="s">
        <v>2488</v>
      </c>
    </row>
    <row r="1085" spans="1:4">
      <c r="A1085" s="5" t="s">
        <v>2489</v>
      </c>
      <c r="B1085" s="6" t="str">
        <f t="shared" si="92"/>
        <v>gsyhsf.com</v>
      </c>
      <c r="C1085" s="5" t="str">
        <f t="shared" si="95"/>
        <v>gsyhsf.com</v>
      </c>
      <c r="D1085" s="5" t="s">
        <v>2490</v>
      </c>
    </row>
    <row r="1086" spans="1:4">
      <c r="A1086" s="5" t="s">
        <v>2491</v>
      </c>
      <c r="B1086" s="6" t="str">
        <f t="shared" si="92"/>
        <v>95588il.cc</v>
      </c>
      <c r="C1086" s="5" t="str">
        <f t="shared" si="95"/>
        <v>95588il.cc</v>
      </c>
      <c r="D1086" s="5" t="s">
        <v>2492</v>
      </c>
    </row>
    <row r="1087" spans="1:4">
      <c r="A1087" s="5" t="s">
        <v>2493</v>
      </c>
      <c r="B1087" s="6" t="str">
        <f t="shared" si="92"/>
        <v>icbccnn.cc</v>
      </c>
      <c r="C1087" s="5" t="str">
        <f t="shared" si="95"/>
        <v>icbccnn.cc</v>
      </c>
      <c r="D1087" s="5" t="s">
        <v>2494</v>
      </c>
    </row>
    <row r="1088" spans="1:4">
      <c r="A1088" s="5" t="s">
        <v>2495</v>
      </c>
      <c r="B1088" s="6" t="str">
        <f t="shared" si="92"/>
        <v>icbccxx.cc</v>
      </c>
      <c r="C1088" s="5" t="str">
        <f t="shared" si="95"/>
        <v>icbccxx.cc</v>
      </c>
      <c r="D1088" s="5" t="s">
        <v>2496</v>
      </c>
    </row>
    <row r="1089" spans="1:4">
      <c r="A1089" s="5" t="s">
        <v>2497</v>
      </c>
      <c r="B1089" s="6" t="str">
        <f t="shared" si="92"/>
        <v>wap.icbhyr.com</v>
      </c>
      <c r="C1089" s="5" t="str">
        <f t="shared" si="95"/>
        <v>wap.icbhyr.com</v>
      </c>
      <c r="D1089" s="5" t="s">
        <v>2498</v>
      </c>
    </row>
    <row r="1090" spans="1:4">
      <c r="A1090" s="5" t="s">
        <v>2499</v>
      </c>
      <c r="B1090" s="6" t="str">
        <f t="shared" si="92"/>
        <v>wap.icbqcc.com</v>
      </c>
      <c r="C1090" s="5" t="str">
        <f t="shared" si="95"/>
        <v>wap.icbqcc.com</v>
      </c>
      <c r="D1090" s="5" t="s">
        <v>2500</v>
      </c>
    </row>
    <row r="1091" spans="1:4">
      <c r="A1091" s="5" t="s">
        <v>2501</v>
      </c>
      <c r="B1091" s="6" t="str">
        <f t="shared" ref="B1091:B1154" si="96">RIGHT(A1091,LEN(A1091)-7)</f>
        <v>103.226.124.10</v>
      </c>
      <c r="C1091" s="5" t="str">
        <f t="shared" si="95"/>
        <v>103.226.124.10</v>
      </c>
      <c r="D1091" s="5" t="s">
        <v>2502</v>
      </c>
    </row>
    <row r="1092" spans="1:4">
      <c r="A1092" s="5" t="s">
        <v>2503</v>
      </c>
      <c r="B1092" s="6" t="str">
        <f t="shared" si="96"/>
        <v>www.icbccvv.cc</v>
      </c>
      <c r="C1092" s="5" t="str">
        <f t="shared" si="95"/>
        <v>www.icbccvv.cc</v>
      </c>
      <c r="D1092" s="5" t="s">
        <v>2504</v>
      </c>
    </row>
    <row r="1093" spans="1:4">
      <c r="A1093" s="5" t="s">
        <v>2505</v>
      </c>
      <c r="B1093" s="6" t="str">
        <f t="shared" si="96"/>
        <v>www.95588csg.cc</v>
      </c>
      <c r="C1093" s="5" t="str">
        <f t="shared" si="95"/>
        <v>www.95588csg.cc</v>
      </c>
      <c r="D1093" s="5" t="s">
        <v>2506</v>
      </c>
    </row>
    <row r="1094" spans="1:4">
      <c r="A1094" s="5" t="s">
        <v>2507</v>
      </c>
      <c r="B1094" s="6" t="str">
        <f t="shared" si="96"/>
        <v>wap.brkqy.com</v>
      </c>
      <c r="C1094" s="5" t="str">
        <f t="shared" si="95"/>
        <v>wap.brkqy.com</v>
      </c>
      <c r="D1094" s="5" t="s">
        <v>2508</v>
      </c>
    </row>
    <row r="1095" spans="1:4">
      <c r="A1095" s="5" t="s">
        <v>2509</v>
      </c>
      <c r="B1095" s="6" t="str">
        <f t="shared" si="96"/>
        <v>wap.cibpu.cc</v>
      </c>
      <c r="C1095" s="5" t="str">
        <f t="shared" si="95"/>
        <v>wap.cibpu.cc</v>
      </c>
      <c r="D1095" s="5" t="s">
        <v>2510</v>
      </c>
    </row>
    <row r="1096" spans="1:4">
      <c r="A1096" s="5" t="s">
        <v>2511</v>
      </c>
      <c r="B1096" s="6" t="str">
        <f t="shared" si="96"/>
        <v>www.95588cbz.cc</v>
      </c>
      <c r="C1096" s="5" t="str">
        <f t="shared" si="95"/>
        <v>www.95588cbz.cc</v>
      </c>
      <c r="D1096" s="5" t="s">
        <v>2512</v>
      </c>
    </row>
    <row r="1097" spans="1:4">
      <c r="A1097" s="5" t="s">
        <v>2513</v>
      </c>
      <c r="B1097" s="6" t="str">
        <f t="shared" si="96"/>
        <v>www.wap95588boo.cc</v>
      </c>
      <c r="C1097" s="5" t="str">
        <f t="shared" si="95"/>
        <v>www.wap95588boo.cc</v>
      </c>
      <c r="D1097" s="5" t="s">
        <v>2514</v>
      </c>
    </row>
    <row r="1098" spans="1:4">
      <c r="A1098" s="5" t="s">
        <v>2515</v>
      </c>
      <c r="B1098" s="6" t="str">
        <f t="shared" si="96"/>
        <v>wap.95588lp.cc</v>
      </c>
      <c r="C1098" s="5" t="str">
        <f t="shared" si="95"/>
        <v>wap.95588lp.cc</v>
      </c>
      <c r="D1098" s="5" t="s">
        <v>2516</v>
      </c>
    </row>
    <row r="1099" spans="1:4">
      <c r="A1099" s="5" t="s">
        <v>2517</v>
      </c>
      <c r="B1099" s="6" t="str">
        <f t="shared" si="96"/>
        <v>wap.iicbce.com</v>
      </c>
      <c r="C1099" s="5" t="str">
        <f t="shared" si="95"/>
        <v>wap.iicbce.com</v>
      </c>
      <c r="D1099" s="5" t="s">
        <v>2518</v>
      </c>
    </row>
    <row r="1100" spans="1:4">
      <c r="A1100" s="5" t="s">
        <v>2519</v>
      </c>
      <c r="B1100" s="6" t="str">
        <f t="shared" si="96"/>
        <v>wap.iicobc.com</v>
      </c>
      <c r="C1100" s="5" t="str">
        <f t="shared" si="95"/>
        <v>wap.iicobc.com</v>
      </c>
      <c r="D1100" s="5" t="s">
        <v>2520</v>
      </c>
    </row>
    <row r="1101" spans="1:4">
      <c r="A1101" s="5" t="s">
        <v>2521</v>
      </c>
      <c r="B1101" s="6" t="str">
        <f t="shared" si="96"/>
        <v>wap.iicrbc.com</v>
      </c>
      <c r="C1101" s="5" t="str">
        <f t="shared" si="95"/>
        <v>wap.iicrbc.com</v>
      </c>
      <c r="D1101" s="5" t="s">
        <v>2522</v>
      </c>
    </row>
    <row r="1102" spans="1:4">
      <c r="A1102" s="5" t="s">
        <v>2523</v>
      </c>
      <c r="B1102" s="6" t="str">
        <f t="shared" si="96"/>
        <v>www.iccxcd.com</v>
      </c>
      <c r="C1102" s="5" t="str">
        <f t="shared" si="95"/>
        <v>www.iccxcd.com</v>
      </c>
      <c r="D1102" s="5" t="s">
        <v>2524</v>
      </c>
    </row>
    <row r="1103" spans="1:4">
      <c r="A1103" s="5" t="s">
        <v>2525</v>
      </c>
      <c r="B1103" s="6" t="str">
        <f t="shared" si="96"/>
        <v>www.raarj.pw</v>
      </c>
      <c r="C1103" s="5" t="str">
        <f t="shared" si="95"/>
        <v>www.raarj.pw</v>
      </c>
      <c r="D1103" s="5" t="s">
        <v>2526</v>
      </c>
    </row>
    <row r="1104" spans="1:4">
      <c r="A1104" s="5" t="s">
        <v>2527</v>
      </c>
      <c r="B1104" s="6" t="str">
        <f t="shared" si="96"/>
        <v>ichbc.cc</v>
      </c>
      <c r="C1104" s="5" t="str">
        <f t="shared" si="95"/>
        <v>ichbc.cc</v>
      </c>
      <c r="D1104" s="5" t="s">
        <v>2528</v>
      </c>
    </row>
    <row r="1105" spans="1:4">
      <c r="A1105" s="5" t="s">
        <v>2529</v>
      </c>
      <c r="B1105" s="6" t="str">
        <f t="shared" si="96"/>
        <v>icbcczz.cc</v>
      </c>
      <c r="C1105" s="5" t="str">
        <f t="shared" si="95"/>
        <v>icbcczz.cc</v>
      </c>
      <c r="D1105" s="5" t="s">
        <v>2530</v>
      </c>
    </row>
    <row r="1106" spans="1:4">
      <c r="A1106" s="5" t="s">
        <v>2531</v>
      </c>
      <c r="B1106" s="6" t="str">
        <f t="shared" si="96"/>
        <v>hhgs.com.cn</v>
      </c>
      <c r="C1106" s="5" t="str">
        <f t="shared" si="95"/>
        <v>hhgs.com.cn</v>
      </c>
      <c r="D1106" s="5" t="s">
        <v>2532</v>
      </c>
    </row>
    <row r="1107" spans="1:4">
      <c r="A1107" s="5" t="s">
        <v>2533</v>
      </c>
      <c r="B1107" s="6" t="str">
        <f t="shared" si="96"/>
        <v>icbccvv.cc</v>
      </c>
      <c r="C1107" s="5" t="str">
        <f t="shared" si="95"/>
        <v>icbccvv.cc</v>
      </c>
      <c r="D1107" s="5" t="s">
        <v>2534</v>
      </c>
    </row>
    <row r="1108" spans="1:4">
      <c r="A1108" s="5" t="s">
        <v>2535</v>
      </c>
      <c r="B1108" s="6" t="str">
        <f t="shared" si="96"/>
        <v>gsyhkf.com</v>
      </c>
      <c r="C1108" s="5" t="str">
        <f t="shared" si="95"/>
        <v>gsyhkf.com</v>
      </c>
      <c r="D1108" s="5" t="s">
        <v>2536</v>
      </c>
    </row>
    <row r="1109" spans="1:4">
      <c r="A1109" s="5" t="s">
        <v>2537</v>
      </c>
      <c r="B1109" s="6" t="str">
        <f t="shared" si="96"/>
        <v>www.wap95588yuc.cc</v>
      </c>
      <c r="C1109" s="5" t="str">
        <f t="shared" si="95"/>
        <v>www.wap95588yuc.cc</v>
      </c>
      <c r="D1109" s="5" t="s">
        <v>2538</v>
      </c>
    </row>
    <row r="1110" spans="1:4">
      <c r="A1110" s="5" t="s">
        <v>2539</v>
      </c>
      <c r="B1110" s="6" t="str">
        <f t="shared" si="96"/>
        <v>wap.lcdcxy.cc</v>
      </c>
      <c r="C1110" s="5" t="str">
        <f t="shared" si="95"/>
        <v>wap.lcdcxy.cc</v>
      </c>
      <c r="D1110" s="5" t="s">
        <v>2540</v>
      </c>
    </row>
    <row r="1111" spans="1:4">
      <c r="A1111" s="5" t="s">
        <v>2541</v>
      </c>
      <c r="B1111" s="6" t="str">
        <f t="shared" si="96"/>
        <v>wap.icbccu.pw</v>
      </c>
      <c r="C1111" s="5" t="str">
        <f t="shared" si="95"/>
        <v>wap.icbccu.pw</v>
      </c>
      <c r="D1111" s="5" t="s">
        <v>2542</v>
      </c>
    </row>
    <row r="1112" spans="1:4">
      <c r="A1112" s="5" t="s">
        <v>2543</v>
      </c>
      <c r="B1112" s="6" t="str">
        <f t="shared" si="96"/>
        <v>www.95588-ai.com</v>
      </c>
      <c r="C1112" s="5" t="str">
        <f t="shared" si="95"/>
        <v>www.95588-ai.com</v>
      </c>
      <c r="D1112" s="5" t="s">
        <v>2544</v>
      </c>
    </row>
    <row r="1113" spans="1:4">
      <c r="A1113" s="5" t="s">
        <v>2545</v>
      </c>
      <c r="B1113" s="6" t="str">
        <f t="shared" si="96"/>
        <v>www.95588vie.com</v>
      </c>
      <c r="C1113" s="5" t="str">
        <f t="shared" si="95"/>
        <v>www.95588vie.com</v>
      </c>
      <c r="D1113" s="5" t="s">
        <v>2546</v>
      </c>
    </row>
    <row r="1114" spans="1:4">
      <c r="A1114" s="5" t="s">
        <v>2547</v>
      </c>
      <c r="B1114" s="6" t="str">
        <f t="shared" si="96"/>
        <v>95588.civsc.com</v>
      </c>
      <c r="C1114" s="5" t="str">
        <f t="shared" si="95"/>
        <v>95588.civsc.com</v>
      </c>
      <c r="D1114" s="5" t="s">
        <v>2548</v>
      </c>
    </row>
    <row r="1115" spans="1:4">
      <c r="A1115" s="5" t="s">
        <v>2549</v>
      </c>
      <c r="B1115" s="6" t="str">
        <f t="shared" si="96"/>
        <v>www.icbc87.cc</v>
      </c>
      <c r="C1115" s="5" t="str">
        <f t="shared" si="95"/>
        <v>www.icbc87.cc</v>
      </c>
      <c r="D1115" s="5" t="s">
        <v>2550</v>
      </c>
    </row>
    <row r="1116" spans="1:4">
      <c r="A1116" s="5" t="s">
        <v>2551</v>
      </c>
      <c r="B1116" s="6" t="str">
        <f t="shared" si="96"/>
        <v>wap.iicbe.com</v>
      </c>
      <c r="C1116" s="5" t="str">
        <f t="shared" si="95"/>
        <v>wap.iicbe.com</v>
      </c>
      <c r="D1116" s="5" t="s">
        <v>2552</v>
      </c>
    </row>
    <row r="1117" spans="1:4">
      <c r="A1117" s="5" t="s">
        <v>2553</v>
      </c>
      <c r="B1117" s="6" t="str">
        <f t="shared" si="96"/>
        <v>wap.icbhac.net</v>
      </c>
      <c r="C1117" s="5" t="str">
        <f t="shared" si="95"/>
        <v>wap.icbhac.net</v>
      </c>
      <c r="D1117" s="5" t="s">
        <v>2554</v>
      </c>
    </row>
    <row r="1118" spans="1:4">
      <c r="A1118" s="5" t="s">
        <v>2555</v>
      </c>
      <c r="B1118" s="6" t="str">
        <f t="shared" si="96"/>
        <v>wap.ayicbc.com</v>
      </c>
      <c r="C1118" s="5" t="str">
        <f t="shared" si="95"/>
        <v>wap.ayicbc.com</v>
      </c>
      <c r="D1118" s="5" t="s">
        <v>2556</v>
      </c>
    </row>
    <row r="1119" spans="1:4">
      <c r="A1119" s="5" t="s">
        <v>2557</v>
      </c>
      <c r="B1119" s="6" t="str">
        <f t="shared" si="96"/>
        <v>wap.iicbs.com</v>
      </c>
      <c r="C1119" s="5" t="str">
        <f t="shared" si="95"/>
        <v>wap.iicbs.com</v>
      </c>
      <c r="D1119" s="5" t="s">
        <v>2558</v>
      </c>
    </row>
    <row r="1120" spans="1:4">
      <c r="A1120" s="5" t="s">
        <v>2559</v>
      </c>
      <c r="B1120" s="6" t="str">
        <f t="shared" si="96"/>
        <v>wap.icbjic.com</v>
      </c>
      <c r="C1120" s="5" t="str">
        <f t="shared" si="95"/>
        <v>wap.icbjic.com</v>
      </c>
      <c r="D1120" s="5" t="s">
        <v>2560</v>
      </c>
    </row>
    <row r="1121" spans="1:4">
      <c r="A1121" s="5" t="s">
        <v>2561</v>
      </c>
      <c r="B1121" s="6" t="str">
        <f t="shared" si="96"/>
        <v>wap.icbcjfi.pw</v>
      </c>
      <c r="C1121" s="5" t="str">
        <f t="shared" si="95"/>
        <v>wap.icbcjfi.pw</v>
      </c>
      <c r="D1121" s="5" t="s">
        <v>2562</v>
      </c>
    </row>
    <row r="1122" spans="1:4">
      <c r="A1122" s="5" t="s">
        <v>2563</v>
      </c>
      <c r="B1122" s="6" t="str">
        <f t="shared" si="96"/>
        <v>www.icbccnn.cc</v>
      </c>
      <c r="C1122" s="5" t="str">
        <f t="shared" si="95"/>
        <v>www.icbccnn.cc</v>
      </c>
      <c r="D1122" s="5" t="s">
        <v>2564</v>
      </c>
    </row>
    <row r="1123" spans="1:4">
      <c r="A1123" s="5" t="s">
        <v>2565</v>
      </c>
      <c r="B1123" s="6" t="str">
        <f t="shared" si="96"/>
        <v>www.icbccxx.cc</v>
      </c>
      <c r="C1123" s="5" t="str">
        <f t="shared" si="95"/>
        <v>www.icbccxx.cc</v>
      </c>
      <c r="D1123" s="5" t="s">
        <v>2566</v>
      </c>
    </row>
    <row r="1124" spans="1:4">
      <c r="A1124" s="5" t="s">
        <v>2567</v>
      </c>
      <c r="B1124" s="6" t="str">
        <f t="shared" si="96"/>
        <v>www.wap95588yhtf.cc</v>
      </c>
      <c r="C1124" s="5" t="str">
        <f t="shared" si="95"/>
        <v>www.wap95588yhtf.cc</v>
      </c>
      <c r="D1124" s="5" t="s">
        <v>2568</v>
      </c>
    </row>
    <row r="1125" spans="1:4">
      <c r="A1125" s="5" t="s">
        <v>2569</v>
      </c>
      <c r="B1125" s="6" t="str">
        <f t="shared" si="96"/>
        <v>wap.icbuvc.com</v>
      </c>
      <c r="C1125" s="5" t="str">
        <f t="shared" si="95"/>
        <v>wap.icbuvc.com</v>
      </c>
      <c r="D1125" s="5" t="s">
        <v>2570</v>
      </c>
    </row>
    <row r="1126" spans="1:4">
      <c r="A1126" s="5" t="s">
        <v>2571</v>
      </c>
      <c r="B1126" s="6" t="str">
        <f t="shared" si="96"/>
        <v>wap.jiccbi.cc/indexS.asp</v>
      </c>
      <c r="C1126" s="5" t="str">
        <f>LEFT(B1126,FIND("/",B1126)-1)</f>
        <v>wap.jiccbi.cc</v>
      </c>
      <c r="D1126" s="5" t="s">
        <v>2572</v>
      </c>
    </row>
    <row r="1127" spans="1:4">
      <c r="A1127" s="5" t="s">
        <v>2573</v>
      </c>
      <c r="B1127" s="6" t="str">
        <f t="shared" si="96"/>
        <v>www.95588ft.cc</v>
      </c>
      <c r="C1127" s="5" t="str">
        <f t="shared" ref="C1127:C1150" si="97">B1127</f>
        <v>www.95588ft.cc</v>
      </c>
      <c r="D1127" s="5" t="s">
        <v>2574</v>
      </c>
    </row>
    <row r="1128" spans="1:4">
      <c r="A1128" s="5" t="s">
        <v>2575</v>
      </c>
      <c r="B1128" s="6" t="str">
        <f t="shared" si="96"/>
        <v>www.iccqcq.com</v>
      </c>
      <c r="C1128" s="5" t="str">
        <f t="shared" si="97"/>
        <v>www.iccqcq.com</v>
      </c>
      <c r="D1128" s="5" t="s">
        <v>2576</v>
      </c>
    </row>
    <row r="1129" spans="1:4">
      <c r="A1129" s="5" t="s">
        <v>2577</v>
      </c>
      <c r="B1129" s="6" t="str">
        <f t="shared" si="96"/>
        <v>95588ft.cc</v>
      </c>
      <c r="C1129" s="5" t="str">
        <f t="shared" si="97"/>
        <v>95588ft.cc</v>
      </c>
      <c r="D1129" s="5" t="s">
        <v>2578</v>
      </c>
    </row>
    <row r="1130" spans="1:4">
      <c r="A1130" s="5" t="s">
        <v>2579</v>
      </c>
      <c r="B1130" s="6" t="str">
        <f t="shared" si="96"/>
        <v>www.icbcyl.pw</v>
      </c>
      <c r="C1130" s="5" t="str">
        <f t="shared" si="97"/>
        <v>www.icbcyl.pw</v>
      </c>
      <c r="D1130" s="5" t="s">
        <v>2580</v>
      </c>
    </row>
    <row r="1131" spans="1:4">
      <c r="A1131" s="5" t="s">
        <v>2581</v>
      </c>
      <c r="B1131" s="6" t="str">
        <f t="shared" si="96"/>
        <v>wap.bicbc.cc</v>
      </c>
      <c r="C1131" s="5" t="str">
        <f t="shared" si="97"/>
        <v>wap.bicbc.cc</v>
      </c>
      <c r="D1131" s="5" t="s">
        <v>2582</v>
      </c>
    </row>
    <row r="1132" spans="1:4">
      <c r="A1132" s="5" t="s">
        <v>2583</v>
      </c>
      <c r="B1132" s="6" t="str">
        <f t="shared" si="96"/>
        <v>wap.pvkov.com</v>
      </c>
      <c r="C1132" s="5" t="str">
        <f t="shared" si="97"/>
        <v>wap.pvkov.com</v>
      </c>
      <c r="D1132" s="5" t="s">
        <v>2584</v>
      </c>
    </row>
    <row r="1133" spans="1:4">
      <c r="A1133" s="5" t="s">
        <v>2585</v>
      </c>
      <c r="B1133" s="6" t="str">
        <f t="shared" si="96"/>
        <v>wap.icbkfc.com</v>
      </c>
      <c r="C1133" s="5" t="str">
        <f t="shared" si="97"/>
        <v>wap.icbkfc.com</v>
      </c>
      <c r="D1133" s="5" t="s">
        <v>2586</v>
      </c>
    </row>
    <row r="1134" spans="1:4">
      <c r="A1134" s="5" t="s">
        <v>2587</v>
      </c>
      <c r="B1134" s="6" t="str">
        <f t="shared" si="96"/>
        <v>www.wap95588uu.cc</v>
      </c>
      <c r="C1134" s="5" t="str">
        <f t="shared" si="97"/>
        <v>www.wap95588uu.cc</v>
      </c>
      <c r="D1134" s="5" t="s">
        <v>2588</v>
      </c>
    </row>
    <row r="1135" spans="1:4">
      <c r="A1135" s="5" t="s">
        <v>2589</v>
      </c>
      <c r="B1135" s="6" t="str">
        <f t="shared" si="96"/>
        <v>wap.iicbrc.com</v>
      </c>
      <c r="C1135" s="5" t="str">
        <f t="shared" si="97"/>
        <v>wap.iicbrc.com</v>
      </c>
      <c r="D1135" s="5" t="s">
        <v>2590</v>
      </c>
    </row>
    <row r="1136" spans="1:4">
      <c r="A1136" s="5" t="s">
        <v>2591</v>
      </c>
      <c r="B1136" s="6" t="str">
        <f t="shared" si="96"/>
        <v>wap.licsbc.com</v>
      </c>
      <c r="C1136" s="5" t="str">
        <f t="shared" si="97"/>
        <v>wap.licsbc.com</v>
      </c>
      <c r="D1136" s="5" t="s">
        <v>2592</v>
      </c>
    </row>
    <row r="1137" spans="1:4">
      <c r="A1137" s="5" t="s">
        <v>2593</v>
      </c>
      <c r="B1137" s="6" t="str">
        <f t="shared" si="96"/>
        <v>wap.licbrc.com</v>
      </c>
      <c r="C1137" s="5" t="str">
        <f t="shared" si="97"/>
        <v>wap.licbrc.com</v>
      </c>
      <c r="D1137" s="5" t="s">
        <v>2594</v>
      </c>
    </row>
    <row r="1138" spans="1:4">
      <c r="A1138" s="5" t="s">
        <v>2595</v>
      </c>
      <c r="B1138" s="6" t="str">
        <f t="shared" si="96"/>
        <v>wap.licebc.com</v>
      </c>
      <c r="C1138" s="5" t="str">
        <f t="shared" si="97"/>
        <v>wap.licebc.com</v>
      </c>
      <c r="D1138" s="5" t="s">
        <v>2596</v>
      </c>
    </row>
    <row r="1139" spans="1:4">
      <c r="A1139" s="5" t="s">
        <v>2597</v>
      </c>
      <c r="B1139" s="6" t="str">
        <f t="shared" si="96"/>
        <v>wap.ilcsbc.com</v>
      </c>
      <c r="C1139" s="5" t="str">
        <f t="shared" si="97"/>
        <v>wap.ilcsbc.com</v>
      </c>
      <c r="D1139" s="5" t="s">
        <v>2598</v>
      </c>
    </row>
    <row r="1140" spans="1:4">
      <c r="A1140" s="5" t="s">
        <v>2599</v>
      </c>
      <c r="B1140" s="6" t="str">
        <f t="shared" si="96"/>
        <v>www.wap95588yhtp.cc</v>
      </c>
      <c r="C1140" s="5" t="str">
        <f t="shared" si="97"/>
        <v>www.wap95588yhtp.cc</v>
      </c>
      <c r="D1140" s="5" t="s">
        <v>2600</v>
      </c>
    </row>
    <row r="1141" spans="1:4">
      <c r="A1141" s="5" t="s">
        <v>2601</v>
      </c>
      <c r="B1141" s="6" t="str">
        <f t="shared" si="96"/>
        <v>wap.ilcrbc.com</v>
      </c>
      <c r="C1141" s="5" t="str">
        <f t="shared" si="97"/>
        <v>wap.ilcrbc.com</v>
      </c>
      <c r="D1141" s="5" t="s">
        <v>2602</v>
      </c>
    </row>
    <row r="1142" spans="1:4">
      <c r="A1142" s="5" t="s">
        <v>2603</v>
      </c>
      <c r="B1142" s="6" t="str">
        <f t="shared" si="96"/>
        <v>www.icbcho.cc</v>
      </c>
      <c r="C1142" s="5" t="str">
        <f t="shared" si="97"/>
        <v>www.icbcho.cc</v>
      </c>
      <c r="D1142" s="5" t="s">
        <v>2604</v>
      </c>
    </row>
    <row r="1143" spans="1:4">
      <c r="A1143" s="5" t="s">
        <v>2605</v>
      </c>
      <c r="B1143" s="6" t="str">
        <f t="shared" si="96"/>
        <v>www.icccbz.com</v>
      </c>
      <c r="C1143" s="5" t="str">
        <f t="shared" si="97"/>
        <v>www.icccbz.com</v>
      </c>
      <c r="D1143" s="5" t="s">
        <v>2606</v>
      </c>
    </row>
    <row r="1144" spans="1:4">
      <c r="A1144" s="5" t="s">
        <v>2607</v>
      </c>
      <c r="B1144" s="6" t="str">
        <f t="shared" si="96"/>
        <v>www.rccst.com</v>
      </c>
      <c r="C1144" s="5" t="str">
        <f t="shared" si="97"/>
        <v>www.rccst.com</v>
      </c>
      <c r="D1144" s="5" t="s">
        <v>2608</v>
      </c>
    </row>
    <row r="1145" spans="1:4">
      <c r="A1145" s="5" t="s">
        <v>2609</v>
      </c>
      <c r="B1145" s="6" t="str">
        <f t="shared" si="96"/>
        <v>www.icccba.com</v>
      </c>
      <c r="C1145" s="5" t="str">
        <f t="shared" si="97"/>
        <v>www.icccba.com</v>
      </c>
      <c r="D1145" s="5" t="s">
        <v>2610</v>
      </c>
    </row>
    <row r="1146" spans="1:4">
      <c r="A1146" s="5" t="s">
        <v>2611</v>
      </c>
      <c r="B1146" s="6" t="str">
        <f t="shared" si="96"/>
        <v>www.ghjfhv.com</v>
      </c>
      <c r="C1146" s="5" t="str">
        <f t="shared" si="97"/>
        <v>www.ghjfhv.com</v>
      </c>
      <c r="D1146" s="5" t="s">
        <v>2612</v>
      </c>
    </row>
    <row r="1147" spans="1:4">
      <c r="A1147" s="5" t="s">
        <v>2613</v>
      </c>
      <c r="B1147" s="6" t="str">
        <f t="shared" si="96"/>
        <v>www.wap95588i.com</v>
      </c>
      <c r="C1147" s="5" t="str">
        <f t="shared" si="97"/>
        <v>www.wap95588i.com</v>
      </c>
      <c r="D1147" s="5" t="s">
        <v>2614</v>
      </c>
    </row>
    <row r="1148" spans="1:4">
      <c r="A1148" s="5" t="s">
        <v>2615</v>
      </c>
      <c r="B1148" s="6" t="str">
        <f t="shared" si="96"/>
        <v>wap.wap95588i.com</v>
      </c>
      <c r="C1148" s="5" t="str">
        <f t="shared" si="97"/>
        <v>wap.wap95588i.com</v>
      </c>
      <c r="D1148" s="5" t="s">
        <v>2616</v>
      </c>
    </row>
    <row r="1149" spans="1:4">
      <c r="A1149" s="5" t="s">
        <v>2617</v>
      </c>
      <c r="B1149" s="6" t="str">
        <f t="shared" si="96"/>
        <v>www.civsc.com</v>
      </c>
      <c r="C1149" s="5" t="str">
        <f t="shared" si="97"/>
        <v>www.civsc.com</v>
      </c>
      <c r="D1149" s="5" t="s">
        <v>2618</v>
      </c>
    </row>
    <row r="1150" spans="1:4">
      <c r="A1150" s="5" t="s">
        <v>2619</v>
      </c>
      <c r="B1150" s="6" t="str">
        <f t="shared" si="96"/>
        <v>112.213.122.29</v>
      </c>
      <c r="C1150" s="5" t="str">
        <f t="shared" si="97"/>
        <v>112.213.122.29</v>
      </c>
      <c r="D1150" s="5" t="s">
        <v>2620</v>
      </c>
    </row>
    <row r="1151" spans="1:4">
      <c r="A1151" s="5" t="s">
        <v>2621</v>
      </c>
      <c r="B1151" s="6" t="str">
        <f t="shared" si="96"/>
        <v>wap.icbcjq.pw/indexs.asp</v>
      </c>
      <c r="C1151" s="5" t="str">
        <f>LEFT(B1151,FIND("/",B1151)-1)</f>
        <v>wap.icbcjq.pw</v>
      </c>
      <c r="D1151" s="5" t="s">
        <v>2622</v>
      </c>
    </row>
    <row r="1152" spans="1:4">
      <c r="A1152" s="5" t="s">
        <v>2623</v>
      </c>
      <c r="B1152" s="6" t="str">
        <f t="shared" si="96"/>
        <v>wap.xczoic.com</v>
      </c>
      <c r="C1152" s="5" t="str">
        <f t="shared" ref="C1152:C1169" si="98">B1152</f>
        <v>wap.xczoic.com</v>
      </c>
      <c r="D1152" s="5" t="s">
        <v>2624</v>
      </c>
    </row>
    <row r="1153" spans="1:4">
      <c r="A1153" s="5" t="s">
        <v>2625</v>
      </c>
      <c r="B1153" s="6" t="str">
        <f t="shared" si="96"/>
        <v>wap.cineifn.com</v>
      </c>
      <c r="C1153" s="5" t="str">
        <f t="shared" si="98"/>
        <v>wap.cineifn.com</v>
      </c>
      <c r="D1153" s="5" t="s">
        <v>2626</v>
      </c>
    </row>
    <row r="1154" spans="1:4">
      <c r="A1154" s="5" t="s">
        <v>2627</v>
      </c>
      <c r="B1154" s="6" t="str">
        <f t="shared" si="96"/>
        <v>wap.micbcl.com</v>
      </c>
      <c r="C1154" s="5" t="str">
        <f t="shared" si="98"/>
        <v>wap.micbcl.com</v>
      </c>
      <c r="D1154" s="5" t="s">
        <v>2628</v>
      </c>
    </row>
    <row r="1155" spans="1:4">
      <c r="A1155" s="5" t="s">
        <v>2629</v>
      </c>
      <c r="B1155" s="6" t="str">
        <f t="shared" ref="B1155:B1218" si="99">RIGHT(A1155,LEN(A1155)-7)</f>
        <v>www.icbc86.cc</v>
      </c>
      <c r="C1155" s="5" t="str">
        <f t="shared" si="98"/>
        <v>www.icbc86.cc</v>
      </c>
      <c r="D1155" s="5" t="s">
        <v>2630</v>
      </c>
    </row>
    <row r="1156" spans="1:4">
      <c r="A1156" s="5" t="s">
        <v>2631</v>
      </c>
      <c r="B1156" s="6" t="str">
        <f t="shared" si="99"/>
        <v>wap.etoyvo.com</v>
      </c>
      <c r="C1156" s="5" t="str">
        <f t="shared" si="98"/>
        <v>wap.etoyvo.com</v>
      </c>
      <c r="D1156" s="5" t="s">
        <v>2632</v>
      </c>
    </row>
    <row r="1157" spans="1:4">
      <c r="A1157" s="5" t="s">
        <v>2633</v>
      </c>
      <c r="B1157" s="6" t="str">
        <f t="shared" si="99"/>
        <v>www.icbcitn.pw</v>
      </c>
      <c r="C1157" s="5" t="str">
        <f t="shared" si="98"/>
        <v>www.icbcitn.pw</v>
      </c>
      <c r="D1157" s="5" t="s">
        <v>2634</v>
      </c>
    </row>
    <row r="1158" spans="1:4">
      <c r="A1158" s="5" t="s">
        <v>2635</v>
      </c>
      <c r="B1158" s="6" t="str">
        <f t="shared" si="99"/>
        <v>www.icboe.cc</v>
      </c>
      <c r="C1158" s="5" t="str">
        <f t="shared" si="98"/>
        <v>www.icboe.cc</v>
      </c>
      <c r="D1158" s="5" t="s">
        <v>2636</v>
      </c>
    </row>
    <row r="1159" spans="1:4">
      <c r="A1159" s="5" t="s">
        <v>2637</v>
      </c>
      <c r="B1159" s="6" t="str">
        <f t="shared" si="99"/>
        <v>www.icbos.cc</v>
      </c>
      <c r="C1159" s="5" t="str">
        <f t="shared" si="98"/>
        <v>www.icbos.cc</v>
      </c>
      <c r="D1159" s="5" t="s">
        <v>2638</v>
      </c>
    </row>
    <row r="1160" spans="1:4">
      <c r="A1160" s="5" t="s">
        <v>2639</v>
      </c>
      <c r="B1160" s="6" t="str">
        <f t="shared" si="99"/>
        <v>www.icccbs.com</v>
      </c>
      <c r="C1160" s="5" t="str">
        <f t="shared" si="98"/>
        <v>www.icccbs.com</v>
      </c>
      <c r="D1160" s="5" t="s">
        <v>2640</v>
      </c>
    </row>
    <row r="1161" spans="1:4">
      <c r="A1161" s="5" t="s">
        <v>2641</v>
      </c>
      <c r="B1161" s="6" t="str">
        <f t="shared" si="99"/>
        <v>www.wap95588cli.cc</v>
      </c>
      <c r="C1161" s="5" t="str">
        <f t="shared" si="98"/>
        <v>www.wap95588cli.cc</v>
      </c>
      <c r="D1161" s="5" t="s">
        <v>2642</v>
      </c>
    </row>
    <row r="1162" spans="1:4">
      <c r="A1162" s="5" t="s">
        <v>2643</v>
      </c>
      <c r="B1162" s="6" t="str">
        <f t="shared" si="99"/>
        <v>www.wap95588cxf.cc</v>
      </c>
      <c r="C1162" s="5" t="str">
        <f t="shared" si="98"/>
        <v>www.wap95588cxf.cc</v>
      </c>
      <c r="D1162" s="5" t="s">
        <v>2644</v>
      </c>
    </row>
    <row r="1163" spans="1:4">
      <c r="A1163" s="5" t="s">
        <v>2645</v>
      </c>
      <c r="B1163" s="6" t="str">
        <f t="shared" si="99"/>
        <v>9580ic.cc</v>
      </c>
      <c r="C1163" s="5" t="str">
        <f t="shared" si="98"/>
        <v>9580ic.cc</v>
      </c>
      <c r="D1163" s="5" t="s">
        <v>2646</v>
      </c>
    </row>
    <row r="1164" spans="1:4">
      <c r="A1164" s="5" t="s">
        <v>2647</v>
      </c>
      <c r="B1164" s="6" t="str">
        <f t="shared" si="99"/>
        <v>qwe95588ppyan.cc</v>
      </c>
      <c r="C1164" s="5" t="str">
        <f t="shared" si="98"/>
        <v>qwe95588ppyan.cc</v>
      </c>
      <c r="D1164" s="5" t="s">
        <v>2648</v>
      </c>
    </row>
    <row r="1165" spans="1:4">
      <c r="A1165" s="5" t="s">
        <v>2649</v>
      </c>
      <c r="B1165" s="6" t="str">
        <f t="shared" si="99"/>
        <v>icbos.cc</v>
      </c>
      <c r="C1165" s="5" t="str">
        <f t="shared" si="98"/>
        <v>icbos.cc</v>
      </c>
      <c r="D1165" s="5" t="s">
        <v>2650</v>
      </c>
    </row>
    <row r="1166" spans="1:4">
      <c r="A1166" s="5" t="s">
        <v>2651</v>
      </c>
      <c r="B1166" s="6" t="str">
        <f t="shared" si="99"/>
        <v>www.wap95588aihao.cc</v>
      </c>
      <c r="C1166" s="5" t="str">
        <f t="shared" si="98"/>
        <v>www.wap95588aihao.cc</v>
      </c>
      <c r="D1166" s="5" t="s">
        <v>2652</v>
      </c>
    </row>
    <row r="1167" spans="1:4">
      <c r="A1167" s="5" t="s">
        <v>2653</v>
      </c>
      <c r="B1167" s="6" t="str">
        <f t="shared" si="99"/>
        <v>wap.jicbic.cc</v>
      </c>
      <c r="C1167" s="5" t="str">
        <f t="shared" si="98"/>
        <v>wap.jicbic.cc</v>
      </c>
      <c r="D1167" s="5" t="s">
        <v>2654</v>
      </c>
    </row>
    <row r="1168" spans="1:4">
      <c r="A1168" s="5" t="s">
        <v>2655</v>
      </c>
      <c r="B1168" s="6" t="str">
        <f t="shared" si="99"/>
        <v>www.icvibc.cc</v>
      </c>
      <c r="C1168" s="5" t="str">
        <f t="shared" si="98"/>
        <v>www.icvibc.cc</v>
      </c>
      <c r="D1168" s="5" t="s">
        <v>2656</v>
      </c>
    </row>
    <row r="1169" spans="1:4">
      <c r="A1169" s="5" t="s">
        <v>2657</v>
      </c>
      <c r="B1169" s="6" t="str">
        <f t="shared" si="99"/>
        <v>wap.icbcze.cc</v>
      </c>
      <c r="C1169" s="5" t="str">
        <f t="shared" si="98"/>
        <v>wap.icbcze.cc</v>
      </c>
      <c r="D1169" s="5" t="s">
        <v>2658</v>
      </c>
    </row>
    <row r="1170" spans="1:4">
      <c r="A1170" s="5" t="s">
        <v>2659</v>
      </c>
      <c r="B1170" s="6" t="str">
        <f t="shared" si="99"/>
        <v>m.icdcoe.com/indexS.asp</v>
      </c>
      <c r="C1170" s="5" t="str">
        <f>LEFT(B1170,FIND("/",B1170)-1)</f>
        <v>m.icdcoe.com</v>
      </c>
      <c r="D1170" s="5" t="s">
        <v>2660</v>
      </c>
    </row>
    <row r="1171" spans="1:4">
      <c r="A1171" s="5" t="s">
        <v>2661</v>
      </c>
      <c r="B1171" s="6" t="str">
        <f t="shared" si="99"/>
        <v>wap.icbccvo.com</v>
      </c>
      <c r="C1171" s="5" t="str">
        <f>B1171</f>
        <v>wap.icbccvo.com</v>
      </c>
      <c r="D1171" s="5" t="s">
        <v>2662</v>
      </c>
    </row>
    <row r="1172" spans="1:4">
      <c r="A1172" s="5" t="s">
        <v>2663</v>
      </c>
      <c r="B1172" s="6" t="str">
        <f t="shared" si="99"/>
        <v>wap.icbgh.cc/indexS.asp</v>
      </c>
      <c r="C1172" s="5" t="str">
        <f>LEFT(B1172,FIND("/",B1172)-1)</f>
        <v>wap.icbgh.cc</v>
      </c>
      <c r="D1172" s="5" t="s">
        <v>2664</v>
      </c>
    </row>
    <row r="1173" spans="1:4">
      <c r="A1173" s="5" t="s">
        <v>2665</v>
      </c>
      <c r="B1173" s="6" t="str">
        <f t="shared" si="99"/>
        <v>wap.icbsjd.cc</v>
      </c>
      <c r="C1173" s="5" t="str">
        <f t="shared" ref="C1173:C1182" si="100">B1173</f>
        <v>wap.icbsjd.cc</v>
      </c>
      <c r="D1173" s="5" t="s">
        <v>2666</v>
      </c>
    </row>
    <row r="1174" spans="1:4">
      <c r="A1174" s="5" t="s">
        <v>2667</v>
      </c>
      <c r="B1174" s="6" t="str">
        <f t="shared" si="99"/>
        <v>wap.icbslc.com</v>
      </c>
      <c r="C1174" s="5" t="str">
        <f t="shared" si="100"/>
        <v>wap.icbslc.com</v>
      </c>
      <c r="D1174" s="5" t="s">
        <v>2668</v>
      </c>
    </row>
    <row r="1175" spans="1:4">
      <c r="A1175" s="5" t="s">
        <v>2669</v>
      </c>
      <c r="B1175" s="6" t="str">
        <f t="shared" si="99"/>
        <v>wap.icbwic.com</v>
      </c>
      <c r="C1175" s="5" t="str">
        <f t="shared" si="100"/>
        <v>wap.icbwic.com</v>
      </c>
      <c r="D1175" s="5" t="s">
        <v>2670</v>
      </c>
    </row>
    <row r="1176" spans="1:4">
      <c r="A1176" s="5" t="s">
        <v>2671</v>
      </c>
      <c r="B1176" s="6" t="str">
        <f t="shared" si="99"/>
        <v>wap.ieahr.com</v>
      </c>
      <c r="C1176" s="5" t="str">
        <f t="shared" si="100"/>
        <v>wap.ieahr.com</v>
      </c>
      <c r="D1176" s="5" t="s">
        <v>2672</v>
      </c>
    </row>
    <row r="1177" spans="1:4">
      <c r="A1177" s="5" t="s">
        <v>2673</v>
      </c>
      <c r="B1177" s="6" t="str">
        <f t="shared" si="99"/>
        <v>wap.iicbsc.com</v>
      </c>
      <c r="C1177" s="5" t="str">
        <f t="shared" si="100"/>
        <v>wap.iicbsc.com</v>
      </c>
      <c r="D1177" s="5" t="s">
        <v>2674</v>
      </c>
    </row>
    <row r="1178" spans="1:4">
      <c r="A1178" s="5" t="s">
        <v>2675</v>
      </c>
      <c r="B1178" s="6" t="str">
        <f t="shared" si="99"/>
        <v>wap.oicbe.com</v>
      </c>
      <c r="C1178" s="5" t="str">
        <f t="shared" si="100"/>
        <v>wap.oicbe.com</v>
      </c>
      <c r="D1178" s="5" t="s">
        <v>2676</v>
      </c>
    </row>
    <row r="1179" spans="1:4">
      <c r="A1179" s="5" t="s">
        <v>2677</v>
      </c>
      <c r="B1179" s="6" t="str">
        <f t="shared" si="99"/>
        <v>wap.oicbs.com</v>
      </c>
      <c r="C1179" s="5" t="str">
        <f t="shared" si="100"/>
        <v>wap.oicbs.com</v>
      </c>
      <c r="D1179" s="5" t="s">
        <v>2678</v>
      </c>
    </row>
    <row r="1180" spans="1:4">
      <c r="A1180" s="5" t="s">
        <v>2679</v>
      </c>
      <c r="B1180" s="6" t="str">
        <f t="shared" si="99"/>
        <v>wap.vicbcn.com</v>
      </c>
      <c r="C1180" s="5" t="str">
        <f t="shared" si="100"/>
        <v>wap.vicbcn.com</v>
      </c>
      <c r="D1180" s="5" t="s">
        <v>2680</v>
      </c>
    </row>
    <row r="1181" spans="1:4">
      <c r="A1181" s="5" t="s">
        <v>2681</v>
      </c>
      <c r="B1181" s="6" t="str">
        <f t="shared" si="99"/>
        <v>wap.vicbm.com</v>
      </c>
      <c r="C1181" s="5" t="str">
        <f t="shared" si="100"/>
        <v>wap.vicbm.com</v>
      </c>
      <c r="D1181" s="5" t="s">
        <v>2682</v>
      </c>
    </row>
    <row r="1182" spans="1:4">
      <c r="A1182" s="5" t="s">
        <v>2683</v>
      </c>
      <c r="B1182" s="6" t="str">
        <f t="shared" si="99"/>
        <v>wap.vicbn.com</v>
      </c>
      <c r="C1182" s="5" t="str">
        <f t="shared" si="100"/>
        <v>wap.vicbn.com</v>
      </c>
      <c r="D1182" s="5" t="s">
        <v>2684</v>
      </c>
    </row>
    <row r="1183" spans="1:4">
      <c r="A1183" s="5" t="s">
        <v>2685</v>
      </c>
      <c r="B1183" s="6" t="str">
        <f t="shared" si="99"/>
        <v>www.hkdis.com/index1.htm</v>
      </c>
      <c r="C1183" s="5" t="str">
        <f t="shared" ref="C1183:C1186" si="101">LEFT(B1183,FIND("/",B1183)-1)</f>
        <v>www.hkdis.com</v>
      </c>
      <c r="D1183" s="5" t="s">
        <v>2686</v>
      </c>
    </row>
    <row r="1184" spans="1:4">
      <c r="A1184" s="5" t="s">
        <v>2687</v>
      </c>
      <c r="B1184" s="6" t="str">
        <f t="shared" si="99"/>
        <v>wap.icbfac.com</v>
      </c>
      <c r="C1184" s="5" t="str">
        <f t="shared" ref="C1184:C1189" si="102">B1184</f>
        <v>wap.icbfac.com</v>
      </c>
      <c r="D1184" s="5" t="s">
        <v>2688</v>
      </c>
    </row>
    <row r="1185" spans="1:4">
      <c r="A1185" s="5" t="s">
        <v>2689</v>
      </c>
      <c r="B1185" s="6" t="str">
        <f t="shared" si="99"/>
        <v>wap.icdcop.com/indexS.asp</v>
      </c>
      <c r="C1185" s="5" t="str">
        <f t="shared" si="101"/>
        <v>wap.icdcop.com</v>
      </c>
      <c r="D1185" s="5" t="s">
        <v>2690</v>
      </c>
    </row>
    <row r="1186" spans="1:4">
      <c r="A1186" s="5" t="s">
        <v>2691</v>
      </c>
      <c r="B1186" s="6" t="str">
        <f t="shared" si="99"/>
        <v>wap.icdcoz.com/indexS.asp</v>
      </c>
      <c r="C1186" s="5" t="str">
        <f t="shared" si="101"/>
        <v>wap.icdcoz.com</v>
      </c>
      <c r="D1186" s="5" t="s">
        <v>2692</v>
      </c>
    </row>
    <row r="1187" spans="1:4">
      <c r="A1187" s="5" t="s">
        <v>2693</v>
      </c>
      <c r="B1187" s="6" t="str">
        <f t="shared" si="99"/>
        <v>wap95588otp.cc</v>
      </c>
      <c r="C1187" s="5" t="str">
        <f t="shared" si="102"/>
        <v>wap95588otp.cc</v>
      </c>
      <c r="D1187" s="5" t="s">
        <v>2694</v>
      </c>
    </row>
    <row r="1188" spans="1:4">
      <c r="A1188" s="5" t="s">
        <v>2695</v>
      </c>
      <c r="B1188" s="6" t="str">
        <f t="shared" si="99"/>
        <v>www.icbcccc.cc</v>
      </c>
      <c r="C1188" s="5" t="str">
        <f t="shared" si="102"/>
        <v>www.icbcccc.cc</v>
      </c>
      <c r="D1188" s="5" t="s">
        <v>2696</v>
      </c>
    </row>
    <row r="1189" spans="1:4">
      <c r="A1189" s="5" t="s">
        <v>2697</v>
      </c>
      <c r="B1189" s="6" t="str">
        <f t="shared" si="99"/>
        <v>www.icbcwaps.cc</v>
      </c>
      <c r="C1189" s="5" t="str">
        <f t="shared" si="102"/>
        <v>www.icbcwaps.cc</v>
      </c>
      <c r="D1189" s="5" t="s">
        <v>2698</v>
      </c>
    </row>
    <row r="1190" spans="1:4">
      <c r="A1190" s="5" t="s">
        <v>2699</v>
      </c>
      <c r="B1190" s="6" t="str">
        <f t="shared" si="99"/>
        <v>www.icbcyh.pw/indexs.asp</v>
      </c>
      <c r="C1190" s="5" t="str">
        <f>LEFT(B1190,FIND("/",B1190)-1)</f>
        <v>www.icbcyh.pw</v>
      </c>
      <c r="D1190" s="5" t="s">
        <v>2700</v>
      </c>
    </row>
    <row r="1191" spans="1:4">
      <c r="A1191" s="5" t="s">
        <v>2701</v>
      </c>
      <c r="B1191" s="6" t="str">
        <f t="shared" si="99"/>
        <v>icbcwaps.cc</v>
      </c>
      <c r="C1191" s="5" t="str">
        <f t="shared" ref="C1191:C1195" si="103">B1191</f>
        <v>icbcwaps.cc</v>
      </c>
      <c r="D1191" s="5" t="s">
        <v>2702</v>
      </c>
    </row>
    <row r="1192" spans="1:4">
      <c r="A1192" s="5" t="s">
        <v>2703</v>
      </c>
      <c r="B1192" s="6" t="str">
        <f t="shared" si="99"/>
        <v>www.hkdis.com</v>
      </c>
      <c r="C1192" s="5" t="str">
        <f t="shared" si="103"/>
        <v>www.hkdis.com</v>
      </c>
      <c r="D1192" s="5" t="s">
        <v>2704</v>
      </c>
    </row>
    <row r="1193" spans="1:4">
      <c r="A1193" s="5" t="s">
        <v>2705</v>
      </c>
      <c r="B1193" s="6" t="str">
        <f t="shared" si="99"/>
        <v>wap.icbcbab.pw</v>
      </c>
      <c r="C1193" s="5" t="str">
        <f t="shared" si="103"/>
        <v>wap.icbcbab.pw</v>
      </c>
      <c r="D1193" s="5" t="s">
        <v>2706</v>
      </c>
    </row>
    <row r="1194" spans="1:4">
      <c r="A1194" s="5" t="s">
        <v>2707</v>
      </c>
      <c r="B1194" s="6" t="str">
        <f t="shared" si="99"/>
        <v>wap.icbgh.cc</v>
      </c>
      <c r="C1194" s="5" t="str">
        <f t="shared" si="103"/>
        <v>wap.icbgh.cc</v>
      </c>
      <c r="D1194" s="5" t="s">
        <v>2708</v>
      </c>
    </row>
    <row r="1195" spans="1:4">
      <c r="A1195" s="5" t="s">
        <v>2709</v>
      </c>
      <c r="B1195" s="6" t="str">
        <f t="shared" si="99"/>
        <v>95588w.top</v>
      </c>
      <c r="C1195" s="5" t="str">
        <f t="shared" si="103"/>
        <v>95588w.top</v>
      </c>
      <c r="D1195" s="5" t="s">
        <v>2710</v>
      </c>
    </row>
    <row r="1196" spans="1:4">
      <c r="A1196" s="5" t="s">
        <v>2711</v>
      </c>
      <c r="B1196" s="6" t="str">
        <f t="shared" si="99"/>
        <v>m.icdcoz.com/indexS.asp</v>
      </c>
      <c r="C1196" s="5" t="str">
        <f>LEFT(B1196,FIND("/",B1196)-1)</f>
        <v>m.icdcoz.com</v>
      </c>
      <c r="D1196" s="5" t="s">
        <v>2712</v>
      </c>
    </row>
    <row r="1197" spans="1:4">
      <c r="A1197" s="5" t="s">
        <v>2713</v>
      </c>
      <c r="B1197" s="6" t="str">
        <f t="shared" si="99"/>
        <v>wapicbcaa.cc</v>
      </c>
      <c r="C1197" s="5" t="str">
        <f t="shared" ref="C1197:C1203" si="104">B1197</f>
        <v>wapicbcaa.cc</v>
      </c>
      <c r="D1197" s="5" t="s">
        <v>2714</v>
      </c>
    </row>
    <row r="1198" spans="1:4">
      <c r="A1198" s="5" t="s">
        <v>2715</v>
      </c>
      <c r="B1198" s="6" t="str">
        <f t="shared" si="99"/>
        <v>www.icbccbb.cc</v>
      </c>
      <c r="C1198" s="5" t="str">
        <f t="shared" si="104"/>
        <v>www.icbccbb.cc</v>
      </c>
      <c r="D1198" s="5" t="s">
        <v>2716</v>
      </c>
    </row>
    <row r="1199" spans="1:4">
      <c r="A1199" s="5" t="s">
        <v>2717</v>
      </c>
      <c r="B1199" s="6" t="str">
        <f t="shared" si="99"/>
        <v>www.wap95588geg.cc</v>
      </c>
      <c r="C1199" s="5" t="str">
        <f t="shared" si="104"/>
        <v>www.wap95588geg.cc</v>
      </c>
      <c r="D1199" s="5" t="s">
        <v>2718</v>
      </c>
    </row>
    <row r="1200" spans="1:4">
      <c r="A1200" s="5" t="s">
        <v>2719</v>
      </c>
      <c r="B1200" s="6" t="str">
        <f t="shared" si="99"/>
        <v>wap.cicbco.com</v>
      </c>
      <c r="C1200" s="5" t="str">
        <f t="shared" si="104"/>
        <v>wap.cicbco.com</v>
      </c>
      <c r="D1200" s="5" t="s">
        <v>2720</v>
      </c>
    </row>
    <row r="1201" spans="1:4">
      <c r="A1201" s="5" t="s">
        <v>2721</v>
      </c>
      <c r="B1201" s="6" t="str">
        <f t="shared" si="99"/>
        <v>wap.cicbec.com</v>
      </c>
      <c r="C1201" s="5" t="str">
        <f t="shared" si="104"/>
        <v>wap.cicbec.com</v>
      </c>
      <c r="D1201" s="5" t="s">
        <v>2722</v>
      </c>
    </row>
    <row r="1202" spans="1:4">
      <c r="A1202" s="5" t="s">
        <v>2723</v>
      </c>
      <c r="B1202" s="6" t="str">
        <f t="shared" si="99"/>
        <v>wap.cicbrc.com</v>
      </c>
      <c r="C1202" s="5" t="str">
        <f t="shared" si="104"/>
        <v>wap.cicbrc.com</v>
      </c>
      <c r="D1202" s="5" t="s">
        <v>2724</v>
      </c>
    </row>
    <row r="1203" spans="1:4">
      <c r="A1203" s="5" t="s">
        <v>2725</v>
      </c>
      <c r="B1203" s="6" t="str">
        <f t="shared" si="99"/>
        <v>wap.cicbsc.com</v>
      </c>
      <c r="C1203" s="5" t="str">
        <f t="shared" si="104"/>
        <v>wap.cicbsc.com</v>
      </c>
      <c r="D1203" s="5" t="s">
        <v>2726</v>
      </c>
    </row>
    <row r="1204" spans="1:4">
      <c r="A1204" s="5" t="s">
        <v>2727</v>
      </c>
      <c r="B1204" s="6" t="str">
        <f t="shared" si="99"/>
        <v>wap.icbcbix.pw/indexs.asp</v>
      </c>
      <c r="C1204" s="5" t="str">
        <f t="shared" ref="C1204:C1207" si="105">LEFT(B1204,FIND("/",B1204)-1)</f>
        <v>wap.icbcbix.pw</v>
      </c>
      <c r="D1204" s="5" t="s">
        <v>2728</v>
      </c>
    </row>
    <row r="1205" spans="1:4">
      <c r="A1205" s="5" t="s">
        <v>2729</v>
      </c>
      <c r="B1205" s="6" t="str">
        <f t="shared" si="99"/>
        <v>wap.icbcbxb.pw</v>
      </c>
      <c r="C1205" s="5" t="str">
        <f>B1205</f>
        <v>wap.icbcbxb.pw</v>
      </c>
      <c r="D1205" s="5" t="s">
        <v>2730</v>
      </c>
    </row>
    <row r="1206" spans="1:4">
      <c r="A1206" s="5" t="s">
        <v>2731</v>
      </c>
      <c r="B1206" s="6" t="str">
        <f t="shared" si="99"/>
        <v>wap.icbcbxb.pw/indexs.asp</v>
      </c>
      <c r="C1206" s="5" t="str">
        <f t="shared" si="105"/>
        <v>wap.icbcbxb.pw</v>
      </c>
      <c r="D1206" s="5" t="s">
        <v>2732</v>
      </c>
    </row>
    <row r="1207" spans="1:4">
      <c r="A1207" s="5" t="s">
        <v>2733</v>
      </c>
      <c r="B1207" s="6" t="str">
        <f t="shared" si="99"/>
        <v>wap.icdcoe.com/indexS.asp</v>
      </c>
      <c r="C1207" s="5" t="str">
        <f t="shared" si="105"/>
        <v>wap.icdcoe.com</v>
      </c>
      <c r="D1207" s="5" t="s">
        <v>2734</v>
      </c>
    </row>
    <row r="1208" spans="1:4">
      <c r="A1208" s="5" t="s">
        <v>2735</v>
      </c>
      <c r="B1208" s="6" t="str">
        <f t="shared" si="99"/>
        <v>wap.lcdcft.cc</v>
      </c>
      <c r="C1208" s="5" t="str">
        <f t="shared" ref="C1208:C1244" si="106">B1208</f>
        <v>wap.lcdcft.cc</v>
      </c>
      <c r="D1208" s="5" t="s">
        <v>2736</v>
      </c>
    </row>
    <row r="1209" spans="1:4">
      <c r="A1209" s="5" t="s">
        <v>2737</v>
      </c>
      <c r="B1209" s="6" t="str">
        <f t="shared" si="99"/>
        <v>www.icccbx.com</v>
      </c>
      <c r="C1209" s="5" t="str">
        <f t="shared" si="106"/>
        <v>www.icccbx.com</v>
      </c>
      <c r="D1209" s="5" t="s">
        <v>2738</v>
      </c>
    </row>
    <row r="1210" spans="1:4">
      <c r="A1210" s="5" t="s">
        <v>2739</v>
      </c>
      <c r="B1210" s="6" t="str">
        <f t="shared" si="99"/>
        <v>www.wap95588yhkb.cc</v>
      </c>
      <c r="C1210" s="5" t="str">
        <f t="shared" si="106"/>
        <v>www.wap95588yhkb.cc</v>
      </c>
      <c r="D1210" s="5" t="s">
        <v>2740</v>
      </c>
    </row>
    <row r="1211" spans="1:4">
      <c r="A1211" s="5" t="s">
        <v>2741</v>
      </c>
      <c r="B1211" s="6" t="str">
        <f t="shared" si="99"/>
        <v>app95588kkp.cc</v>
      </c>
      <c r="C1211" s="5" t="str">
        <f t="shared" si="106"/>
        <v>app95588kkp.cc</v>
      </c>
      <c r="D1211" s="5" t="s">
        <v>2742</v>
      </c>
    </row>
    <row r="1212" spans="1:4">
      <c r="A1212" s="5" t="s">
        <v>2743</v>
      </c>
      <c r="B1212" s="6" t="str">
        <f t="shared" si="99"/>
        <v>wap.aeicbc.com</v>
      </c>
      <c r="C1212" s="5" t="str">
        <f t="shared" si="106"/>
        <v>wap.aeicbc.com</v>
      </c>
      <c r="D1212" s="5" t="s">
        <v>2744</v>
      </c>
    </row>
    <row r="1213" spans="1:4">
      <c r="A1213" s="5" t="s">
        <v>2745</v>
      </c>
      <c r="B1213" s="6" t="str">
        <f t="shared" si="99"/>
        <v>wap.ounzuu.com</v>
      </c>
      <c r="C1213" s="5" t="str">
        <f t="shared" si="106"/>
        <v>wap.ounzuu.com</v>
      </c>
      <c r="D1213" s="5" t="s">
        <v>2746</v>
      </c>
    </row>
    <row r="1214" spans="1:4">
      <c r="A1214" s="5" t="s">
        <v>2747</v>
      </c>
      <c r="B1214" s="6" t="str">
        <f t="shared" si="99"/>
        <v>www.95588-aq.com</v>
      </c>
      <c r="C1214" s="5" t="str">
        <f t="shared" si="106"/>
        <v>www.95588-aq.com</v>
      </c>
      <c r="D1214" s="5" t="s">
        <v>2748</v>
      </c>
    </row>
    <row r="1215" spans="1:4">
      <c r="A1215" s="5" t="s">
        <v>2749</v>
      </c>
      <c r="B1215" s="6" t="str">
        <f t="shared" si="99"/>
        <v>www.95588-gb.com</v>
      </c>
      <c r="C1215" s="5" t="str">
        <f t="shared" si="106"/>
        <v>www.95588-gb.com</v>
      </c>
      <c r="D1215" s="5" t="s">
        <v>2750</v>
      </c>
    </row>
    <row r="1216" spans="1:4">
      <c r="A1216" s="5" t="s">
        <v>2751</v>
      </c>
      <c r="B1216" s="6" t="str">
        <f t="shared" si="99"/>
        <v>www.95588-hr.com</v>
      </c>
      <c r="C1216" s="5" t="str">
        <f t="shared" si="106"/>
        <v>www.95588-hr.com</v>
      </c>
      <c r="D1216" s="5" t="s">
        <v>2752</v>
      </c>
    </row>
    <row r="1217" spans="1:4">
      <c r="A1217" s="5" t="s">
        <v>2753</v>
      </c>
      <c r="B1217" s="6" t="str">
        <f t="shared" si="99"/>
        <v>www.ccbcga.com</v>
      </c>
      <c r="C1217" s="5" t="str">
        <f t="shared" si="106"/>
        <v>www.ccbcga.com</v>
      </c>
      <c r="D1217" s="5" t="s">
        <v>2754</v>
      </c>
    </row>
    <row r="1218" spans="1:4">
      <c r="A1218" s="5" t="s">
        <v>2755</v>
      </c>
      <c r="B1218" s="6" t="str">
        <f t="shared" si="99"/>
        <v>www.ic95588xa.cc</v>
      </c>
      <c r="C1218" s="5" t="str">
        <f t="shared" si="106"/>
        <v>www.ic95588xa.cc</v>
      </c>
      <c r="D1218" s="5" t="s">
        <v>2756</v>
      </c>
    </row>
    <row r="1219" spans="1:4">
      <c r="A1219" s="5" t="s">
        <v>2757</v>
      </c>
      <c r="B1219" s="6" t="str">
        <f t="shared" ref="B1219:B1282" si="107">RIGHT(A1219,LEN(A1219)-7)</f>
        <v>www.icbc68.cc</v>
      </c>
      <c r="C1219" s="5" t="str">
        <f t="shared" si="106"/>
        <v>www.icbc68.cc</v>
      </c>
      <c r="D1219" s="5" t="s">
        <v>2758</v>
      </c>
    </row>
    <row r="1220" spans="1:4">
      <c r="A1220" s="5" t="s">
        <v>2759</v>
      </c>
      <c r="B1220" s="6" t="str">
        <f t="shared" si="107"/>
        <v>www.wap95588hri.cc</v>
      </c>
      <c r="C1220" s="5" t="str">
        <f t="shared" si="106"/>
        <v>www.wap95588hri.cc</v>
      </c>
      <c r="D1220" s="5" t="s">
        <v>2760</v>
      </c>
    </row>
    <row r="1221" spans="1:4">
      <c r="A1221" s="5" t="s">
        <v>2761</v>
      </c>
      <c r="B1221" s="6" t="str">
        <f t="shared" si="107"/>
        <v>95588.lcib.pw</v>
      </c>
      <c r="C1221" s="5" t="str">
        <f t="shared" si="106"/>
        <v>95588.lcib.pw</v>
      </c>
      <c r="D1221" s="5" t="s">
        <v>2762</v>
      </c>
    </row>
    <row r="1222" spans="1:4">
      <c r="A1222" s="5" t="s">
        <v>2763</v>
      </c>
      <c r="B1222" s="6" t="str">
        <f t="shared" si="107"/>
        <v>wap.ibcbc.cc</v>
      </c>
      <c r="C1222" s="5" t="str">
        <f t="shared" si="106"/>
        <v>wap.ibcbc.cc</v>
      </c>
      <c r="D1222" s="5" t="s">
        <v>2764</v>
      </c>
    </row>
    <row r="1223" spans="1:4">
      <c r="A1223" s="5" t="s">
        <v>2765</v>
      </c>
      <c r="B1223" s="6" t="str">
        <f t="shared" si="107"/>
        <v>wap.icbcea.pw</v>
      </c>
      <c r="C1223" s="5" t="str">
        <f t="shared" si="106"/>
        <v>wap.icbcea.pw</v>
      </c>
      <c r="D1223" s="5" t="s">
        <v>2766</v>
      </c>
    </row>
    <row r="1224" spans="1:4">
      <c r="A1224" s="5" t="s">
        <v>2767</v>
      </c>
      <c r="B1224" s="6" t="str">
        <f t="shared" si="107"/>
        <v>wap.kfhcicbc.com</v>
      </c>
      <c r="C1224" s="5" t="str">
        <f t="shared" si="106"/>
        <v>wap.kfhcicbc.com</v>
      </c>
      <c r="D1224" s="5" t="s">
        <v>2768</v>
      </c>
    </row>
    <row r="1225" spans="1:4">
      <c r="A1225" s="5" t="s">
        <v>2769</v>
      </c>
      <c r="B1225" s="6" t="str">
        <f t="shared" si="107"/>
        <v>www.iccibi.com</v>
      </c>
      <c r="C1225" s="5" t="str">
        <f t="shared" si="106"/>
        <v>www.iccibi.com</v>
      </c>
      <c r="D1225" s="5" t="s">
        <v>2770</v>
      </c>
    </row>
    <row r="1226" spans="1:4">
      <c r="A1226" s="5" t="s">
        <v>2771</v>
      </c>
      <c r="B1226" s="6" t="str">
        <f t="shared" si="107"/>
        <v>wap95588a.com</v>
      </c>
      <c r="C1226" s="5" t="str">
        <f t="shared" si="106"/>
        <v>wap95588a.com</v>
      </c>
      <c r="D1226" s="5" t="s">
        <v>2772</v>
      </c>
    </row>
    <row r="1227" spans="1:4">
      <c r="A1227" s="5" t="s">
        <v>2773</v>
      </c>
      <c r="B1227" s="6" t="str">
        <f t="shared" si="107"/>
        <v>wap.ixcbx.com</v>
      </c>
      <c r="C1227" s="5" t="str">
        <f t="shared" si="106"/>
        <v>wap.ixcbx.com</v>
      </c>
      <c r="D1227" s="5" t="s">
        <v>2774</v>
      </c>
    </row>
    <row r="1228" spans="1:4">
      <c r="A1228" s="5" t="s">
        <v>2775</v>
      </c>
      <c r="B1228" s="6" t="str">
        <f t="shared" si="107"/>
        <v>wupeng.ngrok.cc</v>
      </c>
      <c r="C1228" s="5" t="str">
        <f t="shared" si="106"/>
        <v>wupeng.ngrok.cc</v>
      </c>
      <c r="D1228" s="5" t="s">
        <v>2776</v>
      </c>
    </row>
    <row r="1229" spans="1:4">
      <c r="A1229" s="5" t="s">
        <v>2777</v>
      </c>
      <c r="B1229" s="6" t="str">
        <f t="shared" si="107"/>
        <v>wap.icbfsc.com</v>
      </c>
      <c r="C1229" s="5" t="str">
        <f t="shared" si="106"/>
        <v>wap.icbfsc.com</v>
      </c>
      <c r="D1229" s="5" t="s">
        <v>2778</v>
      </c>
    </row>
    <row r="1230" spans="1:4">
      <c r="A1230" s="5" t="s">
        <v>2779</v>
      </c>
      <c r="B1230" s="6" t="str">
        <f t="shared" si="107"/>
        <v>wap.lcdcbm.cc</v>
      </c>
      <c r="C1230" s="5" t="str">
        <f t="shared" si="106"/>
        <v>wap.lcdcbm.cc</v>
      </c>
      <c r="D1230" s="5" t="s">
        <v>2780</v>
      </c>
    </row>
    <row r="1231" spans="1:4">
      <c r="A1231" s="5" t="s">
        <v>2781</v>
      </c>
      <c r="B1231" s="6" t="str">
        <f t="shared" si="107"/>
        <v>wap.lcdcbx.cc</v>
      </c>
      <c r="C1231" s="5" t="str">
        <f t="shared" si="106"/>
        <v>wap.lcdcbx.cc</v>
      </c>
      <c r="D1231" s="5" t="s">
        <v>2782</v>
      </c>
    </row>
    <row r="1232" spans="1:4">
      <c r="A1232" s="5" t="s">
        <v>2783</v>
      </c>
      <c r="B1232" s="6" t="str">
        <f t="shared" si="107"/>
        <v>wap.tounzc.com</v>
      </c>
      <c r="C1232" s="5" t="str">
        <f t="shared" si="106"/>
        <v>wap.tounzc.com</v>
      </c>
      <c r="D1232" s="5" t="s">
        <v>2784</v>
      </c>
    </row>
    <row r="1233" spans="1:4">
      <c r="A1233" s="5" t="s">
        <v>2785</v>
      </c>
      <c r="B1233" s="6" t="str">
        <f t="shared" si="107"/>
        <v>www.wap95588yhtr.cc</v>
      </c>
      <c r="C1233" s="5" t="str">
        <f t="shared" si="106"/>
        <v>www.wap95588yhtr.cc</v>
      </c>
      <c r="D1233" s="5" t="s">
        <v>2786</v>
      </c>
    </row>
    <row r="1234" spans="1:4">
      <c r="A1234" s="5" t="s">
        <v>2787</v>
      </c>
      <c r="B1234" s="6" t="str">
        <f t="shared" si="107"/>
        <v>m.icdcoe.com</v>
      </c>
      <c r="C1234" s="5" t="str">
        <f t="shared" si="106"/>
        <v>m.icdcoe.com</v>
      </c>
      <c r="D1234" s="5" t="s">
        <v>2788</v>
      </c>
    </row>
    <row r="1235" spans="1:4">
      <c r="A1235" s="5" t="s">
        <v>2789</v>
      </c>
      <c r="B1235" s="6" t="str">
        <f t="shared" si="107"/>
        <v>m.icdcoz.com</v>
      </c>
      <c r="C1235" s="5" t="str">
        <f t="shared" si="106"/>
        <v>m.icdcoz.com</v>
      </c>
      <c r="D1235" s="5" t="s">
        <v>2790</v>
      </c>
    </row>
    <row r="1236" spans="1:4">
      <c r="A1236" s="5" t="s">
        <v>2791</v>
      </c>
      <c r="B1236" s="6" t="str">
        <f t="shared" si="107"/>
        <v>wap.jjyae.com</v>
      </c>
      <c r="C1236" s="5" t="str">
        <f t="shared" si="106"/>
        <v>wap.jjyae.com</v>
      </c>
      <c r="D1236" s="5" t="s">
        <v>2792</v>
      </c>
    </row>
    <row r="1237" spans="1:4">
      <c r="A1237" s="5" t="s">
        <v>2793</v>
      </c>
      <c r="B1237" s="6" t="str">
        <f t="shared" si="107"/>
        <v>wap.oicbr.com</v>
      </c>
      <c r="C1237" s="5" t="str">
        <f t="shared" si="106"/>
        <v>wap.oicbr.com</v>
      </c>
      <c r="D1237" s="5" t="s">
        <v>2794</v>
      </c>
    </row>
    <row r="1238" spans="1:4">
      <c r="A1238" s="5" t="s">
        <v>2795</v>
      </c>
      <c r="B1238" s="6" t="str">
        <f t="shared" si="107"/>
        <v>wap.riocbc.com</v>
      </c>
      <c r="C1238" s="5" t="str">
        <f t="shared" si="106"/>
        <v>wap.riocbc.com</v>
      </c>
      <c r="D1238" s="5" t="s">
        <v>2796</v>
      </c>
    </row>
    <row r="1239" spans="1:4">
      <c r="A1239" s="5" t="s">
        <v>2797</v>
      </c>
      <c r="B1239" s="6" t="str">
        <f t="shared" si="107"/>
        <v>www.wap95588hun.cc</v>
      </c>
      <c r="C1239" s="5" t="str">
        <f t="shared" si="106"/>
        <v>www.wap95588hun.cc</v>
      </c>
      <c r="D1239" s="5" t="s">
        <v>2798</v>
      </c>
    </row>
    <row r="1240" spans="1:4">
      <c r="A1240" s="5" t="s">
        <v>2799</v>
      </c>
      <c r="B1240" s="6" t="str">
        <f t="shared" si="107"/>
        <v>www.wap95588yhjf.cc</v>
      </c>
      <c r="C1240" s="5" t="str">
        <f t="shared" si="106"/>
        <v>www.wap95588yhjf.cc</v>
      </c>
      <c r="D1240" s="5" t="s">
        <v>2800</v>
      </c>
    </row>
    <row r="1241" spans="1:4">
      <c r="A1241" s="5" t="s">
        <v>2801</v>
      </c>
      <c r="B1241" s="6" t="str">
        <f t="shared" si="107"/>
        <v>wap.icdcoz.com</v>
      </c>
      <c r="C1241" s="5" t="str">
        <f t="shared" si="106"/>
        <v>wap.icdcoz.com</v>
      </c>
      <c r="D1241" s="5" t="s">
        <v>2802</v>
      </c>
    </row>
    <row r="1242" spans="1:4">
      <c r="A1242" s="5" t="s">
        <v>2803</v>
      </c>
      <c r="B1242" s="6" t="str">
        <f t="shared" si="107"/>
        <v>wap.icdcop.com</v>
      </c>
      <c r="C1242" s="5" t="str">
        <f t="shared" si="106"/>
        <v>wap.icdcop.com</v>
      </c>
      <c r="D1242" s="5" t="s">
        <v>2804</v>
      </c>
    </row>
    <row r="1243" spans="1:4">
      <c r="A1243" s="5" t="s">
        <v>2805</v>
      </c>
      <c r="B1243" s="6" t="str">
        <f t="shared" si="107"/>
        <v>wap.lcboc.cc</v>
      </c>
      <c r="C1243" s="5" t="str">
        <f t="shared" si="106"/>
        <v>wap.lcboc.cc</v>
      </c>
      <c r="D1243" s="5" t="s">
        <v>2806</v>
      </c>
    </row>
    <row r="1244" spans="1:4">
      <c r="A1244" s="5" t="s">
        <v>2807</v>
      </c>
      <c r="B1244" s="6" t="str">
        <f t="shared" si="107"/>
        <v>wap.oicbo.com</v>
      </c>
      <c r="C1244" s="5" t="str">
        <f t="shared" si="106"/>
        <v>wap.oicbo.com</v>
      </c>
      <c r="D1244" s="5" t="s">
        <v>2808</v>
      </c>
    </row>
    <row r="1245" spans="1:4">
      <c r="A1245" s="5" t="s">
        <v>2809</v>
      </c>
      <c r="B1245" s="6" t="str">
        <f t="shared" si="107"/>
        <v>www.95588nbx.com/indexS.asp</v>
      </c>
      <c r="C1245" s="5" t="str">
        <f>LEFT(B1245,FIND("/",B1245)-1)</f>
        <v>www.95588nbx.com</v>
      </c>
      <c r="D1245" s="5" t="s">
        <v>2810</v>
      </c>
    </row>
    <row r="1246" spans="1:4">
      <c r="A1246" s="5" t="s">
        <v>2811</v>
      </c>
      <c r="B1246" s="6" t="str">
        <f t="shared" si="107"/>
        <v>www.iccibt.com</v>
      </c>
      <c r="C1246" s="5" t="str">
        <f t="shared" ref="C1246:C1248" si="108">B1246</f>
        <v>www.iccibt.com</v>
      </c>
      <c r="D1246" s="5" t="s">
        <v>2812</v>
      </c>
    </row>
    <row r="1247" spans="1:4">
      <c r="A1247" s="5" t="s">
        <v>2813</v>
      </c>
      <c r="B1247" s="6" t="str">
        <f t="shared" si="107"/>
        <v>www.95588ccid.com</v>
      </c>
      <c r="C1247" s="5" t="str">
        <f t="shared" si="108"/>
        <v>www.95588ccid.com</v>
      </c>
      <c r="D1247" s="5" t="s">
        <v>2814</v>
      </c>
    </row>
    <row r="1248" spans="1:4">
      <c r="A1248" s="5" t="s">
        <v>2815</v>
      </c>
      <c r="B1248" s="6" t="str">
        <f t="shared" si="107"/>
        <v>www.icccbt.com</v>
      </c>
      <c r="C1248" s="5" t="str">
        <f t="shared" si="108"/>
        <v>www.icccbt.com</v>
      </c>
      <c r="D1248" s="5" t="s">
        <v>2816</v>
      </c>
    </row>
    <row r="1249" spans="1:4">
      <c r="A1249" s="5" t="s">
        <v>2817</v>
      </c>
      <c r="B1249" s="6" t="str">
        <f t="shared" si="107"/>
        <v>www.uqwkj.pw/index1.htm</v>
      </c>
      <c r="C1249" s="5" t="str">
        <f>LEFT(B1249,FIND("/",B1249)-1)</f>
        <v>www.uqwkj.pw</v>
      </c>
      <c r="D1249" s="5" t="s">
        <v>2818</v>
      </c>
    </row>
    <row r="1250" spans="1:4">
      <c r="A1250" s="5" t="s">
        <v>2819</v>
      </c>
      <c r="B1250" s="6" t="str">
        <f t="shared" si="107"/>
        <v>www.wap95588cvv.cc</v>
      </c>
      <c r="C1250" s="5" t="str">
        <f t="shared" ref="C1250:C1265" si="109">B1250</f>
        <v>www.wap95588cvv.cc</v>
      </c>
      <c r="D1250" s="5" t="s">
        <v>2820</v>
      </c>
    </row>
    <row r="1251" spans="1:4">
      <c r="A1251" s="5" t="s">
        <v>2821</v>
      </c>
      <c r="B1251" s="6" t="str">
        <f t="shared" si="107"/>
        <v>wap.jfdhhm.com</v>
      </c>
      <c r="C1251" s="5" t="str">
        <f t="shared" si="109"/>
        <v>wap.jfdhhm.com</v>
      </c>
      <c r="D1251" s="5" t="s">
        <v>2822</v>
      </c>
    </row>
    <row r="1252" spans="1:4">
      <c r="A1252" s="5" t="s">
        <v>2823</v>
      </c>
      <c r="B1252" s="6" t="str">
        <f t="shared" si="107"/>
        <v>www.95588fe.cc</v>
      </c>
      <c r="C1252" s="5" t="str">
        <f t="shared" si="109"/>
        <v>www.95588fe.cc</v>
      </c>
      <c r="D1252" s="5" t="s">
        <v>2824</v>
      </c>
    </row>
    <row r="1253" spans="1:4">
      <c r="A1253" s="5" t="s">
        <v>2825</v>
      </c>
      <c r="B1253" s="6" t="str">
        <f t="shared" si="107"/>
        <v>gsyhsa.com</v>
      </c>
      <c r="C1253" s="5" t="str">
        <f t="shared" si="109"/>
        <v>gsyhsa.com</v>
      </c>
      <c r="D1253" s="5" t="s">
        <v>2826</v>
      </c>
    </row>
    <row r="1254" spans="1:4">
      <c r="A1254" s="5" t="s">
        <v>2827</v>
      </c>
      <c r="B1254" s="6" t="str">
        <f t="shared" si="107"/>
        <v>wap.icndvcv.com</v>
      </c>
      <c r="C1254" s="5" t="str">
        <f t="shared" si="109"/>
        <v>wap.icndvcv.com</v>
      </c>
      <c r="D1254" s="5" t="s">
        <v>2828</v>
      </c>
    </row>
    <row r="1255" spans="1:4">
      <c r="A1255" s="5" t="s">
        <v>2829</v>
      </c>
      <c r="B1255" s="6" t="str">
        <f t="shared" si="107"/>
        <v>wap.micbcz.com</v>
      </c>
      <c r="C1255" s="5" t="str">
        <f t="shared" si="109"/>
        <v>wap.micbcz.com</v>
      </c>
      <c r="D1255" s="5" t="s">
        <v>2830</v>
      </c>
    </row>
    <row r="1256" spans="1:4">
      <c r="A1256" s="5" t="s">
        <v>2831</v>
      </c>
      <c r="B1256" s="6" t="str">
        <f t="shared" si="107"/>
        <v>www.gsickh.com</v>
      </c>
      <c r="C1256" s="5" t="str">
        <f t="shared" si="109"/>
        <v>www.gsickh.com</v>
      </c>
      <c r="D1256" s="5" t="s">
        <v>2832</v>
      </c>
    </row>
    <row r="1257" spans="1:4">
      <c r="A1257" s="5" t="s">
        <v>2833</v>
      </c>
      <c r="B1257" s="6" t="str">
        <f t="shared" si="107"/>
        <v>www.gsickn.com</v>
      </c>
      <c r="C1257" s="5" t="str">
        <f t="shared" si="109"/>
        <v>www.gsickn.com</v>
      </c>
      <c r="D1257" s="5" t="s">
        <v>2834</v>
      </c>
    </row>
    <row r="1258" spans="1:4">
      <c r="A1258" s="5" t="s">
        <v>2835</v>
      </c>
      <c r="B1258" s="6" t="str">
        <f t="shared" si="107"/>
        <v>wap.icndvcx.com</v>
      </c>
      <c r="C1258" s="5" t="str">
        <f t="shared" si="109"/>
        <v>wap.icndvcx.com</v>
      </c>
      <c r="D1258" s="5" t="s">
        <v>2836</v>
      </c>
    </row>
    <row r="1259" spans="1:4">
      <c r="A1259" s="5" t="s">
        <v>2837</v>
      </c>
      <c r="B1259" s="6" t="str">
        <f t="shared" si="107"/>
        <v>www.icbc2016.cc</v>
      </c>
      <c r="C1259" s="5" t="str">
        <f t="shared" si="109"/>
        <v>www.icbc2016.cc</v>
      </c>
      <c r="D1259" s="5" t="s">
        <v>2838</v>
      </c>
    </row>
    <row r="1260" spans="1:4">
      <c r="A1260" s="5" t="s">
        <v>2839</v>
      </c>
      <c r="B1260" s="6" t="str">
        <f t="shared" si="107"/>
        <v>www.icbcekn.pw</v>
      </c>
      <c r="C1260" s="5" t="str">
        <f t="shared" si="109"/>
        <v>www.icbcekn.pw</v>
      </c>
      <c r="D1260" s="5" t="s">
        <v>2840</v>
      </c>
    </row>
    <row r="1261" spans="1:4">
      <c r="A1261" s="5" t="s">
        <v>2841</v>
      </c>
      <c r="B1261" s="6" t="str">
        <f t="shared" si="107"/>
        <v>www.icbcem.cc</v>
      </c>
      <c r="C1261" s="5" t="str">
        <f t="shared" si="109"/>
        <v>www.icbcem.cc</v>
      </c>
      <c r="D1261" s="5" t="s">
        <v>2842</v>
      </c>
    </row>
    <row r="1262" spans="1:4">
      <c r="A1262" s="5" t="s">
        <v>2843</v>
      </c>
      <c r="B1262" s="6" t="str">
        <f t="shared" si="107"/>
        <v>www.icbcena.pw</v>
      </c>
      <c r="C1262" s="5" t="str">
        <f t="shared" si="109"/>
        <v>www.icbcena.pw</v>
      </c>
      <c r="D1262" s="5" t="s">
        <v>2844</v>
      </c>
    </row>
    <row r="1263" spans="1:4">
      <c r="A1263" s="5" t="s">
        <v>2845</v>
      </c>
      <c r="B1263" s="6" t="str">
        <f t="shared" si="107"/>
        <v>www.icbcesu.pw</v>
      </c>
      <c r="C1263" s="5" t="str">
        <f t="shared" si="109"/>
        <v>www.icbcesu.pw</v>
      </c>
      <c r="D1263" s="5" t="s">
        <v>2846</v>
      </c>
    </row>
    <row r="1264" spans="1:4">
      <c r="A1264" s="5" t="s">
        <v>2847</v>
      </c>
      <c r="B1264" s="6" t="str">
        <f t="shared" si="107"/>
        <v>wap.icbcish.cc</v>
      </c>
      <c r="C1264" s="5" t="str">
        <f t="shared" si="109"/>
        <v>wap.icbcish.cc</v>
      </c>
      <c r="D1264" s="5" t="s">
        <v>2848</v>
      </c>
    </row>
    <row r="1265" spans="1:4">
      <c r="A1265" s="5" t="s">
        <v>2849</v>
      </c>
      <c r="B1265" s="6" t="str">
        <f t="shared" si="107"/>
        <v>wap.95588rvi.com</v>
      </c>
      <c r="C1265" s="5" t="str">
        <f t="shared" si="109"/>
        <v>wap.95588rvi.com</v>
      </c>
      <c r="D1265" s="5" t="s">
        <v>2850</v>
      </c>
    </row>
    <row r="1266" spans="1:4">
      <c r="A1266" s="5" t="s">
        <v>2851</v>
      </c>
      <c r="B1266" s="6" t="str">
        <f t="shared" si="107"/>
        <v>wap.icbcbab.pw/indexs.asp</v>
      </c>
      <c r="C1266" s="5" t="str">
        <f>LEFT(B1266,FIND("/",B1266)-1)</f>
        <v>wap.icbcbab.pw</v>
      </c>
      <c r="D1266" s="5" t="s">
        <v>2852</v>
      </c>
    </row>
    <row r="1267" spans="1:4">
      <c r="A1267" s="5" t="s">
        <v>2853</v>
      </c>
      <c r="B1267" s="6" t="str">
        <f t="shared" si="107"/>
        <v>wap.icbcner.com</v>
      </c>
      <c r="C1267" s="5" t="str">
        <f t="shared" ref="C1267:C1282" si="110">B1267</f>
        <v>wap.icbcner.com</v>
      </c>
      <c r="D1267" s="5" t="s">
        <v>2854</v>
      </c>
    </row>
    <row r="1268" spans="1:4">
      <c r="A1268" s="5" t="s">
        <v>2855</v>
      </c>
      <c r="B1268" s="6" t="str">
        <f t="shared" si="107"/>
        <v>wap.icbcyp.cc</v>
      </c>
      <c r="C1268" s="5" t="str">
        <f t="shared" si="110"/>
        <v>wap.icbcyp.cc</v>
      </c>
      <c r="D1268" s="5" t="s">
        <v>2856</v>
      </c>
    </row>
    <row r="1269" spans="1:4">
      <c r="A1269" s="5" t="s">
        <v>2857</v>
      </c>
      <c r="B1269" s="6" t="str">
        <f t="shared" si="107"/>
        <v>wap.uazont.com</v>
      </c>
      <c r="C1269" s="5" t="str">
        <f t="shared" si="110"/>
        <v>wap.uazont.com</v>
      </c>
      <c r="D1269" s="5" t="s">
        <v>2858</v>
      </c>
    </row>
    <row r="1270" spans="1:4">
      <c r="A1270" s="5" t="s">
        <v>2859</v>
      </c>
      <c r="B1270" s="6" t="str">
        <f t="shared" si="107"/>
        <v>www.95588-ar.com</v>
      </c>
      <c r="C1270" s="5" t="str">
        <f t="shared" si="110"/>
        <v>www.95588-ar.com</v>
      </c>
      <c r="D1270" s="5" t="s">
        <v>2860</v>
      </c>
    </row>
    <row r="1271" spans="1:4">
      <c r="A1271" s="5" t="s">
        <v>2861</v>
      </c>
      <c r="B1271" s="6" t="str">
        <f t="shared" si="107"/>
        <v>www.95588-gw.com</v>
      </c>
      <c r="C1271" s="5" t="str">
        <f t="shared" si="110"/>
        <v>www.95588-gw.com</v>
      </c>
      <c r="D1271" s="5" t="s">
        <v>2862</v>
      </c>
    </row>
    <row r="1272" spans="1:4">
      <c r="A1272" s="5" t="s">
        <v>2863</v>
      </c>
      <c r="B1272" s="6" t="str">
        <f t="shared" si="107"/>
        <v>www.ic-bl.cc</v>
      </c>
      <c r="C1272" s="5" t="str">
        <f t="shared" si="110"/>
        <v>www.ic-bl.cc</v>
      </c>
      <c r="D1272" s="5" t="s">
        <v>2864</v>
      </c>
    </row>
    <row r="1273" spans="1:4">
      <c r="A1273" s="5" t="s">
        <v>2865</v>
      </c>
      <c r="B1273" s="6" t="str">
        <f t="shared" si="107"/>
        <v>www.icbc9.cc</v>
      </c>
      <c r="C1273" s="5" t="str">
        <f t="shared" si="110"/>
        <v>www.icbc9.cc</v>
      </c>
      <c r="D1273" s="5" t="s">
        <v>2866</v>
      </c>
    </row>
    <row r="1274" spans="1:4">
      <c r="A1274" s="5" t="s">
        <v>2867</v>
      </c>
      <c r="B1274" s="6" t="str">
        <f t="shared" si="107"/>
        <v>www.icbchbb.com</v>
      </c>
      <c r="C1274" s="5" t="str">
        <f t="shared" si="110"/>
        <v>www.icbchbb.com</v>
      </c>
      <c r="D1274" s="5" t="s">
        <v>2868</v>
      </c>
    </row>
    <row r="1275" spans="1:4">
      <c r="A1275" s="5" t="s">
        <v>2869</v>
      </c>
      <c r="B1275" s="6" t="str">
        <f t="shared" si="107"/>
        <v>www.icbcsjn.pw</v>
      </c>
      <c r="C1275" s="5" t="str">
        <f t="shared" si="110"/>
        <v>www.icbcsjn.pw</v>
      </c>
      <c r="D1275" s="5" t="s">
        <v>2870</v>
      </c>
    </row>
    <row r="1276" spans="1:4">
      <c r="A1276" s="5" t="s">
        <v>2871</v>
      </c>
      <c r="B1276" s="6" t="str">
        <f t="shared" si="107"/>
        <v>www.icbcwxh.pw</v>
      </c>
      <c r="C1276" s="5" t="str">
        <f t="shared" si="110"/>
        <v>www.icbcwxh.pw</v>
      </c>
      <c r="D1276" s="5" t="s">
        <v>2872</v>
      </c>
    </row>
    <row r="1277" spans="1:4">
      <c r="A1277" s="5" t="s">
        <v>2873</v>
      </c>
      <c r="B1277" s="6" t="str">
        <f t="shared" si="107"/>
        <v>www.iccbin.com</v>
      </c>
      <c r="C1277" s="5" t="str">
        <f t="shared" si="110"/>
        <v>www.iccbin.com</v>
      </c>
      <c r="D1277" s="5" t="s">
        <v>2874</v>
      </c>
    </row>
    <row r="1278" spans="1:4">
      <c r="A1278" s="5" t="s">
        <v>2875</v>
      </c>
      <c r="B1278" s="6" t="str">
        <f t="shared" si="107"/>
        <v>www.wap95588ai.cc</v>
      </c>
      <c r="C1278" s="5" t="str">
        <f t="shared" si="110"/>
        <v>www.wap95588ai.cc</v>
      </c>
      <c r="D1278" s="5" t="s">
        <v>2876</v>
      </c>
    </row>
    <row r="1279" spans="1:4">
      <c r="A1279" s="5" t="s">
        <v>2877</v>
      </c>
      <c r="B1279" s="6" t="str">
        <f t="shared" si="107"/>
        <v>www.wap95588dian.cc</v>
      </c>
      <c r="C1279" s="5" t="str">
        <f t="shared" si="110"/>
        <v>www.wap95588dian.cc</v>
      </c>
      <c r="D1279" s="5" t="s">
        <v>2878</v>
      </c>
    </row>
    <row r="1280" spans="1:4">
      <c r="A1280" s="5" t="s">
        <v>2879</v>
      </c>
      <c r="B1280" s="6" t="str">
        <f t="shared" si="107"/>
        <v>www.wap95588yhtv.cc</v>
      </c>
      <c r="C1280" s="5" t="str">
        <f t="shared" si="110"/>
        <v>www.wap95588yhtv.cc</v>
      </c>
      <c r="D1280" s="5" t="s">
        <v>2880</v>
      </c>
    </row>
    <row r="1281" spans="1:4">
      <c r="A1281" s="5" t="s">
        <v>2881</v>
      </c>
      <c r="B1281" s="6" t="str">
        <f t="shared" si="107"/>
        <v>wap95588ios.cc</v>
      </c>
      <c r="C1281" s="5" t="str">
        <f t="shared" si="110"/>
        <v>wap95588ios.cc</v>
      </c>
      <c r="D1281" s="5" t="s">
        <v>2882</v>
      </c>
    </row>
    <row r="1282" spans="1:4">
      <c r="A1282" s="5" t="s">
        <v>2883</v>
      </c>
      <c r="B1282" s="6" t="str">
        <f t="shared" si="107"/>
        <v>wap95588cvv.cc</v>
      </c>
      <c r="C1282" s="5" t="str">
        <f t="shared" si="110"/>
        <v>wap95588cvv.cc</v>
      </c>
      <c r="D1282" s="5" t="s">
        <v>2884</v>
      </c>
    </row>
    <row r="1283" spans="1:4">
      <c r="A1283" s="5" t="s">
        <v>2885</v>
      </c>
      <c r="B1283" s="6" t="str">
        <f t="shared" ref="B1283:B1346" si="111">RIGHT(A1283,LEN(A1283)-7)</f>
        <v>www.fstym.pw/index1.htm</v>
      </c>
      <c r="C1283" s="5" t="str">
        <f>LEFT(B1283,FIND("/",B1283)-1)</f>
        <v>www.fstym.pw</v>
      </c>
      <c r="D1283" s="5" t="s">
        <v>2886</v>
      </c>
    </row>
    <row r="1284" spans="1:4">
      <c r="A1284" s="5" t="s">
        <v>2887</v>
      </c>
      <c r="B1284" s="6" t="str">
        <f t="shared" si="111"/>
        <v>www.icbchkk.com</v>
      </c>
      <c r="C1284" s="5" t="str">
        <f t="shared" ref="C1284:C1304" si="112">B1284</f>
        <v>www.icbchkk.com</v>
      </c>
      <c r="D1284" s="5" t="s">
        <v>2888</v>
      </c>
    </row>
    <row r="1285" spans="1:4">
      <c r="A1285" s="5" t="s">
        <v>2889</v>
      </c>
      <c r="B1285" s="6" t="str">
        <f t="shared" si="111"/>
        <v>www.icciby.com</v>
      </c>
      <c r="C1285" s="5" t="str">
        <f t="shared" si="112"/>
        <v>www.icciby.com</v>
      </c>
      <c r="D1285" s="5" t="s">
        <v>2890</v>
      </c>
    </row>
    <row r="1286" spans="1:4">
      <c r="A1286" s="5" t="s">
        <v>2891</v>
      </c>
      <c r="B1286" s="6" t="str">
        <f t="shared" si="111"/>
        <v>www.iovbe.cc</v>
      </c>
      <c r="C1286" s="5" t="str">
        <f t="shared" si="112"/>
        <v>www.iovbe.cc</v>
      </c>
      <c r="D1286" s="5" t="s">
        <v>2892</v>
      </c>
    </row>
    <row r="1287" spans="1:4">
      <c r="A1287" s="5" t="s">
        <v>2893</v>
      </c>
      <c r="B1287" s="6" t="str">
        <f t="shared" si="111"/>
        <v>www.wap95588gegn.cc</v>
      </c>
      <c r="C1287" s="5" t="str">
        <f t="shared" si="112"/>
        <v>www.wap95588gegn.cc</v>
      </c>
      <c r="D1287" s="5" t="s">
        <v>2894</v>
      </c>
    </row>
    <row r="1288" spans="1:4">
      <c r="A1288" s="5" t="s">
        <v>2895</v>
      </c>
      <c r="B1288" s="6" t="str">
        <f t="shared" si="111"/>
        <v>www.wap95588nian.cc</v>
      </c>
      <c r="C1288" s="5" t="str">
        <f t="shared" si="112"/>
        <v>www.wap95588nian.cc</v>
      </c>
      <c r="D1288" s="5" t="s">
        <v>2896</v>
      </c>
    </row>
    <row r="1289" spans="1:4">
      <c r="A1289" s="5" t="s">
        <v>2897</v>
      </c>
      <c r="B1289" s="6" t="str">
        <f t="shared" si="111"/>
        <v>www.wap95588dun.cc</v>
      </c>
      <c r="C1289" s="5" t="str">
        <f t="shared" si="112"/>
        <v>www.wap95588dun.cc</v>
      </c>
      <c r="D1289" s="5" t="s">
        <v>2898</v>
      </c>
    </row>
    <row r="1290" spans="1:4">
      <c r="A1290" s="5" t="s">
        <v>2899</v>
      </c>
      <c r="B1290" s="6" t="str">
        <f t="shared" si="111"/>
        <v>m.ibcnif.com</v>
      </c>
      <c r="C1290" s="5" t="str">
        <f t="shared" si="112"/>
        <v>m.ibcnif.com</v>
      </c>
      <c r="D1290" s="5" t="s">
        <v>2900</v>
      </c>
    </row>
    <row r="1291" spans="1:4">
      <c r="A1291" s="5" t="s">
        <v>2901</v>
      </c>
      <c r="B1291" s="6" t="str">
        <f t="shared" si="111"/>
        <v>104.149.123.250</v>
      </c>
      <c r="C1291" s="5" t="str">
        <f t="shared" si="112"/>
        <v>104.149.123.250</v>
      </c>
      <c r="D1291" s="5" t="s">
        <v>2902</v>
      </c>
    </row>
    <row r="1292" spans="1:4">
      <c r="A1292" s="5" t="s">
        <v>2903</v>
      </c>
      <c r="B1292" s="6" t="str">
        <f t="shared" si="111"/>
        <v>wap.icbcnxf.pw</v>
      </c>
      <c r="C1292" s="5" t="str">
        <f t="shared" si="112"/>
        <v>wap.icbcnxf.pw</v>
      </c>
      <c r="D1292" s="5" t="s">
        <v>2904</v>
      </c>
    </row>
    <row r="1293" spans="1:4">
      <c r="A1293" s="5" t="s">
        <v>2905</v>
      </c>
      <c r="B1293" s="6" t="str">
        <f t="shared" si="111"/>
        <v>www.icbceu.cc</v>
      </c>
      <c r="C1293" s="5" t="str">
        <f t="shared" si="112"/>
        <v>www.icbceu.cc</v>
      </c>
      <c r="D1293" s="5" t="s">
        <v>2906</v>
      </c>
    </row>
    <row r="1294" spans="1:4">
      <c r="A1294" s="5" t="s">
        <v>2907</v>
      </c>
      <c r="B1294" s="6" t="str">
        <f t="shared" si="111"/>
        <v>www.icbcel.cc</v>
      </c>
      <c r="C1294" s="5" t="str">
        <f t="shared" si="112"/>
        <v>www.icbcel.cc</v>
      </c>
      <c r="D1294" s="5" t="s">
        <v>2908</v>
      </c>
    </row>
    <row r="1295" spans="1:4">
      <c r="A1295" s="5" t="s">
        <v>2909</v>
      </c>
      <c r="B1295" s="6" t="str">
        <f t="shared" si="111"/>
        <v>wap.icbfaq.com</v>
      </c>
      <c r="C1295" s="5" t="str">
        <f t="shared" si="112"/>
        <v>wap.icbfaq.com</v>
      </c>
      <c r="D1295" s="5" t="s">
        <v>2910</v>
      </c>
    </row>
    <row r="1296" spans="1:4">
      <c r="A1296" s="5" t="s">
        <v>2911</v>
      </c>
      <c r="B1296" s="6" t="str">
        <f t="shared" si="111"/>
        <v>wap.icbcy.top</v>
      </c>
      <c r="C1296" s="5" t="str">
        <f t="shared" si="112"/>
        <v>wap.icbcy.top</v>
      </c>
      <c r="D1296" s="5" t="s">
        <v>2912</v>
      </c>
    </row>
    <row r="1297" spans="1:4">
      <c r="A1297" s="5" t="s">
        <v>2913</v>
      </c>
      <c r="B1297" s="6" t="str">
        <f t="shared" si="111"/>
        <v>wap.icblac.com</v>
      </c>
      <c r="C1297" s="5" t="str">
        <f t="shared" si="112"/>
        <v>wap.icblac.com</v>
      </c>
      <c r="D1297" s="5" t="s">
        <v>2914</v>
      </c>
    </row>
    <row r="1298" spans="1:4">
      <c r="A1298" s="5" t="s">
        <v>2915</v>
      </c>
      <c r="B1298" s="6" t="str">
        <f t="shared" si="111"/>
        <v>wap.icndfnd.com</v>
      </c>
      <c r="C1298" s="5" t="str">
        <f t="shared" si="112"/>
        <v>wap.icndfnd.com</v>
      </c>
      <c r="D1298" s="5" t="s">
        <v>2916</v>
      </c>
    </row>
    <row r="1299" spans="1:4">
      <c r="A1299" s="5" t="s">
        <v>2917</v>
      </c>
      <c r="B1299" s="6" t="str">
        <f t="shared" si="111"/>
        <v>www.wap95588ming.cc</v>
      </c>
      <c r="C1299" s="5" t="str">
        <f t="shared" si="112"/>
        <v>www.wap95588ming.cc</v>
      </c>
      <c r="D1299" s="5" t="s">
        <v>2918</v>
      </c>
    </row>
    <row r="1300" spans="1:4">
      <c r="A1300" s="5" t="s">
        <v>2919</v>
      </c>
      <c r="B1300" s="6" t="str">
        <f t="shared" si="111"/>
        <v>wap.icbfuc.com</v>
      </c>
      <c r="C1300" s="5" t="str">
        <f t="shared" si="112"/>
        <v>wap.icbfuc.com</v>
      </c>
      <c r="D1300" s="5" t="s">
        <v>2920</v>
      </c>
    </row>
    <row r="1301" spans="1:4">
      <c r="A1301" s="5" t="s">
        <v>2921</v>
      </c>
      <c r="B1301" s="6" t="str">
        <f t="shared" si="111"/>
        <v>www.wap95588gswp.cc</v>
      </c>
      <c r="C1301" s="5" t="str">
        <f t="shared" si="112"/>
        <v>www.wap95588gswp.cc</v>
      </c>
      <c r="D1301" s="5" t="s">
        <v>2922</v>
      </c>
    </row>
    <row r="1302" spans="1:4">
      <c r="A1302" s="5" t="s">
        <v>2923</v>
      </c>
      <c r="B1302" s="6" t="str">
        <f t="shared" si="111"/>
        <v>wap.rlecbc.com</v>
      </c>
      <c r="C1302" s="5" t="str">
        <f t="shared" si="112"/>
        <v>wap.rlecbc.com</v>
      </c>
      <c r="D1302" s="5" t="s">
        <v>2924</v>
      </c>
    </row>
    <row r="1303" spans="1:4">
      <c r="A1303" s="5" t="s">
        <v>2925</v>
      </c>
      <c r="B1303" s="6" t="str">
        <f t="shared" si="111"/>
        <v>wap.icbmtc.com</v>
      </c>
      <c r="C1303" s="5" t="str">
        <f t="shared" si="112"/>
        <v>wap.icbmtc.com</v>
      </c>
      <c r="D1303" s="5" t="s">
        <v>2926</v>
      </c>
    </row>
    <row r="1304" spans="1:4">
      <c r="A1304" s="5" t="s">
        <v>2927</v>
      </c>
      <c r="B1304" s="6" t="str">
        <f t="shared" si="111"/>
        <v>wap.icbcvcu.com</v>
      </c>
      <c r="C1304" s="5" t="str">
        <f t="shared" si="112"/>
        <v>wap.icbcvcu.com</v>
      </c>
      <c r="D1304" s="5" t="s">
        <v>2928</v>
      </c>
    </row>
    <row r="1305" spans="1:4">
      <c r="A1305" s="5" t="s">
        <v>2929</v>
      </c>
      <c r="B1305" s="6" t="str">
        <f t="shared" si="111"/>
        <v>wap.icbcy.top/indexS.asp</v>
      </c>
      <c r="C1305" s="5" t="str">
        <f>LEFT(B1305,FIND("/",B1305)-1)</f>
        <v>wap.icbcy.top</v>
      </c>
      <c r="D1305" s="5" t="s">
        <v>2930</v>
      </c>
    </row>
    <row r="1306" spans="1:4">
      <c r="A1306" s="5" t="s">
        <v>2931</v>
      </c>
      <c r="B1306" s="6" t="str">
        <f t="shared" si="111"/>
        <v>wap.oicbn.com</v>
      </c>
      <c r="C1306" s="5" t="str">
        <f t="shared" ref="C1306:C1308" si="113">B1306</f>
        <v>wap.oicbn.com</v>
      </c>
      <c r="D1306" s="5" t="s">
        <v>2932</v>
      </c>
    </row>
    <row r="1307" spans="1:4">
      <c r="A1307" s="5" t="s">
        <v>2933</v>
      </c>
      <c r="B1307" s="6" t="str">
        <f t="shared" si="111"/>
        <v>wapicbcqq.cc</v>
      </c>
      <c r="C1307" s="5" t="str">
        <f t="shared" si="113"/>
        <v>wapicbcqq.cc</v>
      </c>
      <c r="D1307" s="5" t="s">
        <v>2934</v>
      </c>
    </row>
    <row r="1308" spans="1:4">
      <c r="A1308" s="5" t="s">
        <v>2935</v>
      </c>
      <c r="B1308" s="6" t="str">
        <f t="shared" si="111"/>
        <v>www.95588aks.cc</v>
      </c>
      <c r="C1308" s="5" t="str">
        <f t="shared" si="113"/>
        <v>www.95588aks.cc</v>
      </c>
      <c r="D1308" s="5" t="s">
        <v>2936</v>
      </c>
    </row>
    <row r="1309" spans="1:4">
      <c r="A1309" s="5" t="s">
        <v>2937</v>
      </c>
      <c r="B1309" s="6" t="str">
        <f t="shared" si="111"/>
        <v>www.bciad.com/index1.htm</v>
      </c>
      <c r="C1309" s="5" t="str">
        <f t="shared" ref="C1309:C1312" si="114">LEFT(B1309,FIND("/",B1309)-1)</f>
        <v>www.bciad.com</v>
      </c>
      <c r="D1309" s="5" t="s">
        <v>2938</v>
      </c>
    </row>
    <row r="1310" spans="1:4">
      <c r="A1310" s="5" t="s">
        <v>2939</v>
      </c>
      <c r="B1310" s="6" t="str">
        <f t="shared" si="111"/>
        <v>gsickm.com</v>
      </c>
      <c r="C1310" s="5" t="str">
        <f>B1310</f>
        <v>gsickm.com</v>
      </c>
      <c r="D1310" s="5" t="s">
        <v>2940</v>
      </c>
    </row>
    <row r="1311" spans="1:4">
      <c r="A1311" s="5" t="s">
        <v>2941</v>
      </c>
      <c r="B1311" s="6" t="str">
        <f t="shared" si="111"/>
        <v>wap.cqicbc.top/indexS.asp</v>
      </c>
      <c r="C1311" s="5" t="str">
        <f t="shared" si="114"/>
        <v>wap.cqicbc.top</v>
      </c>
      <c r="D1311" s="5" t="s">
        <v>2942</v>
      </c>
    </row>
    <row r="1312" spans="1:4">
      <c r="A1312" s="5" t="s">
        <v>2943</v>
      </c>
      <c r="B1312" s="6" t="str">
        <f t="shared" si="111"/>
        <v>wap.icbcbax.pw/indexs.asp</v>
      </c>
      <c r="C1312" s="5" t="str">
        <f t="shared" si="114"/>
        <v>wap.icbcbax.pw</v>
      </c>
      <c r="D1312" s="5" t="s">
        <v>2944</v>
      </c>
    </row>
    <row r="1313" spans="1:4">
      <c r="A1313" s="5" t="s">
        <v>2945</v>
      </c>
      <c r="B1313" s="6" t="str">
        <f t="shared" si="111"/>
        <v>wap.yuneax.com</v>
      </c>
      <c r="C1313" s="5" t="str">
        <f t="shared" ref="C1313:C1359" si="115">B1313</f>
        <v>wap.yuneax.com</v>
      </c>
      <c r="D1313" s="5" t="s">
        <v>2946</v>
      </c>
    </row>
    <row r="1314" spans="1:4">
      <c r="A1314" s="5" t="s">
        <v>2947</v>
      </c>
      <c r="B1314" s="6" t="str">
        <f t="shared" si="111"/>
        <v>www.95588tm.com</v>
      </c>
      <c r="C1314" s="5" t="str">
        <f t="shared" si="115"/>
        <v>www.95588tm.com</v>
      </c>
      <c r="D1314" s="5" t="s">
        <v>2948</v>
      </c>
    </row>
    <row r="1315" spans="1:4">
      <c r="A1315" s="5" t="s">
        <v>2949</v>
      </c>
      <c r="B1315" s="6" t="str">
        <f t="shared" si="111"/>
        <v>www.gsyhoq.com</v>
      </c>
      <c r="C1315" s="5" t="str">
        <f t="shared" si="115"/>
        <v>www.gsyhoq.com</v>
      </c>
      <c r="D1315" s="5" t="s">
        <v>2950</v>
      </c>
    </row>
    <row r="1316" spans="1:4">
      <c r="A1316" s="5" t="s">
        <v>2951</v>
      </c>
      <c r="B1316" s="6" t="str">
        <f t="shared" si="111"/>
        <v>www.iovbs.cc</v>
      </c>
      <c r="C1316" s="5" t="str">
        <f t="shared" si="115"/>
        <v>www.iovbs.cc</v>
      </c>
      <c r="D1316" s="5" t="s">
        <v>2952</v>
      </c>
    </row>
    <row r="1317" spans="1:4">
      <c r="A1317" s="5" t="s">
        <v>2953</v>
      </c>
      <c r="B1317" s="6" t="str">
        <f t="shared" si="111"/>
        <v>www.wap95588jiy.cc</v>
      </c>
      <c r="C1317" s="5" t="str">
        <f t="shared" si="115"/>
        <v>www.wap95588jiy.cc</v>
      </c>
      <c r="D1317" s="5" t="s">
        <v>2954</v>
      </c>
    </row>
    <row r="1318" spans="1:4">
      <c r="A1318" s="5" t="s">
        <v>2955</v>
      </c>
      <c r="B1318" s="6" t="str">
        <f t="shared" si="111"/>
        <v>www.wap95588yhzf.cc</v>
      </c>
      <c r="C1318" s="5" t="str">
        <f t="shared" si="115"/>
        <v>www.wap95588yhzf.cc</v>
      </c>
      <c r="D1318" s="5" t="s">
        <v>2956</v>
      </c>
    </row>
    <row r="1319" spans="1:4">
      <c r="A1319" s="5" t="s">
        <v>2957</v>
      </c>
      <c r="B1319" s="6" t="str">
        <f t="shared" si="111"/>
        <v>wap.icbgzc.com</v>
      </c>
      <c r="C1319" s="5" t="str">
        <f t="shared" si="115"/>
        <v>wap.icbgzc.com</v>
      </c>
      <c r="D1319" s="5" t="s">
        <v>2958</v>
      </c>
    </row>
    <row r="1320" spans="1:4">
      <c r="A1320" s="5" t="s">
        <v>2959</v>
      </c>
      <c r="B1320" s="6" t="str">
        <f t="shared" si="111"/>
        <v>wap.icwskb.com</v>
      </c>
      <c r="C1320" s="5" t="str">
        <f t="shared" si="115"/>
        <v>wap.icwskb.com</v>
      </c>
      <c r="D1320" s="5" t="s">
        <v>2960</v>
      </c>
    </row>
    <row r="1321" spans="1:4">
      <c r="A1321" s="5" t="s">
        <v>2961</v>
      </c>
      <c r="B1321" s="6" t="str">
        <f t="shared" si="111"/>
        <v>wap.oeaznu.com</v>
      </c>
      <c r="C1321" s="5" t="str">
        <f t="shared" si="115"/>
        <v>wap.oeaznu.com</v>
      </c>
      <c r="D1321" s="5" t="s">
        <v>2962</v>
      </c>
    </row>
    <row r="1322" spans="1:4">
      <c r="A1322" s="5" t="s">
        <v>2963</v>
      </c>
      <c r="B1322" s="6" t="str">
        <f t="shared" si="111"/>
        <v>www.gsyhut.com</v>
      </c>
      <c r="C1322" s="5" t="str">
        <f t="shared" si="115"/>
        <v>www.gsyhut.com</v>
      </c>
      <c r="D1322" s="5" t="s">
        <v>2964</v>
      </c>
    </row>
    <row r="1323" spans="1:4">
      <c r="A1323" s="5" t="s">
        <v>2965</v>
      </c>
      <c r="B1323" s="6" t="str">
        <f t="shared" si="111"/>
        <v>www.iccibc.com</v>
      </c>
      <c r="C1323" s="5" t="str">
        <f t="shared" si="115"/>
        <v>www.iccibc.com</v>
      </c>
      <c r="D1323" s="5" t="s">
        <v>2966</v>
      </c>
    </row>
    <row r="1324" spans="1:4">
      <c r="A1324" s="5" t="s">
        <v>2967</v>
      </c>
      <c r="B1324" s="6" t="str">
        <f t="shared" si="111"/>
        <v>wap.nuiyaz.com</v>
      </c>
      <c r="C1324" s="5" t="str">
        <f t="shared" si="115"/>
        <v>wap.nuiyaz.com</v>
      </c>
      <c r="D1324" s="5" t="s">
        <v>2968</v>
      </c>
    </row>
    <row r="1325" spans="1:4">
      <c r="A1325" s="5" t="s">
        <v>2969</v>
      </c>
      <c r="B1325" s="6" t="str">
        <f t="shared" si="111"/>
        <v>www.ghjfrh.com</v>
      </c>
      <c r="C1325" s="5" t="str">
        <f t="shared" si="115"/>
        <v>www.ghjfrh.com</v>
      </c>
      <c r="D1325" s="5" t="s">
        <v>2970</v>
      </c>
    </row>
    <row r="1326" spans="1:4">
      <c r="A1326" s="5" t="s">
        <v>2971</v>
      </c>
      <c r="B1326" s="6" t="str">
        <f t="shared" si="111"/>
        <v>www.iobc-e.cc</v>
      </c>
      <c r="C1326" s="5" t="str">
        <f t="shared" si="115"/>
        <v>www.iobc-e.cc</v>
      </c>
      <c r="D1326" s="5" t="s">
        <v>2972</v>
      </c>
    </row>
    <row r="1327" spans="1:4">
      <c r="A1327" s="5" t="s">
        <v>2973</v>
      </c>
      <c r="B1327" s="6" t="str">
        <f t="shared" si="111"/>
        <v>www.wap95588gsbw.cc</v>
      </c>
      <c r="C1327" s="5" t="str">
        <f t="shared" si="115"/>
        <v>www.wap95588gsbw.cc</v>
      </c>
      <c r="D1327" s="5" t="s">
        <v>2974</v>
      </c>
    </row>
    <row r="1328" spans="1:4">
      <c r="A1328" s="5" t="s">
        <v>2975</v>
      </c>
      <c r="B1328" s="6" t="str">
        <f t="shared" si="111"/>
        <v>www.wap95588yuca.cc</v>
      </c>
      <c r="C1328" s="5" t="str">
        <f t="shared" si="115"/>
        <v>www.wap95588yuca.cc</v>
      </c>
      <c r="D1328" s="5" t="s">
        <v>2976</v>
      </c>
    </row>
    <row r="1329" spans="1:4">
      <c r="A1329" s="5" t="s">
        <v>2977</v>
      </c>
      <c r="B1329" s="6" t="str">
        <f t="shared" si="111"/>
        <v>icbc9.cc</v>
      </c>
      <c r="C1329" s="5" t="str">
        <f t="shared" si="115"/>
        <v>icbc9.cc</v>
      </c>
      <c r="D1329" s="5" t="s">
        <v>2978</v>
      </c>
    </row>
    <row r="1330" spans="1:4">
      <c r="A1330" s="5" t="s">
        <v>2979</v>
      </c>
      <c r="B1330" s="6" t="str">
        <f t="shared" si="111"/>
        <v>icbc2016.cc</v>
      </c>
      <c r="C1330" s="5" t="str">
        <f t="shared" si="115"/>
        <v>icbc2016.cc</v>
      </c>
      <c r="D1330" s="5" t="s">
        <v>2980</v>
      </c>
    </row>
    <row r="1331" spans="1:4">
      <c r="A1331" s="5" t="s">
        <v>2981</v>
      </c>
      <c r="B1331" s="6" t="str">
        <f t="shared" si="111"/>
        <v>iovbs.cc</v>
      </c>
      <c r="C1331" s="5" t="str">
        <f t="shared" si="115"/>
        <v>iovbs.cc</v>
      </c>
      <c r="D1331" s="5" t="s">
        <v>2982</v>
      </c>
    </row>
    <row r="1332" spans="1:4">
      <c r="A1332" s="5" t="s">
        <v>2983</v>
      </c>
      <c r="B1332" s="6" t="str">
        <f t="shared" si="111"/>
        <v>iobc-e.cc</v>
      </c>
      <c r="C1332" s="5" t="str">
        <f t="shared" si="115"/>
        <v>iobc-e.cc</v>
      </c>
      <c r="D1332" s="5" t="s">
        <v>2984</v>
      </c>
    </row>
    <row r="1333" spans="1:4">
      <c r="A1333" s="5" t="s">
        <v>2985</v>
      </c>
      <c r="B1333" s="6" t="str">
        <f t="shared" si="111"/>
        <v>wap.icbcbax.pw</v>
      </c>
      <c r="C1333" s="5" t="str">
        <f t="shared" si="115"/>
        <v>wap.icbcbax.pw</v>
      </c>
      <c r="D1333" s="5" t="s">
        <v>2986</v>
      </c>
    </row>
    <row r="1334" spans="1:4">
      <c r="A1334" s="5" t="s">
        <v>2987</v>
      </c>
      <c r="B1334" s="6" t="str">
        <f t="shared" si="111"/>
        <v>wap.icbfuq.com</v>
      </c>
      <c r="C1334" s="5" t="str">
        <f t="shared" si="115"/>
        <v>wap.icbfuq.com</v>
      </c>
      <c r="D1334" s="5" t="s">
        <v>2988</v>
      </c>
    </row>
    <row r="1335" spans="1:4">
      <c r="A1335" s="5" t="s">
        <v>2989</v>
      </c>
      <c r="B1335" s="6" t="str">
        <f t="shared" si="111"/>
        <v>wap.cqicbc.top</v>
      </c>
      <c r="C1335" s="5" t="str">
        <f t="shared" si="115"/>
        <v>wap.cqicbc.top</v>
      </c>
      <c r="D1335" s="5" t="s">
        <v>2990</v>
      </c>
    </row>
    <row r="1336" spans="1:4">
      <c r="A1336" s="5" t="s">
        <v>2991</v>
      </c>
      <c r="B1336" s="6" t="str">
        <f t="shared" si="111"/>
        <v>wap.icbmdn.com</v>
      </c>
      <c r="C1336" s="5" t="str">
        <f t="shared" si="115"/>
        <v>wap.icbmdn.com</v>
      </c>
      <c r="D1336" s="5" t="s">
        <v>2992</v>
      </c>
    </row>
    <row r="1337" spans="1:4">
      <c r="A1337" s="5" t="s">
        <v>2993</v>
      </c>
      <c r="B1337" s="6" t="str">
        <f t="shared" si="111"/>
        <v>wap.icbtdc.com</v>
      </c>
      <c r="C1337" s="5" t="str">
        <f t="shared" si="115"/>
        <v>wap.icbtdc.com</v>
      </c>
      <c r="D1337" s="5" t="s">
        <v>2994</v>
      </c>
    </row>
    <row r="1338" spans="1:4">
      <c r="A1338" s="5" t="s">
        <v>2995</v>
      </c>
      <c r="B1338" s="6" t="str">
        <f t="shared" si="111"/>
        <v>wap.lcdcqs.cc</v>
      </c>
      <c r="C1338" s="5" t="str">
        <f t="shared" si="115"/>
        <v>wap.lcdcqs.cc</v>
      </c>
      <c r="D1338" s="5" t="s">
        <v>2996</v>
      </c>
    </row>
    <row r="1339" spans="1:4">
      <c r="A1339" s="5" t="s">
        <v>2997</v>
      </c>
      <c r="B1339" s="6" t="str">
        <f t="shared" si="111"/>
        <v>www.1cbc8.cc</v>
      </c>
      <c r="C1339" s="5" t="str">
        <f t="shared" si="115"/>
        <v>www.1cbc8.cc</v>
      </c>
      <c r="D1339" s="5" t="s">
        <v>2998</v>
      </c>
    </row>
    <row r="1340" spans="1:4">
      <c r="A1340" s="5" t="s">
        <v>2999</v>
      </c>
      <c r="B1340" s="6" t="str">
        <f t="shared" si="111"/>
        <v>www.wap95588fun.cc</v>
      </c>
      <c r="C1340" s="5" t="str">
        <f t="shared" si="115"/>
        <v>www.wap95588fun.cc</v>
      </c>
      <c r="D1340" s="5" t="s">
        <v>3000</v>
      </c>
    </row>
    <row r="1341" spans="1:4">
      <c r="A1341" s="5" t="s">
        <v>3001</v>
      </c>
      <c r="B1341" s="6" t="str">
        <f t="shared" si="111"/>
        <v>www.wap95588hzi.cc</v>
      </c>
      <c r="C1341" s="5" t="str">
        <f t="shared" si="115"/>
        <v>www.wap95588hzi.cc</v>
      </c>
      <c r="D1341" s="5" t="s">
        <v>3002</v>
      </c>
    </row>
    <row r="1342" spans="1:4">
      <c r="A1342" s="5" t="s">
        <v>3003</v>
      </c>
      <c r="B1342" s="6" t="str">
        <f t="shared" si="111"/>
        <v>www.wap95588qa.cc</v>
      </c>
      <c r="C1342" s="5" t="str">
        <f t="shared" si="115"/>
        <v>www.wap95588qa.cc</v>
      </c>
      <c r="D1342" s="5" t="s">
        <v>3004</v>
      </c>
    </row>
    <row r="1343" spans="1:4">
      <c r="A1343" s="5" t="s">
        <v>3005</v>
      </c>
      <c r="B1343" s="6" t="str">
        <f t="shared" si="111"/>
        <v>www.fstym.pw</v>
      </c>
      <c r="C1343" s="5" t="str">
        <f t="shared" si="115"/>
        <v>www.fstym.pw</v>
      </c>
      <c r="D1343" s="5" t="s">
        <v>3006</v>
      </c>
    </row>
    <row r="1344" spans="1:4">
      <c r="A1344" s="5" t="s">
        <v>3007</v>
      </c>
      <c r="B1344" s="6" t="str">
        <f t="shared" si="111"/>
        <v>wap.icbcfs.pw</v>
      </c>
      <c r="C1344" s="5" t="str">
        <f t="shared" si="115"/>
        <v>wap.icbcfs.pw</v>
      </c>
      <c r="D1344" s="5" t="s">
        <v>3008</v>
      </c>
    </row>
    <row r="1345" spans="1:4">
      <c r="A1345" s="5" t="s">
        <v>3009</v>
      </c>
      <c r="B1345" s="6" t="str">
        <f t="shared" si="111"/>
        <v>www.icbcbc.cc</v>
      </c>
      <c r="C1345" s="5" t="str">
        <f t="shared" si="115"/>
        <v>www.icbcbc.cc</v>
      </c>
      <c r="D1345" s="5" t="s">
        <v>3010</v>
      </c>
    </row>
    <row r="1346" spans="1:4">
      <c r="A1346" s="5" t="s">
        <v>3011</v>
      </c>
      <c r="B1346" s="6" t="str">
        <f t="shared" si="111"/>
        <v>103.42.13.223</v>
      </c>
      <c r="C1346" s="5" t="str">
        <f t="shared" si="115"/>
        <v>103.42.13.223</v>
      </c>
      <c r="D1346" s="5" t="s">
        <v>3012</v>
      </c>
    </row>
    <row r="1347" spans="1:4">
      <c r="A1347" s="5" t="s">
        <v>3013</v>
      </c>
      <c r="B1347" s="6" t="str">
        <f t="shared" ref="B1347:B1410" si="116">RIGHT(A1347,LEN(A1347)-7)</f>
        <v>icbcbax.pw</v>
      </c>
      <c r="C1347" s="5" t="str">
        <f t="shared" si="115"/>
        <v>icbcbax.pw</v>
      </c>
      <c r="D1347" s="5" t="s">
        <v>3014</v>
      </c>
    </row>
    <row r="1348" spans="1:4">
      <c r="A1348" s="5" t="s">
        <v>3015</v>
      </c>
      <c r="B1348" s="6" t="str">
        <f t="shared" si="116"/>
        <v>wap.lcdcbg.cc</v>
      </c>
      <c r="C1348" s="5" t="str">
        <f t="shared" si="115"/>
        <v>wap.lcdcbg.cc</v>
      </c>
      <c r="D1348" s="5" t="s">
        <v>3016</v>
      </c>
    </row>
    <row r="1349" spans="1:4">
      <c r="A1349" s="5" t="s">
        <v>3017</v>
      </c>
      <c r="B1349" s="6" t="str">
        <f t="shared" si="116"/>
        <v>pwe95588kinmi.cc</v>
      </c>
      <c r="C1349" s="5" t="str">
        <f t="shared" si="115"/>
        <v>pwe95588kinmi.cc</v>
      </c>
      <c r="D1349" s="5" t="s">
        <v>3018</v>
      </c>
    </row>
    <row r="1350" spans="1:4">
      <c r="A1350" s="5" t="s">
        <v>3019</v>
      </c>
      <c r="B1350" s="6" t="str">
        <f t="shared" si="116"/>
        <v>wap.icbcbix.pw</v>
      </c>
      <c r="C1350" s="5" t="str">
        <f t="shared" si="115"/>
        <v>wap.icbcbix.pw</v>
      </c>
      <c r="D1350" s="5" t="s">
        <v>3020</v>
      </c>
    </row>
    <row r="1351" spans="1:4">
      <c r="A1351" s="5" t="s">
        <v>3021</v>
      </c>
      <c r="B1351" s="6" t="str">
        <f t="shared" si="116"/>
        <v>wap.rlobc.com</v>
      </c>
      <c r="C1351" s="5" t="str">
        <f t="shared" si="115"/>
        <v>wap.rlobc.com</v>
      </c>
      <c r="D1351" s="5" t="s">
        <v>3022</v>
      </c>
    </row>
    <row r="1352" spans="1:4">
      <c r="A1352" s="5" t="s">
        <v>3023</v>
      </c>
      <c r="B1352" s="6" t="str">
        <f t="shared" si="116"/>
        <v>www.iccibq.com</v>
      </c>
      <c r="C1352" s="5" t="str">
        <f t="shared" si="115"/>
        <v>www.iccibq.com</v>
      </c>
      <c r="D1352" s="5" t="s">
        <v>3024</v>
      </c>
    </row>
    <row r="1353" spans="1:4">
      <c r="A1353" s="5" t="s">
        <v>3025</v>
      </c>
      <c r="B1353" s="6" t="str">
        <f t="shared" si="116"/>
        <v>icbcaa.cc</v>
      </c>
      <c r="C1353" s="5" t="str">
        <f t="shared" si="115"/>
        <v>icbcaa.cc</v>
      </c>
      <c r="D1353" s="5" t="s">
        <v>3026</v>
      </c>
    </row>
    <row r="1354" spans="1:4">
      <c r="A1354" s="5" t="s">
        <v>3027</v>
      </c>
      <c r="B1354" s="6" t="str">
        <f t="shared" si="116"/>
        <v>1cbc8.cc</v>
      </c>
      <c r="C1354" s="5" t="str">
        <f t="shared" si="115"/>
        <v>1cbc8.cc</v>
      </c>
      <c r="D1354" s="5" t="s">
        <v>3028</v>
      </c>
    </row>
    <row r="1355" spans="1:4">
      <c r="A1355" s="5" t="s">
        <v>3029</v>
      </c>
      <c r="B1355" s="6" t="str">
        <f t="shared" si="116"/>
        <v>sss.lcdcbg.cc</v>
      </c>
      <c r="C1355" s="5" t="str">
        <f t="shared" si="115"/>
        <v>sss.lcdcbg.cc</v>
      </c>
      <c r="D1355" s="5" t="s">
        <v>3030</v>
      </c>
    </row>
    <row r="1356" spans="1:4">
      <c r="A1356" s="5" t="s">
        <v>3031</v>
      </c>
      <c r="B1356" s="6" t="str">
        <f t="shared" si="116"/>
        <v>wap.rlcbsc.com</v>
      </c>
      <c r="C1356" s="5" t="str">
        <f t="shared" si="115"/>
        <v>wap.rlcbsc.com</v>
      </c>
      <c r="D1356" s="5" t="s">
        <v>3032</v>
      </c>
    </row>
    <row r="1357" spans="1:4">
      <c r="A1357" s="5" t="s">
        <v>3033</v>
      </c>
      <c r="B1357" s="6" t="str">
        <f t="shared" si="116"/>
        <v>wap.icbcbac.pw</v>
      </c>
      <c r="C1357" s="5" t="str">
        <f t="shared" si="115"/>
        <v>wap.icbcbac.pw</v>
      </c>
      <c r="D1357" s="5" t="s">
        <v>3034</v>
      </c>
    </row>
    <row r="1358" spans="1:4">
      <c r="A1358" s="5" t="s">
        <v>3035</v>
      </c>
      <c r="B1358" s="6" t="str">
        <f t="shared" si="116"/>
        <v>wap.icbfsd.com</v>
      </c>
      <c r="C1358" s="5" t="str">
        <f t="shared" si="115"/>
        <v>wap.icbfsd.com</v>
      </c>
      <c r="D1358" s="5" t="s">
        <v>3036</v>
      </c>
    </row>
    <row r="1359" spans="1:4">
      <c r="A1359" s="5" t="s">
        <v>3037</v>
      </c>
      <c r="B1359" s="6" t="str">
        <f t="shared" si="116"/>
        <v>www.hjfcbci.com</v>
      </c>
      <c r="C1359" s="5" t="str">
        <f t="shared" si="115"/>
        <v>www.hjfcbci.com</v>
      </c>
      <c r="D1359" s="5" t="s">
        <v>3038</v>
      </c>
    </row>
    <row r="1360" spans="1:4">
      <c r="A1360" s="5" t="s">
        <v>3039</v>
      </c>
      <c r="B1360" s="6" t="str">
        <f t="shared" si="116"/>
        <v>www.icbzb.com/indexS.asp</v>
      </c>
      <c r="C1360" s="5" t="str">
        <f>LEFT(B1360,FIND("/",B1360)-1)</f>
        <v>www.icbzb.com</v>
      </c>
      <c r="D1360" s="5" t="s">
        <v>3040</v>
      </c>
    </row>
    <row r="1361" spans="1:4">
      <c r="A1361" s="5" t="s">
        <v>3041</v>
      </c>
      <c r="B1361" s="6" t="str">
        <f t="shared" si="116"/>
        <v>wap.icbgc.cc</v>
      </c>
      <c r="C1361" s="5" t="str">
        <f t="shared" ref="C1361:C1377" si="117">B1361</f>
        <v>wap.icbgc.cc</v>
      </c>
      <c r="D1361" s="5" t="s">
        <v>3042</v>
      </c>
    </row>
    <row r="1362" spans="1:4">
      <c r="A1362" s="5" t="s">
        <v>3043</v>
      </c>
      <c r="B1362" s="6" t="str">
        <f t="shared" si="116"/>
        <v>www.icccdc.com</v>
      </c>
      <c r="C1362" s="5" t="str">
        <f t="shared" si="117"/>
        <v>www.icccdc.com</v>
      </c>
      <c r="D1362" s="5" t="s">
        <v>3044</v>
      </c>
    </row>
    <row r="1363" spans="1:4">
      <c r="A1363" s="5" t="s">
        <v>3045</v>
      </c>
      <c r="B1363" s="6" t="str">
        <f t="shared" si="116"/>
        <v>www.icbcner.com</v>
      </c>
      <c r="C1363" s="5" t="str">
        <f t="shared" si="117"/>
        <v>www.icbcner.com</v>
      </c>
      <c r="D1363" s="5" t="s">
        <v>3046</v>
      </c>
    </row>
    <row r="1364" spans="1:4">
      <c r="A1364" s="5" t="s">
        <v>3047</v>
      </c>
      <c r="B1364" s="6" t="str">
        <f t="shared" si="116"/>
        <v>www.95588vzi.com</v>
      </c>
      <c r="C1364" s="5" t="str">
        <f t="shared" si="117"/>
        <v>www.95588vzi.com</v>
      </c>
      <c r="D1364" s="5" t="s">
        <v>3048</v>
      </c>
    </row>
    <row r="1365" spans="1:4">
      <c r="A1365" s="5" t="s">
        <v>3049</v>
      </c>
      <c r="B1365" s="6" t="str">
        <f t="shared" si="116"/>
        <v>wap.iccbicc.com</v>
      </c>
      <c r="C1365" s="5" t="str">
        <f t="shared" si="117"/>
        <v>wap.iccbicc.com</v>
      </c>
      <c r="D1365" s="5" t="s">
        <v>3050</v>
      </c>
    </row>
    <row r="1366" spans="1:4">
      <c r="A1366" s="5" t="s">
        <v>3051</v>
      </c>
      <c r="B1366" s="6" t="str">
        <f t="shared" si="116"/>
        <v>wap.weuwii.com</v>
      </c>
      <c r="C1366" s="5" t="str">
        <f t="shared" si="117"/>
        <v>wap.weuwii.com</v>
      </c>
      <c r="D1366" s="5" t="s">
        <v>3052</v>
      </c>
    </row>
    <row r="1367" spans="1:4">
      <c r="A1367" s="5" t="s">
        <v>3053</v>
      </c>
      <c r="B1367" s="6" t="str">
        <f t="shared" si="116"/>
        <v>wap.cbcret.com</v>
      </c>
      <c r="C1367" s="5" t="str">
        <f t="shared" si="117"/>
        <v>wap.cbcret.com</v>
      </c>
      <c r="D1367" s="5" t="s">
        <v>3054</v>
      </c>
    </row>
    <row r="1368" spans="1:4">
      <c r="A1368" s="5" t="s">
        <v>3055</v>
      </c>
      <c r="B1368" s="6" t="str">
        <f t="shared" si="116"/>
        <v>www.ghssyy.com</v>
      </c>
      <c r="C1368" s="5" t="str">
        <f t="shared" si="117"/>
        <v>www.ghssyy.com</v>
      </c>
      <c r="D1368" s="5" t="s">
        <v>3056</v>
      </c>
    </row>
    <row r="1369" spans="1:4">
      <c r="A1369" s="5" t="s">
        <v>3057</v>
      </c>
      <c r="B1369" s="6" t="str">
        <f t="shared" si="116"/>
        <v>www.ljwuz.cc</v>
      </c>
      <c r="C1369" s="5" t="str">
        <f t="shared" si="117"/>
        <v>www.ljwuz.cc</v>
      </c>
      <c r="D1369" s="5" t="s">
        <v>3058</v>
      </c>
    </row>
    <row r="1370" spans="1:4">
      <c r="A1370" s="5" t="s">
        <v>3059</v>
      </c>
      <c r="B1370" s="6" t="str">
        <f t="shared" si="116"/>
        <v>wap.icndkfn.com</v>
      </c>
      <c r="C1370" s="5" t="str">
        <f t="shared" si="117"/>
        <v>wap.icndkfn.com</v>
      </c>
      <c r="D1370" s="5" t="s">
        <v>3060</v>
      </c>
    </row>
    <row r="1371" spans="1:4">
      <c r="A1371" s="5" t="s">
        <v>3061</v>
      </c>
      <c r="B1371" s="6" t="str">
        <f t="shared" si="116"/>
        <v>www.gsicke.com</v>
      </c>
      <c r="C1371" s="5" t="str">
        <f t="shared" si="117"/>
        <v>www.gsicke.com</v>
      </c>
      <c r="D1371" s="5" t="s">
        <v>3062</v>
      </c>
    </row>
    <row r="1372" spans="1:4">
      <c r="A1372" s="5" t="s">
        <v>3063</v>
      </c>
      <c r="B1372" s="6" t="str">
        <f t="shared" si="116"/>
        <v>www.cbcnote.com</v>
      </c>
      <c r="C1372" s="5" t="str">
        <f t="shared" si="117"/>
        <v>www.cbcnote.com</v>
      </c>
      <c r="D1372" s="5" t="s">
        <v>3064</v>
      </c>
    </row>
    <row r="1373" spans="1:4">
      <c r="A1373" s="5" t="s">
        <v>3065</v>
      </c>
      <c r="B1373" s="6" t="str">
        <f t="shared" si="116"/>
        <v>wap.cbcnote.com</v>
      </c>
      <c r="C1373" s="5" t="str">
        <f t="shared" si="117"/>
        <v>wap.cbcnote.com</v>
      </c>
      <c r="D1373" s="5" t="s">
        <v>3066</v>
      </c>
    </row>
    <row r="1374" spans="1:4">
      <c r="A1374" s="5" t="s">
        <v>3067</v>
      </c>
      <c r="B1374" s="6" t="str">
        <f t="shared" si="116"/>
        <v>wap.idbvec.com</v>
      </c>
      <c r="C1374" s="5" t="str">
        <f t="shared" si="117"/>
        <v>wap.idbvec.com</v>
      </c>
      <c r="D1374" s="5" t="s">
        <v>3068</v>
      </c>
    </row>
    <row r="1375" spans="1:4">
      <c r="A1375" s="5" t="s">
        <v>3069</v>
      </c>
      <c r="B1375" s="6" t="str">
        <f t="shared" si="116"/>
        <v>wapicbcww.cc</v>
      </c>
      <c r="C1375" s="5" t="str">
        <f t="shared" si="117"/>
        <v>wapicbcww.cc</v>
      </c>
      <c r="D1375" s="5" t="s">
        <v>3070</v>
      </c>
    </row>
    <row r="1376" spans="1:4">
      <c r="A1376" s="5" t="s">
        <v>3071</v>
      </c>
      <c r="B1376" s="6" t="str">
        <f t="shared" si="116"/>
        <v>www.icbc-87.cc</v>
      </c>
      <c r="C1376" s="5" t="str">
        <f t="shared" si="117"/>
        <v>www.icbc-87.cc</v>
      </c>
      <c r="D1376" s="5" t="s">
        <v>3072</v>
      </c>
    </row>
    <row r="1377" spans="1:4">
      <c r="A1377" s="5" t="s">
        <v>3073</v>
      </c>
      <c r="B1377" s="6" t="str">
        <f t="shared" si="116"/>
        <v>wap.ixrbc.com</v>
      </c>
      <c r="C1377" s="5" t="str">
        <f t="shared" si="117"/>
        <v>wap.ixrbc.com</v>
      </c>
      <c r="D1377" s="5" t="s">
        <v>3074</v>
      </c>
    </row>
    <row r="1378" spans="1:4">
      <c r="A1378" s="5" t="s">
        <v>3075</v>
      </c>
      <c r="B1378" s="6" t="str">
        <f t="shared" si="116"/>
        <v>wap.yhicbc.top/indexS.asp</v>
      </c>
      <c r="C1378" s="5" t="str">
        <f>LEFT(B1378,FIND("/",B1378)-1)</f>
        <v>wap.yhicbc.top</v>
      </c>
      <c r="D1378" s="5" t="s">
        <v>3076</v>
      </c>
    </row>
    <row r="1379" spans="1:4">
      <c r="A1379" s="5" t="s">
        <v>3077</v>
      </c>
      <c r="B1379" s="6" t="str">
        <f t="shared" si="116"/>
        <v>www.95588-av.com</v>
      </c>
      <c r="C1379" s="5" t="str">
        <f t="shared" ref="C1379:C1394" si="118">B1379</f>
        <v>www.95588-av.com</v>
      </c>
      <c r="D1379" s="5" t="s">
        <v>3078</v>
      </c>
    </row>
    <row r="1380" spans="1:4">
      <c r="A1380" s="5" t="s">
        <v>3079</v>
      </c>
      <c r="B1380" s="6" t="str">
        <f t="shared" si="116"/>
        <v>www.95588fxd.cc</v>
      </c>
      <c r="C1380" s="5" t="str">
        <f t="shared" si="118"/>
        <v>www.95588fxd.cc</v>
      </c>
      <c r="D1380" s="5" t="s">
        <v>3080</v>
      </c>
    </row>
    <row r="1381" spans="1:4">
      <c r="A1381" s="5" t="s">
        <v>3081</v>
      </c>
      <c r="B1381" s="6" t="str">
        <f t="shared" si="116"/>
        <v>www.icaebc.cc</v>
      </c>
      <c r="C1381" s="5" t="str">
        <f t="shared" si="118"/>
        <v>www.icaebc.cc</v>
      </c>
      <c r="D1381" s="5" t="s">
        <v>3082</v>
      </c>
    </row>
    <row r="1382" spans="1:4">
      <c r="A1382" s="5" t="s">
        <v>3083</v>
      </c>
      <c r="B1382" s="6" t="str">
        <f t="shared" si="116"/>
        <v>www.icbcabb.com</v>
      </c>
      <c r="C1382" s="5" t="str">
        <f t="shared" si="118"/>
        <v>www.icbcabb.com</v>
      </c>
      <c r="D1382" s="5" t="s">
        <v>3084</v>
      </c>
    </row>
    <row r="1383" spans="1:4">
      <c r="A1383" s="5" t="s">
        <v>3085</v>
      </c>
      <c r="B1383" s="6" t="str">
        <f t="shared" si="116"/>
        <v>www.icbcsne.pw</v>
      </c>
      <c r="C1383" s="5" t="str">
        <f t="shared" si="118"/>
        <v>www.icbcsne.pw</v>
      </c>
      <c r="D1383" s="5" t="s">
        <v>3086</v>
      </c>
    </row>
    <row r="1384" spans="1:4">
      <c r="A1384" s="5" t="s">
        <v>3087</v>
      </c>
      <c r="B1384" s="6" t="str">
        <f t="shared" si="116"/>
        <v>www.icbcufn.pw</v>
      </c>
      <c r="C1384" s="5" t="str">
        <f t="shared" si="118"/>
        <v>www.icbcufn.pw</v>
      </c>
      <c r="D1384" s="5" t="s">
        <v>3088</v>
      </c>
    </row>
    <row r="1385" spans="1:4">
      <c r="A1385" s="5" t="s">
        <v>3089</v>
      </c>
      <c r="B1385" s="6" t="str">
        <f t="shared" si="116"/>
        <v>www.iovbb.cc</v>
      </c>
      <c r="C1385" s="5" t="str">
        <f t="shared" si="118"/>
        <v>www.iovbb.cc</v>
      </c>
      <c r="D1385" s="5" t="s">
        <v>3090</v>
      </c>
    </row>
    <row r="1386" spans="1:4">
      <c r="A1386" s="5" t="s">
        <v>3091</v>
      </c>
      <c r="B1386" s="6" t="str">
        <f t="shared" si="116"/>
        <v>www.nxipt.pw</v>
      </c>
      <c r="C1386" s="5" t="str">
        <f t="shared" si="118"/>
        <v>www.nxipt.pw</v>
      </c>
      <c r="D1386" s="5" t="s">
        <v>3092</v>
      </c>
    </row>
    <row r="1387" spans="1:4">
      <c r="A1387" s="5" t="s">
        <v>3093</v>
      </c>
      <c r="B1387" s="6" t="str">
        <f t="shared" si="116"/>
        <v>www.wap95588edc.cc</v>
      </c>
      <c r="C1387" s="5" t="str">
        <f t="shared" si="118"/>
        <v>www.wap95588edc.cc</v>
      </c>
      <c r="D1387" s="5" t="s">
        <v>3094</v>
      </c>
    </row>
    <row r="1388" spans="1:4">
      <c r="A1388" s="5" t="s">
        <v>3095</v>
      </c>
      <c r="B1388" s="6" t="str">
        <f t="shared" si="116"/>
        <v>www.wap95588gab.cc</v>
      </c>
      <c r="C1388" s="5" t="str">
        <f t="shared" si="118"/>
        <v>www.wap95588gab.cc</v>
      </c>
      <c r="D1388" s="5" t="s">
        <v>3096</v>
      </c>
    </row>
    <row r="1389" spans="1:4">
      <c r="A1389" s="5" t="s">
        <v>3097</v>
      </c>
      <c r="B1389" s="6" t="str">
        <f t="shared" si="116"/>
        <v>www.wap95588kkc.cc</v>
      </c>
      <c r="C1389" s="5" t="str">
        <f t="shared" si="118"/>
        <v>www.wap95588kkc.cc</v>
      </c>
      <c r="D1389" s="5" t="s">
        <v>3098</v>
      </c>
    </row>
    <row r="1390" spans="1:4">
      <c r="A1390" s="5" t="s">
        <v>3099</v>
      </c>
      <c r="B1390" s="6" t="str">
        <f t="shared" si="116"/>
        <v>www.wap95588yhty.cc</v>
      </c>
      <c r="C1390" s="5" t="str">
        <f t="shared" si="118"/>
        <v>www.wap95588yhty.cc</v>
      </c>
      <c r="D1390" s="5" t="s">
        <v>3100</v>
      </c>
    </row>
    <row r="1391" spans="1:4">
      <c r="A1391" s="5" t="s">
        <v>3101</v>
      </c>
      <c r="B1391" s="6" t="str">
        <f t="shared" si="116"/>
        <v>gsjfbk.com</v>
      </c>
      <c r="C1391" s="5" t="str">
        <f t="shared" si="118"/>
        <v>gsjfbk.com</v>
      </c>
      <c r="D1391" s="5" t="s">
        <v>3102</v>
      </c>
    </row>
    <row r="1392" spans="1:4">
      <c r="A1392" s="5" t="s">
        <v>3103</v>
      </c>
      <c r="B1392" s="6" t="str">
        <f t="shared" si="116"/>
        <v>wap.95588vio.com</v>
      </c>
      <c r="C1392" s="5" t="str">
        <f t="shared" si="118"/>
        <v>wap.95588vio.com</v>
      </c>
      <c r="D1392" s="5" t="s">
        <v>3104</v>
      </c>
    </row>
    <row r="1393" spans="1:4">
      <c r="A1393" s="5" t="s">
        <v>3105</v>
      </c>
      <c r="B1393" s="6" t="str">
        <f t="shared" si="116"/>
        <v>www.95588-do.com</v>
      </c>
      <c r="C1393" s="5" t="str">
        <f t="shared" si="118"/>
        <v>www.95588-do.com</v>
      </c>
      <c r="D1393" s="5" t="s">
        <v>3106</v>
      </c>
    </row>
    <row r="1394" spans="1:4">
      <c r="A1394" s="5" t="s">
        <v>3107</v>
      </c>
      <c r="B1394" s="6" t="str">
        <f t="shared" si="116"/>
        <v>www.icbcakk.com</v>
      </c>
      <c r="C1394" s="5" t="str">
        <f t="shared" si="118"/>
        <v>www.icbcakk.com</v>
      </c>
      <c r="D1394" s="5" t="s">
        <v>3108</v>
      </c>
    </row>
    <row r="1395" spans="1:4">
      <c r="A1395" s="5" t="s">
        <v>3109</v>
      </c>
      <c r="B1395" s="6" t="str">
        <f t="shared" si="116"/>
        <v>m.icdcer.com/indexS.asp</v>
      </c>
      <c r="C1395" s="5" t="str">
        <f>LEFT(B1395,FIND("/",B1395)-1)</f>
        <v>m.icdcer.com</v>
      </c>
      <c r="D1395" s="5" t="s">
        <v>3110</v>
      </c>
    </row>
    <row r="1396" spans="1:4">
      <c r="A1396" s="5" t="s">
        <v>3111</v>
      </c>
      <c r="B1396" s="6" t="str">
        <f t="shared" si="116"/>
        <v>wap.icboac.com</v>
      </c>
      <c r="C1396" s="5" t="str">
        <f t="shared" ref="C1396:C1399" si="119">B1396</f>
        <v>wap.icboac.com</v>
      </c>
      <c r="D1396" s="5" t="s">
        <v>3112</v>
      </c>
    </row>
    <row r="1397" spans="1:4">
      <c r="A1397" s="5" t="s">
        <v>3113</v>
      </c>
      <c r="B1397" s="6" t="str">
        <f t="shared" si="116"/>
        <v>wap.icbrlc.com</v>
      </c>
      <c r="C1397" s="5" t="str">
        <f t="shared" si="119"/>
        <v>wap.icbrlc.com</v>
      </c>
      <c r="D1397" s="5" t="s">
        <v>3114</v>
      </c>
    </row>
    <row r="1398" spans="1:4">
      <c r="A1398" s="5" t="s">
        <v>3115</v>
      </c>
      <c r="B1398" s="6" t="str">
        <f t="shared" si="116"/>
        <v>wap.icbsjg.cc</v>
      </c>
      <c r="C1398" s="5" t="str">
        <f t="shared" si="119"/>
        <v>wap.icbsjg.cc</v>
      </c>
      <c r="D1398" s="5" t="s">
        <v>3116</v>
      </c>
    </row>
    <row r="1399" spans="1:4">
      <c r="A1399" s="5" t="s">
        <v>3117</v>
      </c>
      <c r="B1399" s="6" t="str">
        <f t="shared" si="116"/>
        <v>wap.icbugc.com</v>
      </c>
      <c r="C1399" s="5" t="str">
        <f t="shared" si="119"/>
        <v>wap.icbugc.com</v>
      </c>
      <c r="D1399" s="5" t="s">
        <v>3118</v>
      </c>
    </row>
    <row r="1400" spans="1:4">
      <c r="A1400" s="5" t="s">
        <v>3119</v>
      </c>
      <c r="B1400" s="6" t="str">
        <f t="shared" si="116"/>
        <v>wap.iicbci.cc/indexS.asp</v>
      </c>
      <c r="C1400" s="5" t="str">
        <f>LEFT(B1400,FIND("/",B1400)-1)</f>
        <v>wap.iicbci.cc</v>
      </c>
      <c r="D1400" s="5" t="s">
        <v>3120</v>
      </c>
    </row>
    <row r="1401" spans="1:4">
      <c r="A1401" s="5" t="s">
        <v>3121</v>
      </c>
      <c r="B1401" s="6" t="str">
        <f t="shared" si="116"/>
        <v>wap.rlocbc.com</v>
      </c>
      <c r="C1401" s="5" t="str">
        <f>B1401</f>
        <v>wap.rlocbc.com</v>
      </c>
      <c r="D1401" s="5" t="s">
        <v>3122</v>
      </c>
    </row>
    <row r="1402" spans="1:4">
      <c r="A1402" s="5" t="s">
        <v>3123</v>
      </c>
      <c r="B1402" s="6" t="str">
        <f t="shared" si="116"/>
        <v>www.95588kk.cc</v>
      </c>
      <c r="C1402" s="5" t="str">
        <f>B1402</f>
        <v>www.95588kk.cc</v>
      </c>
      <c r="D1402" s="5" t="s">
        <v>3124</v>
      </c>
    </row>
    <row r="1403" spans="1:4">
      <c r="A1403" s="5" t="s">
        <v>3125</v>
      </c>
      <c r="B1403" s="6" t="str">
        <f t="shared" si="116"/>
        <v>www.icccdb.com/mb.asp</v>
      </c>
      <c r="C1403" s="5" t="str">
        <f>LEFT(B1403,FIND("/",B1403)-1)</f>
        <v>www.icccdb.com</v>
      </c>
      <c r="D1403" s="5" t="s">
        <v>3126</v>
      </c>
    </row>
    <row r="1404" spans="1:4">
      <c r="A1404" s="5" t="s">
        <v>3127</v>
      </c>
      <c r="B1404" s="6" t="str">
        <f t="shared" si="116"/>
        <v>www.wap95588css.cc</v>
      </c>
      <c r="C1404" s="5" t="str">
        <f t="shared" ref="C1404:C1435" si="120">B1404</f>
        <v>www.wap95588css.cc</v>
      </c>
      <c r="D1404" s="5" t="s">
        <v>3128</v>
      </c>
    </row>
    <row r="1405" spans="1:4">
      <c r="A1405" s="5" t="s">
        <v>3129</v>
      </c>
      <c r="B1405" s="6" t="str">
        <f t="shared" si="116"/>
        <v>www.wap95588fcz.cc</v>
      </c>
      <c r="C1405" s="5" t="str">
        <f t="shared" si="120"/>
        <v>www.wap95588fcz.cc</v>
      </c>
      <c r="D1405" s="5" t="s">
        <v>3130</v>
      </c>
    </row>
    <row r="1406" spans="1:4">
      <c r="A1406" s="5" t="s">
        <v>3131</v>
      </c>
      <c r="B1406" s="6" t="str">
        <f t="shared" si="116"/>
        <v>www.wap95588xxz.cc</v>
      </c>
      <c r="C1406" s="5" t="str">
        <f t="shared" si="120"/>
        <v>www.wap95588xxz.cc</v>
      </c>
      <c r="D1406" s="5" t="s">
        <v>3132</v>
      </c>
    </row>
    <row r="1407" spans="1:4">
      <c r="A1407" s="5" t="s">
        <v>3133</v>
      </c>
      <c r="B1407" s="6" t="str">
        <f t="shared" si="116"/>
        <v>wap.iaxbc.com</v>
      </c>
      <c r="C1407" s="5" t="str">
        <f t="shared" si="120"/>
        <v>wap.iaxbc.com</v>
      </c>
      <c r="D1407" s="5" t="s">
        <v>3134</v>
      </c>
    </row>
    <row r="1408" spans="1:4">
      <c r="A1408" s="5" t="s">
        <v>3135</v>
      </c>
      <c r="B1408" s="6" t="str">
        <f t="shared" si="116"/>
        <v>www.wap95588sunc.cc</v>
      </c>
      <c r="C1408" s="5" t="str">
        <f t="shared" si="120"/>
        <v>www.wap95588sunc.cc</v>
      </c>
      <c r="D1408" s="5" t="s">
        <v>3136</v>
      </c>
    </row>
    <row r="1409" spans="1:4">
      <c r="A1409" s="5" t="s">
        <v>3137</v>
      </c>
      <c r="B1409" s="6" t="str">
        <f t="shared" si="116"/>
        <v>wap.excouy.com</v>
      </c>
      <c r="C1409" s="5" t="str">
        <f t="shared" si="120"/>
        <v>wap.excouy.com</v>
      </c>
      <c r="D1409" s="5" t="s">
        <v>3138</v>
      </c>
    </row>
    <row r="1410" spans="1:4">
      <c r="A1410" s="5" t="s">
        <v>3139</v>
      </c>
      <c r="B1410" s="6" t="str">
        <f t="shared" si="116"/>
        <v>www.wap95588bbc.cc</v>
      </c>
      <c r="C1410" s="5" t="str">
        <f t="shared" si="120"/>
        <v>www.wap95588bbc.cc</v>
      </c>
      <c r="D1410" s="5" t="s">
        <v>3140</v>
      </c>
    </row>
    <row r="1411" spans="1:4">
      <c r="A1411" s="5" t="s">
        <v>3141</v>
      </c>
      <c r="B1411" s="6" t="str">
        <f t="shared" ref="B1411:B1474" si="121">RIGHT(A1411,LEN(A1411)-7)</f>
        <v>www.wap95588qzc.cc</v>
      </c>
      <c r="C1411" s="5" t="str">
        <f t="shared" si="120"/>
        <v>www.wap95588qzc.cc</v>
      </c>
      <c r="D1411" s="5" t="s">
        <v>3142</v>
      </c>
    </row>
    <row r="1412" spans="1:4">
      <c r="A1412" s="5" t="s">
        <v>3143</v>
      </c>
      <c r="B1412" s="6" t="str">
        <f t="shared" si="121"/>
        <v>wap.icboz.com</v>
      </c>
      <c r="C1412" s="5" t="str">
        <f t="shared" si="120"/>
        <v>wap.icboz.com</v>
      </c>
      <c r="D1412" s="5" t="s">
        <v>3144</v>
      </c>
    </row>
    <row r="1413" spans="1:4">
      <c r="A1413" s="5" t="s">
        <v>3145</v>
      </c>
      <c r="B1413" s="6" t="str">
        <f t="shared" si="121"/>
        <v>wap.icbzdc.com</v>
      </c>
      <c r="C1413" s="5" t="str">
        <f t="shared" si="120"/>
        <v>wap.icbzdc.com</v>
      </c>
      <c r="D1413" s="5" t="s">
        <v>3146</v>
      </c>
    </row>
    <row r="1414" spans="1:4">
      <c r="A1414" s="5" t="s">
        <v>3147</v>
      </c>
      <c r="B1414" s="6" t="str">
        <f t="shared" si="121"/>
        <v>www.wap95588dqi.cc</v>
      </c>
      <c r="C1414" s="5" t="str">
        <f t="shared" si="120"/>
        <v>www.wap95588dqi.cc</v>
      </c>
      <c r="D1414" s="5" t="s">
        <v>3148</v>
      </c>
    </row>
    <row r="1415" spans="1:4">
      <c r="A1415" s="5" t="s">
        <v>3149</v>
      </c>
      <c r="B1415" s="6" t="str">
        <f t="shared" si="121"/>
        <v>wap.icdcer.com</v>
      </c>
      <c r="C1415" s="5" t="str">
        <f t="shared" si="120"/>
        <v>wap.icdcer.com</v>
      </c>
      <c r="D1415" s="5" t="s">
        <v>3150</v>
      </c>
    </row>
    <row r="1416" spans="1:4">
      <c r="A1416" s="5" t="s">
        <v>3151</v>
      </c>
      <c r="B1416" s="6" t="str">
        <f t="shared" si="121"/>
        <v>www.95588wg.cc</v>
      </c>
      <c r="C1416" s="5" t="str">
        <f t="shared" si="120"/>
        <v>www.95588wg.cc</v>
      </c>
      <c r="D1416" s="5" t="s">
        <v>3152</v>
      </c>
    </row>
    <row r="1417" spans="1:4">
      <c r="A1417" s="5" t="s">
        <v>3153</v>
      </c>
      <c r="B1417" s="6" t="str">
        <f t="shared" si="121"/>
        <v>www.abchina-1.com</v>
      </c>
      <c r="C1417" s="5" t="str">
        <f t="shared" si="120"/>
        <v>www.abchina-1.com</v>
      </c>
      <c r="D1417" s="5" t="s">
        <v>3154</v>
      </c>
    </row>
    <row r="1418" spans="1:4">
      <c r="A1418" s="5" t="s">
        <v>3155</v>
      </c>
      <c r="B1418" s="6" t="str">
        <f t="shared" si="121"/>
        <v>wap.icbcaxa.pw</v>
      </c>
      <c r="C1418" s="5" t="str">
        <f t="shared" si="120"/>
        <v>wap.icbcaxa.pw</v>
      </c>
      <c r="D1418" s="5" t="s">
        <v>3156</v>
      </c>
    </row>
    <row r="1419" spans="1:4">
      <c r="A1419" s="5" t="s">
        <v>3157</v>
      </c>
      <c r="B1419" s="6" t="str">
        <f t="shared" si="121"/>
        <v>wap.onuyun.com</v>
      </c>
      <c r="C1419" s="5" t="str">
        <f t="shared" si="120"/>
        <v>wap.onuyun.com</v>
      </c>
      <c r="D1419" s="5" t="s">
        <v>3158</v>
      </c>
    </row>
    <row r="1420" spans="1:4">
      <c r="A1420" s="5" t="s">
        <v>3159</v>
      </c>
      <c r="B1420" s="6" t="str">
        <f t="shared" si="121"/>
        <v>www.gvkoo.com</v>
      </c>
      <c r="C1420" s="5" t="str">
        <f t="shared" si="120"/>
        <v>www.gvkoo.com</v>
      </c>
      <c r="D1420" s="5" t="s">
        <v>3160</v>
      </c>
    </row>
    <row r="1421" spans="1:4">
      <c r="A1421" s="5" t="s">
        <v>3161</v>
      </c>
      <c r="B1421" s="6" t="str">
        <f t="shared" si="121"/>
        <v>wap.etnuou.com</v>
      </c>
      <c r="C1421" s="5" t="str">
        <f t="shared" si="120"/>
        <v>wap.etnuou.com</v>
      </c>
      <c r="D1421" s="5" t="s">
        <v>3162</v>
      </c>
    </row>
    <row r="1422" spans="1:4">
      <c r="A1422" s="5" t="s">
        <v>3163</v>
      </c>
      <c r="B1422" s="6" t="str">
        <f t="shared" si="121"/>
        <v>www.iovkk.cc</v>
      </c>
      <c r="C1422" s="5" t="str">
        <f t="shared" si="120"/>
        <v>www.iovkk.cc</v>
      </c>
      <c r="D1422" s="5" t="s">
        <v>3164</v>
      </c>
    </row>
    <row r="1423" spans="1:4">
      <c r="A1423" s="5" t="s">
        <v>3165</v>
      </c>
      <c r="B1423" s="6" t="str">
        <f t="shared" si="121"/>
        <v>www.wap95588yhtz.cc</v>
      </c>
      <c r="C1423" s="5" t="str">
        <f t="shared" si="120"/>
        <v>www.wap95588yhtz.cc</v>
      </c>
      <c r="D1423" s="5" t="s">
        <v>3166</v>
      </c>
    </row>
    <row r="1424" spans="1:4">
      <c r="A1424" s="5" t="s">
        <v>3167</v>
      </c>
      <c r="B1424" s="6" t="str">
        <f t="shared" si="121"/>
        <v>iovkk.cc</v>
      </c>
      <c r="C1424" s="5" t="str">
        <f t="shared" si="120"/>
        <v>iovkk.cc</v>
      </c>
      <c r="D1424" s="5" t="s">
        <v>3168</v>
      </c>
    </row>
    <row r="1425" spans="1:4">
      <c r="A1425" s="5" t="s">
        <v>3169</v>
      </c>
      <c r="B1425" s="6" t="str">
        <f t="shared" si="121"/>
        <v>icbc-87.cc</v>
      </c>
      <c r="C1425" s="5" t="str">
        <f t="shared" si="120"/>
        <v>icbc-87.cc</v>
      </c>
      <c r="D1425" s="5" t="s">
        <v>3170</v>
      </c>
    </row>
    <row r="1426" spans="1:4">
      <c r="A1426" s="5" t="s">
        <v>3171</v>
      </c>
      <c r="B1426" s="6" t="str">
        <f t="shared" si="121"/>
        <v>icbzb.com</v>
      </c>
      <c r="C1426" s="5" t="str">
        <f t="shared" si="120"/>
        <v>icbzb.com</v>
      </c>
      <c r="D1426" s="5" t="s">
        <v>3172</v>
      </c>
    </row>
    <row r="1427" spans="1:4">
      <c r="A1427" s="5" t="s">
        <v>3173</v>
      </c>
      <c r="B1427" s="6" t="str">
        <f t="shared" si="121"/>
        <v>iovbb.cc</v>
      </c>
      <c r="C1427" s="5" t="str">
        <f t="shared" si="120"/>
        <v>iovbb.cc</v>
      </c>
      <c r="D1427" s="5" t="s">
        <v>3174</v>
      </c>
    </row>
    <row r="1428" spans="1:4">
      <c r="A1428" s="5" t="s">
        <v>3175</v>
      </c>
      <c r="B1428" s="6" t="str">
        <f t="shared" si="121"/>
        <v>gsjfrk.com</v>
      </c>
      <c r="C1428" s="5" t="str">
        <f t="shared" si="120"/>
        <v>gsjfrk.com</v>
      </c>
      <c r="D1428" s="5" t="s">
        <v>3176</v>
      </c>
    </row>
    <row r="1429" spans="1:4">
      <c r="A1429" s="5" t="s">
        <v>3177</v>
      </c>
      <c r="B1429" s="6" t="str">
        <f t="shared" si="121"/>
        <v>wap.rlcbco.com</v>
      </c>
      <c r="C1429" s="5" t="str">
        <f t="shared" si="120"/>
        <v>wap.rlcbco.com</v>
      </c>
      <c r="D1429" s="5" t="s">
        <v>3178</v>
      </c>
    </row>
    <row r="1430" spans="1:4">
      <c r="A1430" s="5" t="s">
        <v>3179</v>
      </c>
      <c r="B1430" s="6" t="str">
        <f t="shared" si="121"/>
        <v>www.wap95588zxc.cc</v>
      </c>
      <c r="C1430" s="5" t="str">
        <f t="shared" si="120"/>
        <v>www.wap95588zxc.cc</v>
      </c>
      <c r="D1430" s="5" t="s">
        <v>3180</v>
      </c>
    </row>
    <row r="1431" spans="1:4">
      <c r="A1431" s="5" t="s">
        <v>3181</v>
      </c>
      <c r="B1431" s="6" t="str">
        <f t="shared" si="121"/>
        <v>wap.aszonu.com</v>
      </c>
      <c r="C1431" s="5" t="str">
        <f t="shared" si="120"/>
        <v>wap.aszonu.com</v>
      </c>
      <c r="D1431" s="5" t="s">
        <v>3182</v>
      </c>
    </row>
    <row r="1432" spans="1:4">
      <c r="A1432" s="5" t="s">
        <v>3183</v>
      </c>
      <c r="B1432" s="6" t="str">
        <f t="shared" si="121"/>
        <v>95588kk.cc</v>
      </c>
      <c r="C1432" s="5" t="str">
        <f t="shared" si="120"/>
        <v>95588kk.cc</v>
      </c>
      <c r="D1432" s="5" t="s">
        <v>3184</v>
      </c>
    </row>
    <row r="1433" spans="1:4">
      <c r="A1433" s="5" t="s">
        <v>3185</v>
      </c>
      <c r="B1433" s="6" t="str">
        <f t="shared" si="121"/>
        <v>ccb.vnnmc.com</v>
      </c>
      <c r="C1433" s="5" t="str">
        <f t="shared" si="120"/>
        <v>ccb.vnnmc.com</v>
      </c>
      <c r="D1433" s="5" t="s">
        <v>3186</v>
      </c>
    </row>
    <row r="1434" spans="1:4">
      <c r="A1434" s="5" t="s">
        <v>3187</v>
      </c>
      <c r="B1434" s="6" t="str">
        <f t="shared" si="121"/>
        <v>wap.icbcmom.pw</v>
      </c>
      <c r="C1434" s="5" t="str">
        <f t="shared" si="120"/>
        <v>wap.icbcmom.pw</v>
      </c>
      <c r="D1434" s="5" t="s">
        <v>3188</v>
      </c>
    </row>
    <row r="1435" spans="1:4">
      <c r="A1435" s="5" t="s">
        <v>3189</v>
      </c>
      <c r="B1435" s="6" t="str">
        <f t="shared" si="121"/>
        <v>wap.nuytoc.com</v>
      </c>
      <c r="C1435" s="5" t="str">
        <f t="shared" si="120"/>
        <v>wap.nuytoc.com</v>
      </c>
      <c r="D1435" s="5" t="s">
        <v>3190</v>
      </c>
    </row>
    <row r="1436" spans="1:4">
      <c r="A1436" s="5" t="s">
        <v>3191</v>
      </c>
      <c r="B1436" s="6" t="str">
        <f t="shared" si="121"/>
        <v>www.wap95588qwe.cc</v>
      </c>
      <c r="C1436" s="5" t="str">
        <f t="shared" ref="C1436:C1467" si="122">B1436</f>
        <v>www.wap95588qwe.cc</v>
      </c>
      <c r="D1436" s="5" t="s">
        <v>3192</v>
      </c>
    </row>
    <row r="1437" spans="1:4">
      <c r="A1437" s="5" t="s">
        <v>3193</v>
      </c>
      <c r="B1437" s="6" t="str">
        <f t="shared" si="121"/>
        <v>www.wap95588jkl.cc</v>
      </c>
      <c r="C1437" s="5" t="str">
        <f t="shared" si="122"/>
        <v>www.wap95588jkl.cc</v>
      </c>
      <c r="D1437" s="5" t="s">
        <v>3194</v>
      </c>
    </row>
    <row r="1438" spans="1:4">
      <c r="A1438" s="5" t="s">
        <v>3195</v>
      </c>
      <c r="B1438" s="6" t="str">
        <f t="shared" si="121"/>
        <v>www.95588-tr.com</v>
      </c>
      <c r="C1438" s="5" t="str">
        <f t="shared" si="122"/>
        <v>www.95588-tr.com</v>
      </c>
      <c r="D1438" s="5" t="s">
        <v>3196</v>
      </c>
    </row>
    <row r="1439" spans="1:4">
      <c r="A1439" s="5" t="s">
        <v>3197</v>
      </c>
      <c r="B1439" s="6" t="str">
        <f t="shared" si="121"/>
        <v>xiaoxiao8888.w269-e0.ezwebtest.com</v>
      </c>
      <c r="C1439" s="5" t="str">
        <f t="shared" si="122"/>
        <v>xiaoxiao8888.w269-e0.ezwebtest.com</v>
      </c>
      <c r="D1439" s="5" t="s">
        <v>3198</v>
      </c>
    </row>
    <row r="1440" spans="1:4">
      <c r="A1440" s="5" t="s">
        <v>3199</v>
      </c>
      <c r="B1440" s="6" t="str">
        <f t="shared" si="121"/>
        <v>gsjfnk.com</v>
      </c>
      <c r="C1440" s="5" t="str">
        <f t="shared" si="122"/>
        <v>gsjfnk.com</v>
      </c>
      <c r="D1440" s="5" t="s">
        <v>3200</v>
      </c>
    </row>
    <row r="1441" spans="1:4">
      <c r="A1441" s="5" t="s">
        <v>3201</v>
      </c>
      <c r="B1441" s="6" t="str">
        <f t="shared" si="121"/>
        <v>wap.lcdcty.cc</v>
      </c>
      <c r="C1441" s="5" t="str">
        <f t="shared" si="122"/>
        <v>wap.lcdcty.cc</v>
      </c>
      <c r="D1441" s="5" t="s">
        <v>3202</v>
      </c>
    </row>
    <row r="1442" spans="1:4">
      <c r="A1442" s="5" t="s">
        <v>3203</v>
      </c>
      <c r="B1442" s="6" t="str">
        <f t="shared" si="121"/>
        <v>gsickn.com</v>
      </c>
      <c r="C1442" s="5" t="str">
        <f t="shared" si="122"/>
        <v>gsickn.com</v>
      </c>
      <c r="D1442" s="5" t="s">
        <v>3204</v>
      </c>
    </row>
    <row r="1443" spans="1:4">
      <c r="A1443" s="5" t="s">
        <v>3205</v>
      </c>
      <c r="B1443" s="6" t="str">
        <f t="shared" si="121"/>
        <v>jfw-icbc.cc</v>
      </c>
      <c r="C1443" s="5" t="str">
        <f t="shared" si="122"/>
        <v>jfw-icbc.cc</v>
      </c>
      <c r="D1443" s="5" t="s">
        <v>3206</v>
      </c>
    </row>
    <row r="1444" spans="1:4">
      <c r="A1444" s="5" t="s">
        <v>3207</v>
      </c>
      <c r="B1444" s="6" t="str">
        <f t="shared" si="121"/>
        <v>wap.icbchq.pw</v>
      </c>
      <c r="C1444" s="5" t="str">
        <f t="shared" si="122"/>
        <v>wap.icbchq.pw</v>
      </c>
      <c r="D1444" s="5" t="s">
        <v>3208</v>
      </c>
    </row>
    <row r="1445" spans="1:4">
      <c r="A1445" s="5" t="s">
        <v>3209</v>
      </c>
      <c r="B1445" s="6" t="str">
        <f t="shared" si="121"/>
        <v>wap.icbguc.com</v>
      </c>
      <c r="C1445" s="5" t="str">
        <f t="shared" si="122"/>
        <v>wap.icbguc.com</v>
      </c>
      <c r="D1445" s="5" t="s">
        <v>3210</v>
      </c>
    </row>
    <row r="1446" spans="1:4">
      <c r="A1446" s="5" t="s">
        <v>3211</v>
      </c>
      <c r="B1446" s="6" t="str">
        <f t="shared" si="121"/>
        <v>wap.icbcil.pw</v>
      </c>
      <c r="C1446" s="5" t="str">
        <f t="shared" si="122"/>
        <v>wap.icbcil.pw</v>
      </c>
      <c r="D1446" s="5" t="s">
        <v>3212</v>
      </c>
    </row>
    <row r="1447" spans="1:4">
      <c r="A1447" s="5" t="s">
        <v>2723</v>
      </c>
      <c r="B1447" s="6" t="str">
        <f t="shared" si="121"/>
        <v>wap.cicbrc.com</v>
      </c>
      <c r="C1447" s="5" t="str">
        <f t="shared" si="122"/>
        <v>wap.cicbrc.com</v>
      </c>
      <c r="D1447" s="5" t="s">
        <v>3213</v>
      </c>
    </row>
    <row r="1448" spans="1:4">
      <c r="A1448" s="5" t="s">
        <v>3214</v>
      </c>
      <c r="B1448" s="6" t="str">
        <f t="shared" si="121"/>
        <v>www.icbcrjc.pw</v>
      </c>
      <c r="C1448" s="5" t="str">
        <f t="shared" si="122"/>
        <v>www.icbcrjc.pw</v>
      </c>
      <c r="D1448" s="5" t="s">
        <v>3215</v>
      </c>
    </row>
    <row r="1449" spans="1:4">
      <c r="A1449" s="5" t="s">
        <v>3216</v>
      </c>
      <c r="B1449" s="6" t="str">
        <f t="shared" si="121"/>
        <v>www.icbcrkx.pw</v>
      </c>
      <c r="C1449" s="5" t="str">
        <f t="shared" si="122"/>
        <v>www.icbcrkx.pw</v>
      </c>
      <c r="D1449" s="5" t="s">
        <v>3217</v>
      </c>
    </row>
    <row r="1450" spans="1:4">
      <c r="A1450" s="5" t="s">
        <v>3218</v>
      </c>
      <c r="B1450" s="6" t="str">
        <f t="shared" si="121"/>
        <v>www.wap95588mnb.cc</v>
      </c>
      <c r="C1450" s="5" t="str">
        <f t="shared" si="122"/>
        <v>www.wap95588mnb.cc</v>
      </c>
      <c r="D1450" s="5" t="s">
        <v>3219</v>
      </c>
    </row>
    <row r="1451" spans="1:4">
      <c r="A1451" s="5" t="s">
        <v>3220</v>
      </c>
      <c r="B1451" s="6" t="str">
        <f t="shared" si="121"/>
        <v>103.242.2.188</v>
      </c>
      <c r="C1451" s="5" t="str">
        <f t="shared" si="122"/>
        <v>103.242.2.188</v>
      </c>
      <c r="D1451" s="5" t="s">
        <v>3221</v>
      </c>
    </row>
    <row r="1452" spans="1:4">
      <c r="A1452" s="5" t="s">
        <v>2765</v>
      </c>
      <c r="B1452" s="6" t="str">
        <f t="shared" si="121"/>
        <v>wap.icbcea.pw</v>
      </c>
      <c r="C1452" s="5" t="str">
        <f t="shared" si="122"/>
        <v>wap.icbcea.pw</v>
      </c>
      <c r="D1452" s="5" t="s">
        <v>3222</v>
      </c>
    </row>
    <row r="1453" spans="1:4">
      <c r="A1453" s="5" t="s">
        <v>3223</v>
      </c>
      <c r="B1453" s="6" t="str">
        <f t="shared" si="121"/>
        <v>www.wap95588yhtk.cc</v>
      </c>
      <c r="C1453" s="5" t="str">
        <f t="shared" si="122"/>
        <v>www.wap95588yhtk.cc</v>
      </c>
      <c r="D1453" s="5" t="s">
        <v>3224</v>
      </c>
    </row>
    <row r="1454" spans="1:4">
      <c r="A1454" s="5" t="s">
        <v>3225</v>
      </c>
      <c r="B1454" s="6" t="str">
        <f t="shared" si="121"/>
        <v>wap.icbcmao.pw</v>
      </c>
      <c r="C1454" s="5" t="str">
        <f t="shared" si="122"/>
        <v>wap.icbcmao.pw</v>
      </c>
      <c r="D1454" s="5" t="s">
        <v>3226</v>
      </c>
    </row>
    <row r="1455" spans="1:4">
      <c r="A1455" s="5" t="s">
        <v>2713</v>
      </c>
      <c r="B1455" s="6" t="str">
        <f t="shared" si="121"/>
        <v>wapicbcaa.cc</v>
      </c>
      <c r="C1455" s="5" t="str">
        <f t="shared" si="122"/>
        <v>wapicbcaa.cc</v>
      </c>
      <c r="D1455" s="5" t="s">
        <v>3227</v>
      </c>
    </row>
    <row r="1456" spans="1:4">
      <c r="A1456" s="5" t="s">
        <v>3228</v>
      </c>
      <c r="B1456" s="6" t="str">
        <f t="shared" si="121"/>
        <v>www.wap95588ssx.cc</v>
      </c>
      <c r="C1456" s="5" t="str">
        <f t="shared" si="122"/>
        <v>www.wap95588ssx.cc</v>
      </c>
      <c r="D1456" s="5" t="s">
        <v>3229</v>
      </c>
    </row>
    <row r="1457" spans="1:4">
      <c r="A1457" s="5" t="s">
        <v>3230</v>
      </c>
      <c r="B1457" s="6" t="str">
        <f t="shared" si="121"/>
        <v>www.icbcok.cc</v>
      </c>
      <c r="C1457" s="5" t="str">
        <f t="shared" si="122"/>
        <v>www.icbcok.cc</v>
      </c>
      <c r="D1457" s="5" t="s">
        <v>3231</v>
      </c>
    </row>
    <row r="1458" spans="1:4">
      <c r="A1458" s="5" t="s">
        <v>3232</v>
      </c>
      <c r="B1458" s="6" t="str">
        <f t="shared" si="121"/>
        <v>wap.rlebc.com</v>
      </c>
      <c r="C1458" s="5" t="str">
        <f t="shared" si="122"/>
        <v>wap.rlebc.com</v>
      </c>
      <c r="D1458" s="5" t="s">
        <v>3233</v>
      </c>
    </row>
    <row r="1459" spans="1:4">
      <c r="A1459" s="5" t="s">
        <v>3234</v>
      </c>
      <c r="B1459" s="6" t="str">
        <f t="shared" si="121"/>
        <v>www.iovvccb.cc</v>
      </c>
      <c r="C1459" s="5" t="str">
        <f t="shared" si="122"/>
        <v>www.iovvccb.cc</v>
      </c>
      <c r="D1459" s="5" t="s">
        <v>3235</v>
      </c>
    </row>
    <row r="1460" spans="1:4">
      <c r="A1460" s="5" t="s">
        <v>3236</v>
      </c>
      <c r="B1460" s="6" t="str">
        <f t="shared" si="121"/>
        <v>www.wap95588poi.cc</v>
      </c>
      <c r="C1460" s="5" t="str">
        <f t="shared" si="122"/>
        <v>www.wap95588poi.cc</v>
      </c>
      <c r="D1460" s="5" t="s">
        <v>3237</v>
      </c>
    </row>
    <row r="1461" spans="1:4">
      <c r="A1461" s="5" t="s">
        <v>3238</v>
      </c>
      <c r="B1461" s="6" t="str">
        <f t="shared" si="121"/>
        <v>wap.xyhcicbc.com</v>
      </c>
      <c r="C1461" s="5" t="str">
        <f t="shared" si="122"/>
        <v>wap.xyhcicbc.com</v>
      </c>
      <c r="D1461" s="5" t="s">
        <v>3239</v>
      </c>
    </row>
    <row r="1462" spans="1:4">
      <c r="A1462" s="5" t="s">
        <v>3240</v>
      </c>
      <c r="B1462" s="6" t="str">
        <f t="shared" si="121"/>
        <v>asdf321.3.zuji882.com</v>
      </c>
      <c r="C1462" s="5" t="str">
        <f t="shared" si="122"/>
        <v>asdf321.3.zuji882.com</v>
      </c>
      <c r="D1462" s="5" t="s">
        <v>3241</v>
      </c>
    </row>
    <row r="1463" spans="1:4">
      <c r="A1463" s="5" t="s">
        <v>3242</v>
      </c>
      <c r="B1463" s="6" t="str">
        <f t="shared" si="121"/>
        <v>wap.rlcbca.com</v>
      </c>
      <c r="C1463" s="5" t="str">
        <f t="shared" si="122"/>
        <v>wap.rlcbca.com</v>
      </c>
      <c r="D1463" s="5" t="s">
        <v>3243</v>
      </c>
    </row>
    <row r="1464" spans="1:4">
      <c r="A1464" s="5" t="s">
        <v>3244</v>
      </c>
      <c r="B1464" s="6" t="str">
        <f t="shared" si="121"/>
        <v>wap.hnckts.com</v>
      </c>
      <c r="C1464" s="5" t="str">
        <f t="shared" si="122"/>
        <v>wap.hnckts.com</v>
      </c>
      <c r="D1464" s="5" t="s">
        <v>3245</v>
      </c>
    </row>
    <row r="1465" spans="1:4">
      <c r="A1465" s="5" t="s">
        <v>3246</v>
      </c>
      <c r="B1465" s="6" t="str">
        <f t="shared" si="121"/>
        <v>wap.yzydzs.com</v>
      </c>
      <c r="C1465" s="5" t="str">
        <f t="shared" si="122"/>
        <v>wap.yzydzs.com</v>
      </c>
      <c r="D1465" s="5" t="s">
        <v>3247</v>
      </c>
    </row>
    <row r="1466" spans="1:4">
      <c r="A1466" s="5" t="s">
        <v>3248</v>
      </c>
      <c r="B1466" s="6" t="str">
        <f t="shared" si="121"/>
        <v>wap.hsqmry.com</v>
      </c>
      <c r="C1466" s="5" t="str">
        <f t="shared" si="122"/>
        <v>wap.hsqmry.com</v>
      </c>
      <c r="D1466" s="5" t="s">
        <v>3249</v>
      </c>
    </row>
    <row r="1467" spans="1:4">
      <c r="A1467" s="5" t="s">
        <v>3250</v>
      </c>
      <c r="B1467" s="6" t="str">
        <f t="shared" si="121"/>
        <v>wap.95588avx.com</v>
      </c>
      <c r="C1467" s="5" t="str">
        <f t="shared" si="122"/>
        <v>wap.95588avx.com</v>
      </c>
      <c r="D1467" s="5" t="s">
        <v>3251</v>
      </c>
    </row>
    <row r="1468" spans="1:4">
      <c r="A1468" s="5" t="s">
        <v>3252</v>
      </c>
      <c r="B1468" s="6" t="str">
        <f t="shared" si="121"/>
        <v>wap.ictox.com</v>
      </c>
      <c r="C1468" s="5" t="str">
        <f t="shared" ref="C1468:C1503" si="123">B1468</f>
        <v>wap.ictox.com</v>
      </c>
      <c r="D1468" s="5" t="s">
        <v>3253</v>
      </c>
    </row>
    <row r="1469" spans="1:4">
      <c r="A1469" s="5" t="s">
        <v>3254</v>
      </c>
      <c r="B1469" s="6" t="str">
        <f t="shared" si="121"/>
        <v>wap.icbcstb.com</v>
      </c>
      <c r="C1469" s="5" t="str">
        <f t="shared" si="123"/>
        <v>wap.icbcstb.com</v>
      </c>
      <c r="D1469" s="5" t="s">
        <v>3255</v>
      </c>
    </row>
    <row r="1470" spans="1:4">
      <c r="A1470" s="5" t="s">
        <v>3256</v>
      </c>
      <c r="B1470" s="6" t="str">
        <f t="shared" si="121"/>
        <v>www.fkthm.pw</v>
      </c>
      <c r="C1470" s="5" t="str">
        <f t="shared" si="123"/>
        <v>www.fkthm.pw</v>
      </c>
      <c r="D1470" s="5" t="s">
        <v>3257</v>
      </c>
    </row>
    <row r="1471" spans="1:4">
      <c r="A1471" s="5" t="s">
        <v>3258</v>
      </c>
      <c r="B1471" s="6" t="str">
        <f t="shared" si="121"/>
        <v>icbcel.cc</v>
      </c>
      <c r="C1471" s="5" t="str">
        <f t="shared" si="123"/>
        <v>icbcel.cc</v>
      </c>
      <c r="D1471" s="5" t="s">
        <v>3259</v>
      </c>
    </row>
    <row r="1472" spans="1:4">
      <c r="A1472" s="5" t="s">
        <v>3260</v>
      </c>
      <c r="B1472" s="6" t="str">
        <f t="shared" si="121"/>
        <v>wapicbcaas.cc</v>
      </c>
      <c r="C1472" s="5" t="str">
        <f t="shared" si="123"/>
        <v>wapicbcaas.cc</v>
      </c>
      <c r="D1472" s="5" t="s">
        <v>3261</v>
      </c>
    </row>
    <row r="1473" spans="1:4">
      <c r="A1473" s="5" t="s">
        <v>3262</v>
      </c>
      <c r="B1473" s="6" t="str">
        <f t="shared" si="121"/>
        <v>www.gsyhxk.com</v>
      </c>
      <c r="C1473" s="5" t="str">
        <f t="shared" si="123"/>
        <v>www.gsyhxk.com</v>
      </c>
      <c r="D1473" s="5" t="s">
        <v>3263</v>
      </c>
    </row>
    <row r="1474" spans="1:4">
      <c r="A1474" s="5" t="s">
        <v>3264</v>
      </c>
      <c r="B1474" s="6" t="str">
        <f t="shared" si="121"/>
        <v>wap.icbdpc.com</v>
      </c>
      <c r="C1474" s="5" t="str">
        <f t="shared" si="123"/>
        <v>wap.icbdpc.com</v>
      </c>
      <c r="D1474" s="5" t="s">
        <v>3265</v>
      </c>
    </row>
    <row r="1475" spans="1:4">
      <c r="A1475" s="5" t="s">
        <v>3266</v>
      </c>
      <c r="B1475" s="6" t="str">
        <f t="shared" ref="B1475:B1538" si="124">RIGHT(A1475,LEN(A1475)-7)</f>
        <v>wap.yuntoa.com</v>
      </c>
      <c r="C1475" s="5" t="str">
        <f t="shared" si="123"/>
        <v>wap.yuntoa.com</v>
      </c>
      <c r="D1475" s="5" t="s">
        <v>3267</v>
      </c>
    </row>
    <row r="1476" spans="1:4">
      <c r="A1476" s="5" t="s">
        <v>3268</v>
      </c>
      <c r="B1476" s="6" t="str">
        <f t="shared" si="124"/>
        <v>www.wap95588oic.cc</v>
      </c>
      <c r="C1476" s="5" t="str">
        <f t="shared" si="123"/>
        <v>www.wap95588oic.cc</v>
      </c>
      <c r="D1476" s="5" t="s">
        <v>3269</v>
      </c>
    </row>
    <row r="1477" spans="1:4">
      <c r="A1477" s="5" t="s">
        <v>3270</v>
      </c>
      <c r="B1477" s="6" t="str">
        <f t="shared" si="124"/>
        <v>wap.icbmyc.com</v>
      </c>
      <c r="C1477" s="5" t="str">
        <f t="shared" si="123"/>
        <v>wap.icbmyc.com</v>
      </c>
      <c r="D1477" s="5" t="s">
        <v>3271</v>
      </c>
    </row>
    <row r="1478" spans="1:4">
      <c r="A1478" s="5" t="s">
        <v>3272</v>
      </c>
      <c r="B1478" s="6" t="str">
        <f t="shared" si="124"/>
        <v>wap.rlcrbc.com</v>
      </c>
      <c r="C1478" s="5" t="str">
        <f t="shared" si="123"/>
        <v>wap.rlcrbc.com</v>
      </c>
      <c r="D1478" s="5" t="s">
        <v>3273</v>
      </c>
    </row>
    <row r="1479" spans="1:4">
      <c r="A1479" s="5" t="s">
        <v>3274</v>
      </c>
      <c r="B1479" s="6" t="str">
        <f t="shared" si="124"/>
        <v>www.95588-ba.com</v>
      </c>
      <c r="C1479" s="5" t="str">
        <f t="shared" si="123"/>
        <v>www.95588-ba.com</v>
      </c>
      <c r="D1479" s="5" t="s">
        <v>3275</v>
      </c>
    </row>
    <row r="1480" spans="1:4">
      <c r="A1480" s="5" t="s">
        <v>3276</v>
      </c>
      <c r="B1480" s="6" t="str">
        <f t="shared" si="124"/>
        <v>icbc6.cc</v>
      </c>
      <c r="C1480" s="5" t="str">
        <f t="shared" si="123"/>
        <v>icbc6.cc</v>
      </c>
      <c r="D1480" s="5" t="s">
        <v>3277</v>
      </c>
    </row>
    <row r="1481" spans="1:4">
      <c r="A1481" s="5" t="s">
        <v>3278</v>
      </c>
      <c r="B1481" s="6" t="str">
        <f t="shared" si="124"/>
        <v>wap.icbjk.cc</v>
      </c>
      <c r="C1481" s="5" t="str">
        <f t="shared" si="123"/>
        <v>wap.icbjk.cc</v>
      </c>
      <c r="D1481" s="5" t="s">
        <v>3279</v>
      </c>
    </row>
    <row r="1482" spans="1:4">
      <c r="A1482" s="5" t="s">
        <v>3280</v>
      </c>
      <c r="B1482" s="6" t="str">
        <f t="shared" si="124"/>
        <v>wap.icdczs.com</v>
      </c>
      <c r="C1482" s="5" t="str">
        <f t="shared" si="123"/>
        <v>wap.icdczs.com</v>
      </c>
      <c r="D1482" s="5" t="s">
        <v>3281</v>
      </c>
    </row>
    <row r="1483" spans="1:4">
      <c r="A1483" s="5" t="s">
        <v>3282</v>
      </c>
      <c r="B1483" s="6" t="str">
        <f t="shared" si="124"/>
        <v>95588fc.ren</v>
      </c>
      <c r="C1483" s="5" t="str">
        <f t="shared" si="123"/>
        <v>95588fc.ren</v>
      </c>
      <c r="D1483" s="5" t="s">
        <v>3283</v>
      </c>
    </row>
    <row r="1484" spans="1:4">
      <c r="A1484" s="5" t="s">
        <v>3284</v>
      </c>
      <c r="B1484" s="6" t="str">
        <f t="shared" si="124"/>
        <v>wap.rlcebc.com</v>
      </c>
      <c r="C1484" s="5" t="str">
        <f t="shared" si="123"/>
        <v>wap.rlcebc.com</v>
      </c>
      <c r="D1484" s="5" t="s">
        <v>3285</v>
      </c>
    </row>
    <row r="1485" spans="1:4">
      <c r="A1485" s="5" t="s">
        <v>3286</v>
      </c>
      <c r="B1485" s="6" t="str">
        <f t="shared" si="124"/>
        <v>icbc1.cc</v>
      </c>
      <c r="C1485" s="5" t="str">
        <f t="shared" si="123"/>
        <v>icbc1.cc</v>
      </c>
      <c r="D1485" s="5" t="s">
        <v>3287</v>
      </c>
    </row>
    <row r="1486" spans="1:4">
      <c r="A1486" s="5" t="s">
        <v>3288</v>
      </c>
      <c r="B1486" s="6" t="str">
        <f t="shared" si="124"/>
        <v>wap.icbcgv.pw</v>
      </c>
      <c r="C1486" s="5" t="str">
        <f t="shared" si="123"/>
        <v>wap.icbcgv.pw</v>
      </c>
      <c r="D1486" s="5" t="s">
        <v>3289</v>
      </c>
    </row>
    <row r="1487" spans="1:4">
      <c r="A1487" s="5" t="s">
        <v>3290</v>
      </c>
      <c r="B1487" s="6" t="str">
        <f t="shared" si="124"/>
        <v>wap.icbkn.cc</v>
      </c>
      <c r="C1487" s="5" t="str">
        <f t="shared" si="123"/>
        <v>wap.icbkn.cc</v>
      </c>
      <c r="D1487" s="5" t="s">
        <v>3291</v>
      </c>
    </row>
    <row r="1488" spans="1:4">
      <c r="A1488" s="5" t="s">
        <v>3292</v>
      </c>
      <c r="B1488" s="6" t="str">
        <f t="shared" si="124"/>
        <v>wap.icbxwz.com</v>
      </c>
      <c r="C1488" s="5" t="str">
        <f t="shared" si="123"/>
        <v>wap.icbxwz.com</v>
      </c>
      <c r="D1488" s="5" t="s">
        <v>3293</v>
      </c>
    </row>
    <row r="1489" spans="1:4">
      <c r="A1489" s="5" t="s">
        <v>3294</v>
      </c>
      <c r="B1489" s="6" t="str">
        <f t="shared" si="124"/>
        <v>www.icbceo.cc</v>
      </c>
      <c r="C1489" s="5" t="str">
        <f t="shared" si="123"/>
        <v>www.icbceo.cc</v>
      </c>
      <c r="D1489" s="5" t="s">
        <v>3295</v>
      </c>
    </row>
    <row r="1490" spans="1:4">
      <c r="A1490" s="5" t="s">
        <v>3296</v>
      </c>
      <c r="B1490" s="6" t="str">
        <f t="shared" si="124"/>
        <v>www.icbc1.cc</v>
      </c>
      <c r="C1490" s="5" t="str">
        <f t="shared" si="123"/>
        <v>www.icbc1.cc</v>
      </c>
      <c r="D1490" s="5" t="s">
        <v>3297</v>
      </c>
    </row>
    <row r="1491" spans="1:4">
      <c r="A1491" s="5" t="s">
        <v>3298</v>
      </c>
      <c r="B1491" s="6" t="str">
        <f t="shared" si="124"/>
        <v>www.icbveo.cc</v>
      </c>
      <c r="C1491" s="5" t="str">
        <f t="shared" si="123"/>
        <v>www.icbveo.cc</v>
      </c>
      <c r="D1491" s="5" t="s">
        <v>3299</v>
      </c>
    </row>
    <row r="1492" spans="1:4">
      <c r="A1492" s="5" t="s">
        <v>3300</v>
      </c>
      <c r="B1492" s="6" t="str">
        <f t="shared" si="124"/>
        <v>wap.icblpc.com</v>
      </c>
      <c r="C1492" s="5" t="str">
        <f t="shared" si="123"/>
        <v>wap.icblpc.com</v>
      </c>
      <c r="D1492" s="5" t="s">
        <v>3301</v>
      </c>
    </row>
    <row r="1493" spans="1:4">
      <c r="A1493" s="5" t="s">
        <v>3302</v>
      </c>
      <c r="B1493" s="6" t="str">
        <f t="shared" si="124"/>
        <v>www.icbc6.cc</v>
      </c>
      <c r="C1493" s="5" t="str">
        <f t="shared" si="123"/>
        <v>www.icbc6.cc</v>
      </c>
      <c r="D1493" s="5" t="s">
        <v>3303</v>
      </c>
    </row>
    <row r="1494" spans="1:4">
      <c r="A1494" s="5" t="s">
        <v>3304</v>
      </c>
      <c r="B1494" s="6" t="str">
        <f t="shared" si="124"/>
        <v>wap.nncbic.cc</v>
      </c>
      <c r="C1494" s="5" t="str">
        <f t="shared" si="123"/>
        <v>wap.nncbic.cc</v>
      </c>
      <c r="D1494" s="5" t="s">
        <v>3305</v>
      </c>
    </row>
    <row r="1495" spans="1:4">
      <c r="A1495" s="5" t="s">
        <v>3306</v>
      </c>
      <c r="B1495" s="6" t="str">
        <f t="shared" si="124"/>
        <v>wap.mouazv.com</v>
      </c>
      <c r="C1495" s="5" t="str">
        <f t="shared" si="123"/>
        <v>wap.mouazv.com</v>
      </c>
      <c r="D1495" s="5" t="s">
        <v>3307</v>
      </c>
    </row>
    <row r="1496" spans="1:4">
      <c r="A1496" s="5" t="s">
        <v>3308</v>
      </c>
      <c r="B1496" s="6" t="str">
        <f t="shared" si="124"/>
        <v>wap.xmhcicbc.com</v>
      </c>
      <c r="C1496" s="5" t="str">
        <f t="shared" si="123"/>
        <v>wap.xmhcicbc.com</v>
      </c>
      <c r="D1496" s="5" t="s">
        <v>3309</v>
      </c>
    </row>
    <row r="1497" spans="1:4">
      <c r="A1497" s="5" t="s">
        <v>3310</v>
      </c>
      <c r="B1497" s="6" t="str">
        <f t="shared" si="124"/>
        <v>www.gcban.com</v>
      </c>
      <c r="C1497" s="5" t="str">
        <f t="shared" si="123"/>
        <v>www.gcban.com</v>
      </c>
      <c r="D1497" s="5" t="s">
        <v>3311</v>
      </c>
    </row>
    <row r="1498" spans="1:4">
      <c r="A1498" s="5" t="s">
        <v>3312</v>
      </c>
      <c r="B1498" s="6" t="str">
        <f t="shared" si="124"/>
        <v>www.iebci.cc</v>
      </c>
      <c r="C1498" s="5" t="str">
        <f t="shared" si="123"/>
        <v>www.iebci.cc</v>
      </c>
      <c r="D1498" s="5" t="s">
        <v>3313</v>
      </c>
    </row>
    <row r="1499" spans="1:4">
      <c r="A1499" s="5" t="s">
        <v>3314</v>
      </c>
      <c r="B1499" s="6" t="str">
        <f t="shared" si="124"/>
        <v>www.iebco.cc</v>
      </c>
      <c r="C1499" s="5" t="str">
        <f t="shared" si="123"/>
        <v>www.iebco.cc</v>
      </c>
      <c r="D1499" s="5" t="s">
        <v>3315</v>
      </c>
    </row>
    <row r="1500" spans="1:4">
      <c r="A1500" s="5" t="s">
        <v>3316</v>
      </c>
      <c r="B1500" s="6" t="str">
        <f t="shared" si="124"/>
        <v>wap.cmccsc.cn</v>
      </c>
      <c r="C1500" s="5" t="str">
        <f t="shared" si="123"/>
        <v>wap.cmccsc.cn</v>
      </c>
      <c r="D1500" s="5" t="s">
        <v>3317</v>
      </c>
    </row>
    <row r="1501" spans="1:4">
      <c r="A1501" s="5" t="s">
        <v>3318</v>
      </c>
      <c r="B1501" s="6" t="str">
        <f t="shared" si="124"/>
        <v>wap.eicbccv.com</v>
      </c>
      <c r="C1501" s="5" t="str">
        <f t="shared" si="123"/>
        <v>wap.eicbccv.com</v>
      </c>
      <c r="D1501" s="5" t="s">
        <v>3319</v>
      </c>
    </row>
    <row r="1502" spans="1:4">
      <c r="A1502" s="5" t="s">
        <v>3320</v>
      </c>
      <c r="B1502" s="6" t="str">
        <f t="shared" si="124"/>
        <v>wap.icbcnet.com</v>
      </c>
      <c r="C1502" s="5" t="str">
        <f t="shared" si="123"/>
        <v>wap.icbcnet.com</v>
      </c>
      <c r="D1502" s="5" t="s">
        <v>3321</v>
      </c>
    </row>
    <row r="1503" spans="1:4">
      <c r="A1503" s="5" t="s">
        <v>3322</v>
      </c>
      <c r="B1503" s="6" t="str">
        <f t="shared" si="124"/>
        <v>wap.icbfcx.com</v>
      </c>
      <c r="C1503" s="5" t="str">
        <f t="shared" si="123"/>
        <v>wap.icbfcx.com</v>
      </c>
      <c r="D1503" s="5" t="s">
        <v>3323</v>
      </c>
    </row>
    <row r="1504" spans="1:4">
      <c r="A1504" s="5" t="s">
        <v>3324</v>
      </c>
      <c r="B1504" s="6" t="str">
        <f t="shared" si="124"/>
        <v>wap.icbjk.cc/indexS.asp</v>
      </c>
      <c r="C1504" s="5" t="str">
        <f>LEFT(B1504,FIND("/",B1504)-1)</f>
        <v>wap.icbjk.cc</v>
      </c>
      <c r="D1504" s="5" t="s">
        <v>3325</v>
      </c>
    </row>
    <row r="1505" spans="1:4">
      <c r="A1505" s="5" t="s">
        <v>3326</v>
      </c>
      <c r="B1505" s="6" t="str">
        <f t="shared" si="124"/>
        <v>wap.icbsjh.cc</v>
      </c>
      <c r="C1505" s="5" t="str">
        <f>B1505</f>
        <v>wap.icbsjh.cc</v>
      </c>
      <c r="D1505" s="5" t="s">
        <v>3327</v>
      </c>
    </row>
    <row r="1506" spans="1:4">
      <c r="A1506" s="5" t="s">
        <v>3328</v>
      </c>
      <c r="B1506" s="6" t="str">
        <f t="shared" si="124"/>
        <v>wap.icdczs.com/indexS.asp</v>
      </c>
      <c r="C1506" s="5" t="str">
        <f>LEFT(B1506,FIND("/",B1506)-1)</f>
        <v>wap.icdczs.com</v>
      </c>
      <c r="D1506" s="5" t="s">
        <v>3329</v>
      </c>
    </row>
    <row r="1507" spans="1:4">
      <c r="A1507" s="5" t="s">
        <v>3330</v>
      </c>
      <c r="B1507" s="6" t="str">
        <f t="shared" si="124"/>
        <v>wap.micbcn.com</v>
      </c>
      <c r="C1507" s="5" t="str">
        <f t="shared" ref="C1507:C1512" si="125">B1507</f>
        <v>wap.micbcn.com</v>
      </c>
      <c r="D1507" s="5" t="s">
        <v>3331</v>
      </c>
    </row>
    <row r="1508" spans="1:4">
      <c r="A1508" s="5" t="s">
        <v>3332</v>
      </c>
      <c r="B1508" s="6" t="str">
        <f t="shared" si="124"/>
        <v>wap.tunoue.com</v>
      </c>
      <c r="C1508" s="5" t="str">
        <f t="shared" si="125"/>
        <v>wap.tunoue.com</v>
      </c>
      <c r="D1508" s="5" t="s">
        <v>3333</v>
      </c>
    </row>
    <row r="1509" spans="1:4">
      <c r="A1509" s="5" t="s">
        <v>3334</v>
      </c>
      <c r="B1509" s="6" t="str">
        <f t="shared" si="124"/>
        <v>wap.zceoan.com</v>
      </c>
      <c r="C1509" s="5" t="str">
        <f t="shared" si="125"/>
        <v>wap.zceoan.com</v>
      </c>
      <c r="D1509" s="5" t="s">
        <v>3335</v>
      </c>
    </row>
    <row r="1510" spans="1:4">
      <c r="A1510" s="5" t="s">
        <v>3336</v>
      </c>
      <c r="B1510" s="6" t="str">
        <f t="shared" si="124"/>
        <v>www.95588-vw.com</v>
      </c>
      <c r="C1510" s="5" t="str">
        <f t="shared" si="125"/>
        <v>www.95588-vw.com</v>
      </c>
      <c r="D1510" s="5" t="s">
        <v>3337</v>
      </c>
    </row>
    <row r="1511" spans="1:4">
      <c r="A1511" s="5" t="s">
        <v>3338</v>
      </c>
      <c r="B1511" s="6" t="str">
        <f t="shared" si="124"/>
        <v>www.95588-yu.com</v>
      </c>
      <c r="C1511" s="5" t="str">
        <f t="shared" si="125"/>
        <v>www.95588-yu.com</v>
      </c>
      <c r="D1511" s="5" t="s">
        <v>3339</v>
      </c>
    </row>
    <row r="1512" spans="1:4">
      <c r="A1512" s="5" t="s">
        <v>3340</v>
      </c>
      <c r="B1512" s="6" t="str">
        <f t="shared" si="124"/>
        <v>www.95588ba.com</v>
      </c>
      <c r="C1512" s="5" t="str">
        <f t="shared" si="125"/>
        <v>www.95588ba.com</v>
      </c>
      <c r="D1512" s="5" t="s">
        <v>3341</v>
      </c>
    </row>
    <row r="1513" spans="1:4">
      <c r="A1513" s="5" t="s">
        <v>3342</v>
      </c>
      <c r="B1513" s="6" t="str">
        <f t="shared" si="124"/>
        <v>www.fkthm.pw/index1.htm</v>
      </c>
      <c r="C1513" s="5" t="str">
        <f>LEFT(B1513,FIND("/",B1513)-1)</f>
        <v>www.fkthm.pw</v>
      </c>
      <c r="D1513" s="5" t="s">
        <v>3343</v>
      </c>
    </row>
    <row r="1514" spans="1:4">
      <c r="A1514" s="5" t="s">
        <v>3344</v>
      </c>
      <c r="B1514" s="6" t="str">
        <f t="shared" si="124"/>
        <v>www.gsjfbk.com</v>
      </c>
      <c r="C1514" s="5" t="str">
        <f>B1514</f>
        <v>www.gsjfbk.com</v>
      </c>
      <c r="D1514" s="5" t="s">
        <v>3345</v>
      </c>
    </row>
    <row r="1515" spans="1:4">
      <c r="A1515" s="5" t="s">
        <v>3346</v>
      </c>
      <c r="B1515" s="6" t="str">
        <f t="shared" si="124"/>
        <v>www.ic-az.cc</v>
      </c>
      <c r="C1515" s="5" t="str">
        <f>B1515</f>
        <v>www.ic-az.cc</v>
      </c>
      <c r="D1515" s="5" t="s">
        <v>3347</v>
      </c>
    </row>
    <row r="1516" spans="1:4">
      <c r="A1516" s="5" t="s">
        <v>3348</v>
      </c>
      <c r="B1516" s="6" t="str">
        <f t="shared" si="124"/>
        <v>www.iccbiu.com/mb.asp</v>
      </c>
      <c r="C1516" s="5" t="str">
        <f>LEFT(B1516,FIND("/",B1516)-1)</f>
        <v>www.iccbiu.com</v>
      </c>
      <c r="D1516" s="5" t="s">
        <v>3349</v>
      </c>
    </row>
    <row r="1517" spans="1:4">
      <c r="A1517" s="5" t="s">
        <v>3350</v>
      </c>
      <c r="B1517" s="6" t="str">
        <f t="shared" si="124"/>
        <v>www.wap95588ffc.cc</v>
      </c>
      <c r="C1517" s="5" t="str">
        <f t="shared" ref="C1517:C1527" si="126">B1517</f>
        <v>www.wap95588ffc.cc</v>
      </c>
      <c r="D1517" s="5" t="s">
        <v>3351</v>
      </c>
    </row>
    <row r="1518" spans="1:4">
      <c r="A1518" s="5" t="s">
        <v>3352</v>
      </c>
      <c r="B1518" s="6" t="str">
        <f t="shared" si="124"/>
        <v>www.wap95588fgh.cc</v>
      </c>
      <c r="C1518" s="5" t="str">
        <f t="shared" si="126"/>
        <v>www.wap95588fgh.cc</v>
      </c>
      <c r="D1518" s="5" t="s">
        <v>3353</v>
      </c>
    </row>
    <row r="1519" spans="1:4">
      <c r="A1519" s="5" t="s">
        <v>3354</v>
      </c>
      <c r="B1519" s="6" t="str">
        <f t="shared" si="124"/>
        <v>www.wap95588ggj.cc</v>
      </c>
      <c r="C1519" s="5" t="str">
        <f t="shared" si="126"/>
        <v>www.wap95588ggj.cc</v>
      </c>
      <c r="D1519" s="5" t="s">
        <v>3355</v>
      </c>
    </row>
    <row r="1520" spans="1:4">
      <c r="A1520" s="5" t="s">
        <v>3356</v>
      </c>
      <c r="B1520" s="6" t="str">
        <f t="shared" si="124"/>
        <v>www.wap95588hhn.cc</v>
      </c>
      <c r="C1520" s="5" t="str">
        <f t="shared" si="126"/>
        <v>www.wap95588hhn.cc</v>
      </c>
      <c r="D1520" s="5" t="s">
        <v>3357</v>
      </c>
    </row>
    <row r="1521" spans="1:4">
      <c r="A1521" s="5" t="s">
        <v>3358</v>
      </c>
      <c r="B1521" s="6" t="str">
        <f t="shared" si="124"/>
        <v>wap.icbbgc.com</v>
      </c>
      <c r="C1521" s="5" t="str">
        <f t="shared" si="126"/>
        <v>wap.icbbgc.com</v>
      </c>
      <c r="D1521" s="5" t="s">
        <v>3359</v>
      </c>
    </row>
    <row r="1522" spans="1:4">
      <c r="A1522" s="5" t="s">
        <v>3360</v>
      </c>
      <c r="B1522" s="6" t="str">
        <f t="shared" si="124"/>
        <v>iebci.cc</v>
      </c>
      <c r="C1522" s="5" t="str">
        <f t="shared" si="126"/>
        <v>iebci.cc</v>
      </c>
      <c r="D1522" s="5" t="s">
        <v>3361</v>
      </c>
    </row>
    <row r="1523" spans="1:4">
      <c r="A1523" s="5" t="s">
        <v>3362</v>
      </c>
      <c r="B1523" s="6" t="str">
        <f t="shared" si="124"/>
        <v>wap.icbspc.com</v>
      </c>
      <c r="C1523" s="5" t="str">
        <f t="shared" si="126"/>
        <v>wap.icbspc.com</v>
      </c>
      <c r="D1523" s="5" t="s">
        <v>3363</v>
      </c>
    </row>
    <row r="1524" spans="1:4">
      <c r="A1524" s="5" t="s">
        <v>3364</v>
      </c>
      <c r="B1524" s="6" t="str">
        <f t="shared" si="124"/>
        <v>wap.icbfvc.com</v>
      </c>
      <c r="C1524" s="5" t="str">
        <f t="shared" si="126"/>
        <v>wap.icbfvc.com</v>
      </c>
      <c r="D1524" s="5" t="s">
        <v>3365</v>
      </c>
    </row>
    <row r="1525" spans="1:4">
      <c r="A1525" s="5" t="s">
        <v>3366</v>
      </c>
      <c r="B1525" s="6" t="str">
        <f t="shared" si="124"/>
        <v>www.icboc.cc</v>
      </c>
      <c r="C1525" s="5" t="str">
        <f t="shared" si="126"/>
        <v>www.icboc.cc</v>
      </c>
      <c r="D1525" s="5" t="s">
        <v>3367</v>
      </c>
    </row>
    <row r="1526" spans="1:4">
      <c r="A1526" s="5" t="s">
        <v>3368</v>
      </c>
      <c r="B1526" s="6" t="str">
        <f t="shared" si="124"/>
        <v>wap.elcbc.com</v>
      </c>
      <c r="C1526" s="5" t="str">
        <f t="shared" si="126"/>
        <v>wap.elcbc.com</v>
      </c>
      <c r="D1526" s="5" t="s">
        <v>3369</v>
      </c>
    </row>
    <row r="1527" spans="1:4">
      <c r="A1527" s="5" t="s">
        <v>3370</v>
      </c>
      <c r="B1527" s="6" t="str">
        <f t="shared" si="124"/>
        <v>wap.elcbo.com</v>
      </c>
      <c r="C1527" s="5" t="str">
        <f t="shared" si="126"/>
        <v>wap.elcbo.com</v>
      </c>
      <c r="D1527" s="5" t="s">
        <v>3371</v>
      </c>
    </row>
    <row r="1528" spans="1:4">
      <c r="A1528" s="5" t="s">
        <v>3372</v>
      </c>
      <c r="B1528" s="6" t="str">
        <f t="shared" si="124"/>
        <v>wap.nncbic.cc/indexS.asp</v>
      </c>
      <c r="C1528" s="5" t="str">
        <f>LEFT(B1528,FIND("/",B1528)-1)</f>
        <v>wap.nncbic.cc</v>
      </c>
      <c r="D1528" s="5" t="s">
        <v>3373</v>
      </c>
    </row>
    <row r="1529" spans="1:4">
      <c r="A1529" s="5" t="s">
        <v>3374</v>
      </c>
      <c r="B1529" s="6" t="str">
        <f t="shared" si="124"/>
        <v>wap.safui.com</v>
      </c>
      <c r="C1529" s="5" t="str">
        <f t="shared" ref="C1529:C1538" si="127">B1529</f>
        <v>wap.safui.com</v>
      </c>
      <c r="D1529" s="5" t="s">
        <v>3375</v>
      </c>
    </row>
    <row r="1530" spans="1:4">
      <c r="A1530" s="5" t="s">
        <v>3376</v>
      </c>
      <c r="B1530" s="6" t="str">
        <f t="shared" si="124"/>
        <v>icbcnet.com</v>
      </c>
      <c r="C1530" s="5" t="str">
        <f t="shared" si="127"/>
        <v>icbcnet.com</v>
      </c>
      <c r="D1530" s="5" t="s">
        <v>3377</v>
      </c>
    </row>
    <row r="1531" spans="1:4">
      <c r="A1531" s="5" t="s">
        <v>3378</v>
      </c>
      <c r="B1531" s="6" t="str">
        <f t="shared" si="124"/>
        <v>ssota.cc</v>
      </c>
      <c r="C1531" s="5" t="str">
        <f t="shared" si="127"/>
        <v>ssota.cc</v>
      </c>
      <c r="D1531" s="5" t="s">
        <v>3379</v>
      </c>
    </row>
    <row r="1532" spans="1:4">
      <c r="A1532" s="5" t="s">
        <v>3380</v>
      </c>
      <c r="B1532" s="6" t="str">
        <f t="shared" si="124"/>
        <v>iebco.cc</v>
      </c>
      <c r="C1532" s="5" t="str">
        <f t="shared" si="127"/>
        <v>iebco.cc</v>
      </c>
      <c r="D1532" s="5" t="s">
        <v>3381</v>
      </c>
    </row>
    <row r="1533" spans="1:4">
      <c r="A1533" s="5" t="s">
        <v>3382</v>
      </c>
      <c r="B1533" s="6" t="str">
        <f t="shared" si="124"/>
        <v>gsyhxk.com</v>
      </c>
      <c r="C1533" s="5" t="str">
        <f t="shared" si="127"/>
        <v>gsyhxk.com</v>
      </c>
      <c r="D1533" s="5" t="s">
        <v>3383</v>
      </c>
    </row>
    <row r="1534" spans="1:4">
      <c r="A1534" s="5" t="s">
        <v>3384</v>
      </c>
      <c r="B1534" s="6" t="str">
        <f t="shared" si="124"/>
        <v>www.ssota.cc</v>
      </c>
      <c r="C1534" s="5" t="str">
        <f t="shared" si="127"/>
        <v>www.ssota.cc</v>
      </c>
      <c r="D1534" s="5" t="s">
        <v>3385</v>
      </c>
    </row>
    <row r="1535" spans="1:4">
      <c r="A1535" s="5" t="s">
        <v>3386</v>
      </c>
      <c r="B1535" s="6" t="str">
        <f t="shared" si="124"/>
        <v>wap.cbicb.pw</v>
      </c>
      <c r="C1535" s="5" t="str">
        <f t="shared" si="127"/>
        <v>wap.cbicb.pw</v>
      </c>
      <c r="D1535" s="5" t="s">
        <v>3387</v>
      </c>
    </row>
    <row r="1536" spans="1:4">
      <c r="A1536" s="5" t="s">
        <v>3388</v>
      </c>
      <c r="B1536" s="6" t="str">
        <f t="shared" si="124"/>
        <v>wap.lcdcre.cc</v>
      </c>
      <c r="C1536" s="5" t="str">
        <f t="shared" si="127"/>
        <v>wap.lcdcre.cc</v>
      </c>
      <c r="D1536" s="5" t="s">
        <v>3389</v>
      </c>
    </row>
    <row r="1537" spans="1:4">
      <c r="A1537" s="5" t="s">
        <v>3390</v>
      </c>
      <c r="B1537" s="6" t="str">
        <f t="shared" si="124"/>
        <v>wap.icbkrc.com</v>
      </c>
      <c r="C1537" s="5" t="str">
        <f t="shared" si="127"/>
        <v>wap.icbkrc.com</v>
      </c>
      <c r="D1537" s="5" t="s">
        <v>3391</v>
      </c>
    </row>
    <row r="1538" spans="1:4">
      <c r="A1538" s="5" t="s">
        <v>3392</v>
      </c>
      <c r="B1538" s="6" t="str">
        <f t="shared" si="124"/>
        <v>wap.esicbcc.com</v>
      </c>
      <c r="C1538" s="5" t="str">
        <f t="shared" si="127"/>
        <v>wap.esicbcc.com</v>
      </c>
      <c r="D1538" s="5" t="s">
        <v>3393</v>
      </c>
    </row>
    <row r="1539" spans="1:4">
      <c r="A1539" s="5" t="s">
        <v>3394</v>
      </c>
      <c r="B1539" s="6" t="str">
        <f t="shared" ref="B1539:B1602" si="128">RIGHT(A1539,LEN(A1539)-7)</f>
        <v>wap.icbca.us/default.asp</v>
      </c>
      <c r="C1539" s="5" t="str">
        <f>LEFT(B1539,FIND("/",B1539)-1)</f>
        <v>wap.icbca.us</v>
      </c>
      <c r="D1539" s="5" t="s">
        <v>3395</v>
      </c>
    </row>
    <row r="1540" spans="1:4">
      <c r="A1540" s="5" t="s">
        <v>3396</v>
      </c>
      <c r="B1540" s="6" t="str">
        <f t="shared" si="128"/>
        <v>wap.icbcxq.cc</v>
      </c>
      <c r="C1540" s="5" t="str">
        <f t="shared" ref="C1540:C1542" si="129">B1540</f>
        <v>wap.icbcxq.cc</v>
      </c>
      <c r="D1540" s="5" t="s">
        <v>3397</v>
      </c>
    </row>
    <row r="1541" spans="1:4">
      <c r="A1541" s="5" t="s">
        <v>3398</v>
      </c>
      <c r="B1541" s="6" t="str">
        <f t="shared" si="128"/>
        <v>wap.icbdsc.com</v>
      </c>
      <c r="C1541" s="5" t="str">
        <f t="shared" si="129"/>
        <v>wap.icbdsc.com</v>
      </c>
      <c r="D1541" s="5" t="s">
        <v>3399</v>
      </c>
    </row>
    <row r="1542" spans="1:4">
      <c r="A1542" s="5" t="s">
        <v>3400</v>
      </c>
      <c r="B1542" s="6" t="str">
        <f t="shared" si="128"/>
        <v>icbcgv.pw</v>
      </c>
      <c r="C1542" s="5" t="str">
        <f t="shared" si="129"/>
        <v>icbcgv.pw</v>
      </c>
      <c r="D1542" s="5" t="s">
        <v>3401</v>
      </c>
    </row>
    <row r="1543" spans="1:4">
      <c r="A1543" s="5" t="s">
        <v>3402</v>
      </c>
      <c r="B1543" s="6" t="str">
        <f t="shared" si="128"/>
        <v>wap.lccbii.cc/indexS.asp</v>
      </c>
      <c r="C1543" s="5" t="str">
        <f>LEFT(B1543,FIND("/",B1543)-1)</f>
        <v>wap.lccbii.cc</v>
      </c>
      <c r="D1543" s="5" t="s">
        <v>3403</v>
      </c>
    </row>
    <row r="1544" spans="1:4">
      <c r="A1544" s="5" t="s">
        <v>3404</v>
      </c>
      <c r="B1544" s="6" t="str">
        <f t="shared" si="128"/>
        <v>wap.rxhlj.com</v>
      </c>
      <c r="C1544" s="5" t="str">
        <f t="shared" ref="C1544:C1556" si="130">B1544</f>
        <v>wap.rxhlj.com</v>
      </c>
      <c r="D1544" s="5" t="s">
        <v>3405</v>
      </c>
    </row>
    <row r="1545" spans="1:4">
      <c r="A1545" s="5" t="s">
        <v>3406</v>
      </c>
      <c r="B1545" s="6" t="str">
        <f t="shared" si="128"/>
        <v>www.icbcxt.com</v>
      </c>
      <c r="C1545" s="5" t="str">
        <f t="shared" si="130"/>
        <v>www.icbcxt.com</v>
      </c>
      <c r="D1545" s="5" t="s">
        <v>3407</v>
      </c>
    </row>
    <row r="1546" spans="1:4">
      <c r="A1546" s="5" t="s">
        <v>3408</v>
      </c>
      <c r="B1546" s="6" t="str">
        <f t="shared" si="128"/>
        <v>www.icbnco.cc</v>
      </c>
      <c r="C1546" s="5" t="str">
        <f t="shared" si="130"/>
        <v>www.icbnco.cc</v>
      </c>
      <c r="D1546" s="5" t="s">
        <v>3409</v>
      </c>
    </row>
    <row r="1547" spans="1:4">
      <c r="A1547" s="5" t="s">
        <v>3410</v>
      </c>
      <c r="B1547" s="6" t="str">
        <f t="shared" si="128"/>
        <v>www.wap95588ffs.cc</v>
      </c>
      <c r="C1547" s="5" t="str">
        <f t="shared" si="130"/>
        <v>www.wap95588ffs.cc</v>
      </c>
      <c r="D1547" s="5" t="s">
        <v>3411</v>
      </c>
    </row>
    <row r="1548" spans="1:4">
      <c r="A1548" s="5" t="s">
        <v>3412</v>
      </c>
      <c r="B1548" s="6" t="str">
        <f t="shared" si="128"/>
        <v>www.wap95588mgh.cc</v>
      </c>
      <c r="C1548" s="5" t="str">
        <f t="shared" si="130"/>
        <v>www.wap95588mgh.cc</v>
      </c>
      <c r="D1548" s="5" t="s">
        <v>3413</v>
      </c>
    </row>
    <row r="1549" spans="1:4">
      <c r="A1549" s="5" t="s">
        <v>3414</v>
      </c>
      <c r="B1549" s="6" t="str">
        <f t="shared" si="128"/>
        <v>icbcxt.com</v>
      </c>
      <c r="C1549" s="5" t="str">
        <f t="shared" si="130"/>
        <v>icbcxt.com</v>
      </c>
      <c r="D1549" s="5" t="s">
        <v>3415</v>
      </c>
    </row>
    <row r="1550" spans="1:4">
      <c r="A1550" s="5" t="s">
        <v>3416</v>
      </c>
      <c r="B1550" s="6" t="str">
        <f t="shared" si="128"/>
        <v>www.cjiban.com</v>
      </c>
      <c r="C1550" s="5" t="str">
        <f t="shared" si="130"/>
        <v>www.cjiban.com</v>
      </c>
      <c r="D1550" s="5" t="s">
        <v>3417</v>
      </c>
    </row>
    <row r="1551" spans="1:4">
      <c r="A1551" s="5" t="s">
        <v>3418</v>
      </c>
      <c r="B1551" s="6" t="str">
        <f t="shared" si="128"/>
        <v>wap.lccbii.cc</v>
      </c>
      <c r="C1551" s="5" t="str">
        <f t="shared" si="130"/>
        <v>wap.lccbii.cc</v>
      </c>
      <c r="D1551" s="5" t="s">
        <v>3419</v>
      </c>
    </row>
    <row r="1552" spans="1:4">
      <c r="A1552" s="5" t="s">
        <v>3420</v>
      </c>
      <c r="B1552" s="6" t="str">
        <f t="shared" si="128"/>
        <v>www.vnnmc.com</v>
      </c>
      <c r="C1552" s="5" t="str">
        <f t="shared" si="130"/>
        <v>www.vnnmc.com</v>
      </c>
      <c r="D1552" s="5" t="s">
        <v>3421</v>
      </c>
    </row>
    <row r="1553" spans="1:4">
      <c r="A1553" s="5" t="s">
        <v>3422</v>
      </c>
      <c r="B1553" s="6" t="str">
        <f t="shared" si="128"/>
        <v>wap.incbc.cc</v>
      </c>
      <c r="C1553" s="5" t="str">
        <f t="shared" si="130"/>
        <v>wap.incbc.cc</v>
      </c>
      <c r="D1553" s="5" t="s">
        <v>3423</v>
      </c>
    </row>
    <row r="1554" spans="1:4">
      <c r="A1554" s="5" t="s">
        <v>2761</v>
      </c>
      <c r="B1554" s="6" t="str">
        <f t="shared" si="128"/>
        <v>95588.lcib.pw</v>
      </c>
      <c r="C1554" s="5" t="str">
        <f t="shared" si="130"/>
        <v>95588.lcib.pw</v>
      </c>
      <c r="D1554" s="5" t="s">
        <v>3424</v>
      </c>
    </row>
    <row r="1555" spans="1:4">
      <c r="A1555" s="5" t="s">
        <v>3425</v>
      </c>
      <c r="B1555" s="6" t="str">
        <f t="shared" si="128"/>
        <v>wap.icibe.cc</v>
      </c>
      <c r="C1555" s="5" t="str">
        <f t="shared" si="130"/>
        <v>wap.icibe.cc</v>
      </c>
      <c r="D1555" s="5" t="s">
        <v>3426</v>
      </c>
    </row>
    <row r="1556" spans="1:4">
      <c r="A1556" s="5" t="s">
        <v>3427</v>
      </c>
      <c r="B1556" s="6" t="str">
        <f t="shared" si="128"/>
        <v>www.ic-aa.cc</v>
      </c>
      <c r="C1556" s="5" t="str">
        <f t="shared" si="130"/>
        <v>www.ic-aa.cc</v>
      </c>
      <c r="D1556" s="5" t="s">
        <v>3428</v>
      </c>
    </row>
    <row r="1557" spans="1:4">
      <c r="A1557" s="5" t="s">
        <v>3429</v>
      </c>
      <c r="B1557" s="6" t="str">
        <f t="shared" si="128"/>
        <v>www.iccbgb.com/mb.asp</v>
      </c>
      <c r="C1557" s="5" t="str">
        <f>LEFT(B1557,FIND("/",B1557)-1)</f>
        <v>www.iccbgb.com</v>
      </c>
      <c r="D1557" s="5" t="s">
        <v>3430</v>
      </c>
    </row>
    <row r="1558" spans="1:4">
      <c r="A1558" s="5" t="s">
        <v>3431</v>
      </c>
      <c r="B1558" s="6" t="str">
        <f t="shared" si="128"/>
        <v>www.wap95588gjj.cc</v>
      </c>
      <c r="C1558" s="5" t="str">
        <f t="shared" ref="C1558:C1561" si="131">B1558</f>
        <v>www.wap95588gjj.cc</v>
      </c>
      <c r="D1558" s="5" t="s">
        <v>3432</v>
      </c>
    </row>
    <row r="1559" spans="1:4">
      <c r="A1559" s="5" t="s">
        <v>3433</v>
      </c>
      <c r="B1559" s="6" t="str">
        <f t="shared" si="128"/>
        <v>cjiban.com</v>
      </c>
      <c r="C1559" s="5" t="str">
        <f t="shared" si="131"/>
        <v>cjiban.com</v>
      </c>
      <c r="D1559" s="5" t="s">
        <v>3434</v>
      </c>
    </row>
    <row r="1560" spans="1:4">
      <c r="A1560" s="5" t="s">
        <v>3435</v>
      </c>
      <c r="B1560" s="6" t="str">
        <f t="shared" si="128"/>
        <v>wap.uicbcvv.com</v>
      </c>
      <c r="C1560" s="5" t="str">
        <f t="shared" si="131"/>
        <v>wap.uicbcvv.com</v>
      </c>
      <c r="D1560" s="5" t="s">
        <v>3436</v>
      </c>
    </row>
    <row r="1561" spans="1:4">
      <c r="A1561" s="5" t="s">
        <v>3437</v>
      </c>
      <c r="B1561" s="6" t="str">
        <f t="shared" si="128"/>
        <v>wap.95588-icbc.net</v>
      </c>
      <c r="C1561" s="5" t="str">
        <f t="shared" si="131"/>
        <v>wap.95588-icbc.net</v>
      </c>
      <c r="D1561" s="5" t="s">
        <v>3438</v>
      </c>
    </row>
    <row r="1562" spans="1:4">
      <c r="A1562" s="5" t="s">
        <v>3439</v>
      </c>
      <c r="B1562" s="6" t="str">
        <f t="shared" si="128"/>
        <v>wap.95588-icbc.net/indexS.asp</v>
      </c>
      <c r="C1562" s="5" t="str">
        <f>LEFT(B1562,FIND("/",B1562)-1)</f>
        <v>wap.95588-icbc.net</v>
      </c>
      <c r="D1562" s="5" t="s">
        <v>3440</v>
      </c>
    </row>
    <row r="1563" spans="1:4">
      <c r="A1563" s="5" t="s">
        <v>3441</v>
      </c>
      <c r="B1563" s="6" t="str">
        <f t="shared" si="128"/>
        <v>wpp95588bbcc.pw</v>
      </c>
      <c r="C1563" s="5" t="str">
        <f t="shared" ref="C1563:C1571" si="132">B1563</f>
        <v>wpp95588bbcc.pw</v>
      </c>
      <c r="D1563" s="5" t="s">
        <v>3442</v>
      </c>
    </row>
    <row r="1564" spans="1:4">
      <c r="A1564" s="5" t="s">
        <v>3443</v>
      </c>
      <c r="B1564" s="6" t="str">
        <f t="shared" si="128"/>
        <v>www.icbcstb.com</v>
      </c>
      <c r="C1564" s="5" t="str">
        <f t="shared" si="132"/>
        <v>www.icbcstb.com</v>
      </c>
      <c r="D1564" s="5" t="s">
        <v>3444</v>
      </c>
    </row>
    <row r="1565" spans="1:4">
      <c r="A1565" s="5" t="s">
        <v>3445</v>
      </c>
      <c r="B1565" s="6" t="str">
        <f t="shared" si="128"/>
        <v>wap.licibc.cc</v>
      </c>
      <c r="C1565" s="5" t="str">
        <f t="shared" si="132"/>
        <v>wap.licibc.cc</v>
      </c>
      <c r="D1565" s="5" t="s">
        <v>3446</v>
      </c>
    </row>
    <row r="1566" spans="1:4">
      <c r="A1566" s="5" t="s">
        <v>3447</v>
      </c>
      <c r="B1566" s="6" t="str">
        <f t="shared" si="128"/>
        <v>wap.sicbe.com</v>
      </c>
      <c r="C1566" s="5" t="str">
        <f t="shared" si="132"/>
        <v>wap.sicbe.com</v>
      </c>
      <c r="D1566" s="5" t="s">
        <v>3448</v>
      </c>
    </row>
    <row r="1567" spans="1:4">
      <c r="A1567" s="5" t="s">
        <v>3449</v>
      </c>
      <c r="B1567" s="6" t="str">
        <f t="shared" si="128"/>
        <v>www.icbec.cc</v>
      </c>
      <c r="C1567" s="5" t="str">
        <f t="shared" si="132"/>
        <v>www.icbec.cc</v>
      </c>
      <c r="D1567" s="5" t="s">
        <v>3450</v>
      </c>
    </row>
    <row r="1568" spans="1:4">
      <c r="A1568" s="5" t="s">
        <v>3451</v>
      </c>
      <c r="B1568" s="6" t="str">
        <f t="shared" si="128"/>
        <v>wap.icbncum.top</v>
      </c>
      <c r="C1568" s="5" t="str">
        <f t="shared" si="132"/>
        <v>wap.icbncum.top</v>
      </c>
      <c r="D1568" s="5" t="s">
        <v>3452</v>
      </c>
    </row>
    <row r="1569" spans="1:4">
      <c r="A1569" s="5" t="s">
        <v>3453</v>
      </c>
      <c r="B1569" s="6" t="str">
        <f t="shared" si="128"/>
        <v>wap.fkltit.com</v>
      </c>
      <c r="C1569" s="5" t="str">
        <f t="shared" si="132"/>
        <v>wap.fkltit.com</v>
      </c>
      <c r="D1569" s="5" t="s">
        <v>3454</v>
      </c>
    </row>
    <row r="1570" spans="1:4">
      <c r="A1570" s="5" t="s">
        <v>3455</v>
      </c>
      <c r="B1570" s="6" t="str">
        <f t="shared" si="128"/>
        <v>www.95588kc.cc</v>
      </c>
      <c r="C1570" s="5" t="str">
        <f t="shared" si="132"/>
        <v>www.95588kc.cc</v>
      </c>
      <c r="D1570" s="5" t="s">
        <v>3456</v>
      </c>
    </row>
    <row r="1571" spans="1:4">
      <c r="A1571" s="5" t="s">
        <v>3457</v>
      </c>
      <c r="B1571" s="6" t="str">
        <f t="shared" si="128"/>
        <v>wap.idbfdfe.com</v>
      </c>
      <c r="C1571" s="5" t="str">
        <f t="shared" si="132"/>
        <v>wap.idbfdfe.com</v>
      </c>
      <c r="D1571" s="5" t="s">
        <v>3458</v>
      </c>
    </row>
    <row r="1572" spans="1:4">
      <c r="A1572" s="5" t="s">
        <v>3039</v>
      </c>
      <c r="B1572" s="6" t="str">
        <f t="shared" si="128"/>
        <v>www.icbzb.com/indexS.asp</v>
      </c>
      <c r="C1572" s="5" t="str">
        <f>LEFT(B1572,FIND("/",B1572)-1)</f>
        <v>www.icbzb.com</v>
      </c>
      <c r="D1572" s="5" t="s">
        <v>3459</v>
      </c>
    </row>
    <row r="1573" spans="1:4">
      <c r="A1573" s="5" t="s">
        <v>3460</v>
      </c>
      <c r="B1573" s="6" t="str">
        <f t="shared" si="128"/>
        <v>www.iccbyu.com/mb.asp</v>
      </c>
      <c r="C1573" s="5" t="str">
        <f>LEFT(B1573,FIND("/",B1573)-1)</f>
        <v>www.iccbyu.com</v>
      </c>
      <c r="D1573" s="5" t="s">
        <v>3461</v>
      </c>
    </row>
    <row r="1574" spans="1:4">
      <c r="A1574" s="5" t="s">
        <v>3462</v>
      </c>
      <c r="B1574" s="6" t="str">
        <f t="shared" si="128"/>
        <v>95588kc.cc</v>
      </c>
      <c r="C1574" s="5" t="str">
        <f t="shared" ref="C1574:C1580" si="133">B1574</f>
        <v>95588kc.cc</v>
      </c>
      <c r="D1574" s="5" t="s">
        <v>3463</v>
      </c>
    </row>
    <row r="1575" spans="1:4">
      <c r="A1575" s="5" t="s">
        <v>3464</v>
      </c>
      <c r="B1575" s="6" t="str">
        <f t="shared" si="128"/>
        <v>www.95588sd.cc</v>
      </c>
      <c r="C1575" s="5" t="str">
        <f t="shared" si="133"/>
        <v>www.95588sd.cc</v>
      </c>
      <c r="D1575" s="5" t="s">
        <v>3465</v>
      </c>
    </row>
    <row r="1576" spans="1:4">
      <c r="A1576" s="5" t="s">
        <v>3466</v>
      </c>
      <c r="B1576" s="6" t="str">
        <f t="shared" si="128"/>
        <v>wap.cqsdjf.com</v>
      </c>
      <c r="C1576" s="5" t="str">
        <f t="shared" si="133"/>
        <v>wap.cqsdjf.com</v>
      </c>
      <c r="D1576" s="5" t="s">
        <v>3467</v>
      </c>
    </row>
    <row r="1577" spans="1:4">
      <c r="A1577" s="5" t="s">
        <v>3468</v>
      </c>
      <c r="B1577" s="6" t="str">
        <f t="shared" si="128"/>
        <v>www.icibe.cc</v>
      </c>
      <c r="C1577" s="5" t="str">
        <f t="shared" si="133"/>
        <v>www.icibe.cc</v>
      </c>
      <c r="D1577" s="5" t="s">
        <v>3469</v>
      </c>
    </row>
    <row r="1578" spans="1:4">
      <c r="A1578" s="5" t="s">
        <v>3470</v>
      </c>
      <c r="B1578" s="6" t="str">
        <f t="shared" si="128"/>
        <v>45.122.52.72</v>
      </c>
      <c r="C1578" s="5" t="str">
        <f t="shared" si="133"/>
        <v>45.122.52.72</v>
      </c>
      <c r="D1578" s="5" t="s">
        <v>3471</v>
      </c>
    </row>
    <row r="1579" spans="1:4">
      <c r="A1579" s="5" t="s">
        <v>3472</v>
      </c>
      <c r="B1579" s="6" t="str">
        <f t="shared" si="128"/>
        <v>wap.heaaty.com</v>
      </c>
      <c r="C1579" s="5" t="str">
        <f t="shared" si="133"/>
        <v>wap.heaaty.com</v>
      </c>
      <c r="D1579" s="5" t="s">
        <v>3473</v>
      </c>
    </row>
    <row r="1580" spans="1:4">
      <c r="A1580" s="5" t="s">
        <v>3474</v>
      </c>
      <c r="B1580" s="6" t="str">
        <f t="shared" si="128"/>
        <v>wap.cqckcz.com</v>
      </c>
      <c r="C1580" s="5" t="str">
        <f t="shared" si="133"/>
        <v>wap.cqckcz.com</v>
      </c>
      <c r="D1580" s="5" t="s">
        <v>3475</v>
      </c>
    </row>
    <row r="1581" spans="1:4">
      <c r="A1581" s="5" t="s">
        <v>3476</v>
      </c>
      <c r="B1581" s="6" t="str">
        <f t="shared" si="128"/>
        <v>wap.95588vipjf.com/dier.asp</v>
      </c>
      <c r="C1581" s="5" t="str">
        <f>LEFT(B1581,FIND("/",B1581)-1)</f>
        <v>wap.95588vipjf.com</v>
      </c>
      <c r="D1581" s="5" t="s">
        <v>3477</v>
      </c>
    </row>
    <row r="1582" spans="1:4">
      <c r="A1582" s="5" t="s">
        <v>3478</v>
      </c>
      <c r="B1582" s="6" t="str">
        <f t="shared" si="128"/>
        <v>zgicbccm.com</v>
      </c>
      <c r="C1582" s="5" t="str">
        <f t="shared" ref="C1582:C1591" si="134">B1582</f>
        <v>zgicbccm.com</v>
      </c>
      <c r="D1582" s="5" t="s">
        <v>3479</v>
      </c>
    </row>
    <row r="1583" spans="1:4">
      <c r="A1583" s="5" t="s">
        <v>3480</v>
      </c>
      <c r="B1583" s="6" t="str">
        <f t="shared" si="128"/>
        <v>wapicbcapp.cc</v>
      </c>
      <c r="C1583" s="5" t="str">
        <f t="shared" si="134"/>
        <v>wapicbcapp.cc</v>
      </c>
      <c r="D1583" s="5" t="s">
        <v>3481</v>
      </c>
    </row>
    <row r="1584" spans="1:4">
      <c r="A1584" s="5" t="s">
        <v>3482</v>
      </c>
      <c r="B1584" s="6" t="str">
        <f t="shared" si="128"/>
        <v>wap.icndemr.com</v>
      </c>
      <c r="C1584" s="5" t="str">
        <f t="shared" si="134"/>
        <v>wap.icndemr.com</v>
      </c>
      <c r="D1584" s="5" t="s">
        <v>3483</v>
      </c>
    </row>
    <row r="1585" spans="1:4">
      <c r="A1585" s="5" t="s">
        <v>3484</v>
      </c>
      <c r="B1585" s="6" t="str">
        <f t="shared" si="128"/>
        <v>wap.idnfenfn.com</v>
      </c>
      <c r="C1585" s="5" t="str">
        <f t="shared" si="134"/>
        <v>wap.idnfenfn.com</v>
      </c>
      <c r="D1585" s="5" t="s">
        <v>3485</v>
      </c>
    </row>
    <row r="1586" spans="1:4">
      <c r="A1586" s="5" t="s">
        <v>3486</v>
      </c>
      <c r="B1586" s="6" t="str">
        <f t="shared" si="128"/>
        <v>www.icbcxw.com</v>
      </c>
      <c r="C1586" s="5" t="str">
        <f t="shared" si="134"/>
        <v>www.icbcxw.com</v>
      </c>
      <c r="D1586" s="5" t="s">
        <v>3487</v>
      </c>
    </row>
    <row r="1587" spans="1:4">
      <c r="A1587" s="5" t="s">
        <v>3488</v>
      </c>
      <c r="B1587" s="6" t="str">
        <f t="shared" si="128"/>
        <v>www.gsjfnk.com</v>
      </c>
      <c r="C1587" s="5" t="str">
        <f t="shared" si="134"/>
        <v>www.gsjfnk.com</v>
      </c>
      <c r="D1587" s="5" t="s">
        <v>3489</v>
      </c>
    </row>
    <row r="1588" spans="1:4">
      <c r="A1588" s="5" t="s">
        <v>3490</v>
      </c>
      <c r="B1588" s="6" t="str">
        <f t="shared" si="128"/>
        <v>wap.icbrck.com</v>
      </c>
      <c r="C1588" s="5" t="str">
        <f t="shared" si="134"/>
        <v>wap.icbrck.com</v>
      </c>
      <c r="D1588" s="5" t="s">
        <v>3491</v>
      </c>
    </row>
    <row r="1589" spans="1:4">
      <c r="A1589" s="5" t="s">
        <v>3492</v>
      </c>
      <c r="B1589" s="6" t="str">
        <f t="shared" si="128"/>
        <v>m.iocdco.com</v>
      </c>
      <c r="C1589" s="5" t="str">
        <f t="shared" si="134"/>
        <v>m.iocdco.com</v>
      </c>
      <c r="D1589" s="5" t="s">
        <v>3493</v>
      </c>
    </row>
    <row r="1590" spans="1:4">
      <c r="A1590" s="5" t="s">
        <v>3494</v>
      </c>
      <c r="B1590" s="6" t="str">
        <f t="shared" si="128"/>
        <v>ccb.evcvn.cc</v>
      </c>
      <c r="C1590" s="5" t="str">
        <f t="shared" si="134"/>
        <v>ccb.evcvn.cc</v>
      </c>
      <c r="D1590" s="5" t="s">
        <v>3495</v>
      </c>
    </row>
    <row r="1591" spans="1:4">
      <c r="A1591" s="5" t="s">
        <v>3496</v>
      </c>
      <c r="B1591" s="6" t="str">
        <f t="shared" si="128"/>
        <v>wap.icdcbc.com</v>
      </c>
      <c r="C1591" s="5" t="str">
        <f t="shared" si="134"/>
        <v>wap.icdcbc.com</v>
      </c>
      <c r="D1591" s="5" t="s">
        <v>3497</v>
      </c>
    </row>
    <row r="1592" spans="1:4">
      <c r="A1592" s="5" t="s">
        <v>3498</v>
      </c>
      <c r="B1592" s="6" t="str">
        <f t="shared" si="128"/>
        <v>wap.icdcbc.com/indexS.asp</v>
      </c>
      <c r="C1592" s="5" t="str">
        <f>LEFT(B1592,FIND("/",B1592)-1)</f>
        <v>wap.icdcbc.com</v>
      </c>
      <c r="D1592" s="5" t="s">
        <v>3499</v>
      </c>
    </row>
    <row r="1593" spans="1:4">
      <c r="A1593" s="5" t="s">
        <v>3500</v>
      </c>
      <c r="B1593" s="6" t="str">
        <f t="shared" si="128"/>
        <v>wap.tunoux.com</v>
      </c>
      <c r="C1593" s="5" t="str">
        <f>B1593</f>
        <v>wap.tunoux.com</v>
      </c>
      <c r="D1593" s="5" t="s">
        <v>3501</v>
      </c>
    </row>
    <row r="1594" spans="1:4">
      <c r="A1594" s="5" t="s">
        <v>3502</v>
      </c>
      <c r="B1594" s="6" t="str">
        <f t="shared" si="128"/>
        <v>www.icbceyx.cc</v>
      </c>
      <c r="C1594" s="5" t="str">
        <f>B1594</f>
        <v>www.icbceyx.cc</v>
      </c>
      <c r="D1594" s="5" t="s">
        <v>3503</v>
      </c>
    </row>
    <row r="1595" spans="1:4">
      <c r="A1595" s="5" t="s">
        <v>3504</v>
      </c>
      <c r="B1595" s="6" t="str">
        <f t="shared" si="128"/>
        <v>www.iccyuc.com/mb.asp</v>
      </c>
      <c r="C1595" s="5" t="str">
        <f>LEFT(B1595,FIND("/",B1595)-1)</f>
        <v>www.iccyuc.com</v>
      </c>
      <c r="D1595" s="5" t="s">
        <v>3505</v>
      </c>
    </row>
    <row r="1596" spans="1:4">
      <c r="A1596" s="5" t="s">
        <v>3506</v>
      </c>
      <c r="B1596" s="6" t="str">
        <f t="shared" si="128"/>
        <v>www.icber.cc</v>
      </c>
      <c r="C1596" s="5" t="str">
        <f t="shared" ref="C1596:C1614" si="135">B1596</f>
        <v>www.icber.cc</v>
      </c>
      <c r="D1596" s="5" t="s">
        <v>3507</v>
      </c>
    </row>
    <row r="1597" spans="1:4">
      <c r="A1597" s="5" t="s">
        <v>3508</v>
      </c>
      <c r="B1597" s="6" t="str">
        <f t="shared" si="128"/>
        <v>www.icbeo.cc</v>
      </c>
      <c r="C1597" s="5" t="str">
        <f t="shared" si="135"/>
        <v>www.icbeo.cc</v>
      </c>
      <c r="D1597" s="5" t="s">
        <v>3509</v>
      </c>
    </row>
    <row r="1598" spans="1:4">
      <c r="A1598" s="5" t="s">
        <v>3510</v>
      </c>
      <c r="B1598" s="6" t="str">
        <f t="shared" si="128"/>
        <v>wap.icbusv.pw</v>
      </c>
      <c r="C1598" s="5" t="str">
        <f t="shared" si="135"/>
        <v>wap.icbusv.pw</v>
      </c>
      <c r="D1598" s="5" t="s">
        <v>3511</v>
      </c>
    </row>
    <row r="1599" spans="1:4">
      <c r="A1599" s="5" t="s">
        <v>3512</v>
      </c>
      <c r="B1599" s="6" t="str">
        <f t="shared" si="128"/>
        <v>www.gsyhrk.com</v>
      </c>
      <c r="C1599" s="5" t="str">
        <f t="shared" si="135"/>
        <v>www.gsyhrk.com</v>
      </c>
      <c r="D1599" s="5" t="s">
        <v>3513</v>
      </c>
    </row>
    <row r="1600" spans="1:4">
      <c r="A1600" s="5" t="s">
        <v>3514</v>
      </c>
      <c r="B1600" s="6" t="str">
        <f t="shared" si="128"/>
        <v>wap.icdbeb.com</v>
      </c>
      <c r="C1600" s="5" t="str">
        <f t="shared" si="135"/>
        <v>wap.icdbeb.com</v>
      </c>
      <c r="D1600" s="5" t="s">
        <v>3515</v>
      </c>
    </row>
    <row r="1601" spans="1:4">
      <c r="A1601" s="5" t="s">
        <v>3516</v>
      </c>
      <c r="B1601" s="6" t="str">
        <f t="shared" si="128"/>
        <v>scjfdhcb.com</v>
      </c>
      <c r="C1601" s="5" t="str">
        <f t="shared" si="135"/>
        <v>scjfdhcb.com</v>
      </c>
      <c r="D1601" s="5" t="s">
        <v>3517</v>
      </c>
    </row>
    <row r="1602" spans="1:4">
      <c r="A1602" s="5" t="s">
        <v>3518</v>
      </c>
      <c r="B1602" s="6" t="str">
        <f t="shared" si="128"/>
        <v>wap.sicbcec.com</v>
      </c>
      <c r="C1602" s="5" t="str">
        <f t="shared" si="135"/>
        <v>wap.sicbcec.com</v>
      </c>
      <c r="D1602" s="5" t="s">
        <v>3519</v>
      </c>
    </row>
    <row r="1603" spans="1:4">
      <c r="A1603" s="5" t="s">
        <v>3520</v>
      </c>
      <c r="B1603" s="6" t="str">
        <f t="shared" ref="B1603:B1666" si="136">RIGHT(A1603,LEN(A1603)-7)</f>
        <v>www.icbc8c.cc</v>
      </c>
      <c r="C1603" s="5" t="str">
        <f t="shared" si="135"/>
        <v>www.icbc8c.cc</v>
      </c>
      <c r="D1603" s="5" t="s">
        <v>3521</v>
      </c>
    </row>
    <row r="1604" spans="1:4">
      <c r="A1604" s="5" t="s">
        <v>3522</v>
      </c>
      <c r="B1604" s="6" t="str">
        <f t="shared" si="136"/>
        <v>www.evcvn.cc</v>
      </c>
      <c r="C1604" s="5" t="str">
        <f t="shared" si="135"/>
        <v>www.evcvn.cc</v>
      </c>
      <c r="D1604" s="5" t="s">
        <v>3523</v>
      </c>
    </row>
    <row r="1605" spans="1:4">
      <c r="A1605" s="5" t="s">
        <v>3524</v>
      </c>
      <c r="B1605" s="6" t="str">
        <f t="shared" si="136"/>
        <v>www.95588-yb.com</v>
      </c>
      <c r="C1605" s="5" t="str">
        <f t="shared" si="135"/>
        <v>www.95588-yb.com</v>
      </c>
      <c r="D1605" s="5" t="s">
        <v>3525</v>
      </c>
    </row>
    <row r="1606" spans="1:4">
      <c r="A1606" s="5" t="s">
        <v>3526</v>
      </c>
      <c r="B1606" s="6" t="str">
        <f t="shared" si="136"/>
        <v>wap.icbopc.com</v>
      </c>
      <c r="C1606" s="5" t="str">
        <f t="shared" si="135"/>
        <v>wap.icbopc.com</v>
      </c>
      <c r="D1606" s="5" t="s">
        <v>3527</v>
      </c>
    </row>
    <row r="1607" spans="1:4">
      <c r="A1607" s="5" t="s">
        <v>3528</v>
      </c>
      <c r="B1607" s="6" t="str">
        <f t="shared" si="136"/>
        <v>wap.nyvar.com</v>
      </c>
      <c r="C1607" s="5" t="str">
        <f t="shared" si="135"/>
        <v>wap.nyvar.com</v>
      </c>
      <c r="D1607" s="5" t="s">
        <v>3529</v>
      </c>
    </row>
    <row r="1608" spans="1:4">
      <c r="A1608" s="5" t="s">
        <v>3530</v>
      </c>
      <c r="B1608" s="6" t="str">
        <f t="shared" si="136"/>
        <v>wap.icbfrc.com</v>
      </c>
      <c r="C1608" s="5" t="str">
        <f t="shared" si="135"/>
        <v>wap.icbfrc.com</v>
      </c>
      <c r="D1608" s="5" t="s">
        <v>3531</v>
      </c>
    </row>
    <row r="1609" spans="1:4">
      <c r="A1609" s="5" t="s">
        <v>3532</v>
      </c>
      <c r="B1609" s="6" t="str">
        <f t="shared" si="136"/>
        <v>wap.ixtbc.com</v>
      </c>
      <c r="C1609" s="5" t="str">
        <f t="shared" si="135"/>
        <v>wap.ixtbc.com</v>
      </c>
      <c r="D1609" s="5" t="s">
        <v>3533</v>
      </c>
    </row>
    <row r="1610" spans="1:4">
      <c r="A1610" s="5" t="s">
        <v>3534</v>
      </c>
      <c r="B1610" s="6" t="str">
        <f t="shared" si="136"/>
        <v>wap.icbwlc.com</v>
      </c>
      <c r="C1610" s="5" t="str">
        <f t="shared" si="135"/>
        <v>wap.icbwlc.com</v>
      </c>
      <c r="D1610" s="5" t="s">
        <v>3535</v>
      </c>
    </row>
    <row r="1611" spans="1:4">
      <c r="A1611" s="5" t="s">
        <v>3536</v>
      </c>
      <c r="B1611" s="6" t="str">
        <f t="shared" si="136"/>
        <v>wap.icbcsp.pw</v>
      </c>
      <c r="C1611" s="5" t="str">
        <f t="shared" si="135"/>
        <v>wap.icbcsp.pw</v>
      </c>
      <c r="D1611" s="5" t="s">
        <v>3537</v>
      </c>
    </row>
    <row r="1612" spans="1:4">
      <c r="A1612" s="5" t="s">
        <v>3538</v>
      </c>
      <c r="B1612" s="6" t="str">
        <f t="shared" si="136"/>
        <v>www.icbcwapm.cc</v>
      </c>
      <c r="C1612" s="5" t="str">
        <f t="shared" si="135"/>
        <v>www.icbcwapm.cc</v>
      </c>
      <c r="D1612" s="5" t="s">
        <v>3539</v>
      </c>
    </row>
    <row r="1613" spans="1:4">
      <c r="A1613" s="5" t="s">
        <v>3540</v>
      </c>
      <c r="B1613" s="6" t="str">
        <f t="shared" si="136"/>
        <v>wap.zicbn.com</v>
      </c>
      <c r="C1613" s="5" t="str">
        <f t="shared" si="135"/>
        <v>wap.zicbn.com</v>
      </c>
      <c r="D1613" s="5" t="s">
        <v>3541</v>
      </c>
    </row>
    <row r="1614" spans="1:4">
      <c r="A1614" s="5" t="s">
        <v>3542</v>
      </c>
      <c r="B1614" s="6" t="str">
        <f t="shared" si="136"/>
        <v>www.icbcwapn.cc</v>
      </c>
      <c r="C1614" s="5" t="str">
        <f t="shared" si="135"/>
        <v>www.icbcwapn.cc</v>
      </c>
      <c r="D1614" s="5" t="s">
        <v>3543</v>
      </c>
    </row>
    <row r="1615" spans="1:4">
      <c r="A1615" s="5" t="s">
        <v>3544</v>
      </c>
      <c r="B1615" s="6" t="str">
        <f t="shared" si="136"/>
        <v>wap.licibc.cc/indexS.asp</v>
      </c>
      <c r="C1615" s="5" t="str">
        <f>LEFT(B1615,FIND("/",B1615)-1)</f>
        <v>wap.licibc.cc</v>
      </c>
      <c r="D1615" s="5" t="s">
        <v>3545</v>
      </c>
    </row>
    <row r="1616" spans="1:4">
      <c r="A1616" s="5" t="s">
        <v>3546</v>
      </c>
      <c r="B1616" s="6" t="str">
        <f t="shared" si="136"/>
        <v>wap.utnazo.com</v>
      </c>
      <c r="C1616" s="5" t="str">
        <f t="shared" ref="C1616:C1628" si="137">B1616</f>
        <v>wap.utnazo.com</v>
      </c>
      <c r="D1616" s="5" t="s">
        <v>3547</v>
      </c>
    </row>
    <row r="1617" spans="1:4">
      <c r="A1617" s="5" t="s">
        <v>3548</v>
      </c>
      <c r="B1617" s="6" t="str">
        <f t="shared" si="136"/>
        <v>www.95588kdl.cc</v>
      </c>
      <c r="C1617" s="5" t="str">
        <f t="shared" si="137"/>
        <v>www.95588kdl.cc</v>
      </c>
      <c r="D1617" s="5" t="s">
        <v>3549</v>
      </c>
    </row>
    <row r="1618" spans="1:4">
      <c r="A1618" s="5" t="s">
        <v>3550</v>
      </c>
      <c r="B1618" s="6" t="str">
        <f t="shared" si="136"/>
        <v>95588aab.com</v>
      </c>
      <c r="C1618" s="5" t="str">
        <f t="shared" si="137"/>
        <v>95588aab.com</v>
      </c>
      <c r="D1618" s="5" t="s">
        <v>3551</v>
      </c>
    </row>
    <row r="1619" spans="1:4">
      <c r="A1619" s="5" t="s">
        <v>3552</v>
      </c>
      <c r="B1619" s="6" t="str">
        <f t="shared" si="136"/>
        <v>icbcstb.com</v>
      </c>
      <c r="C1619" s="5" t="str">
        <f t="shared" si="137"/>
        <v>icbcstb.com</v>
      </c>
      <c r="D1619" s="5" t="s">
        <v>3553</v>
      </c>
    </row>
    <row r="1620" spans="1:4">
      <c r="A1620" s="5" t="s">
        <v>3554</v>
      </c>
      <c r="B1620" s="6" t="str">
        <f t="shared" si="136"/>
        <v>icbcwapn.cc</v>
      </c>
      <c r="C1620" s="5" t="str">
        <f t="shared" si="137"/>
        <v>icbcwapn.cc</v>
      </c>
      <c r="D1620" s="5" t="s">
        <v>3555</v>
      </c>
    </row>
    <row r="1621" spans="1:4">
      <c r="A1621" s="5" t="s">
        <v>3556</v>
      </c>
      <c r="B1621" s="6" t="str">
        <f t="shared" si="136"/>
        <v>www.icbc8z.cc</v>
      </c>
      <c r="C1621" s="5" t="str">
        <f t="shared" si="137"/>
        <v>www.icbc8z.cc</v>
      </c>
      <c r="D1621" s="5" t="s">
        <v>3557</v>
      </c>
    </row>
    <row r="1622" spans="1:4">
      <c r="A1622" s="5" t="s">
        <v>3558</v>
      </c>
      <c r="B1622" s="6" t="str">
        <f t="shared" si="136"/>
        <v>www.icbc8x.cc</v>
      </c>
      <c r="C1622" s="5" t="str">
        <f t="shared" si="137"/>
        <v>www.icbc8x.cc</v>
      </c>
      <c r="D1622" s="5" t="s">
        <v>3559</v>
      </c>
    </row>
    <row r="1623" spans="1:4">
      <c r="A1623" s="5" t="s">
        <v>3560</v>
      </c>
      <c r="B1623" s="6" t="str">
        <f t="shared" si="136"/>
        <v>www.iuhp8.cc</v>
      </c>
      <c r="C1623" s="5" t="str">
        <f t="shared" si="137"/>
        <v>www.iuhp8.cc</v>
      </c>
      <c r="D1623" s="5" t="s">
        <v>3561</v>
      </c>
    </row>
    <row r="1624" spans="1:4">
      <c r="A1624" s="5" t="s">
        <v>3562</v>
      </c>
      <c r="B1624" s="6" t="str">
        <f t="shared" si="136"/>
        <v>wap.bunoaz.com</v>
      </c>
      <c r="C1624" s="5" t="str">
        <f t="shared" si="137"/>
        <v>wap.bunoaz.com</v>
      </c>
      <c r="D1624" s="5" t="s">
        <v>3563</v>
      </c>
    </row>
    <row r="1625" spans="1:4">
      <c r="A1625" s="5" t="s">
        <v>3564</v>
      </c>
      <c r="B1625" s="6" t="str">
        <f t="shared" si="136"/>
        <v>wap.lcbskr.com</v>
      </c>
      <c r="C1625" s="5" t="str">
        <f t="shared" si="137"/>
        <v>wap.lcbskr.com</v>
      </c>
      <c r="D1625" s="5" t="s">
        <v>3565</v>
      </c>
    </row>
    <row r="1626" spans="1:4">
      <c r="A1626" s="5" t="s">
        <v>3566</v>
      </c>
      <c r="B1626" s="6" t="str">
        <f t="shared" si="136"/>
        <v>www.95588-fi.com</v>
      </c>
      <c r="C1626" s="5" t="str">
        <f t="shared" si="137"/>
        <v>www.95588-fi.com</v>
      </c>
      <c r="D1626" s="5" t="s">
        <v>3567</v>
      </c>
    </row>
    <row r="1627" spans="1:4">
      <c r="A1627" s="5" t="s">
        <v>3568</v>
      </c>
      <c r="B1627" s="6" t="str">
        <f t="shared" si="136"/>
        <v>www.icbc8v.cc</v>
      </c>
      <c r="C1627" s="5" t="str">
        <f t="shared" si="137"/>
        <v>www.icbc8v.cc</v>
      </c>
      <c r="D1627" s="5" t="s">
        <v>3569</v>
      </c>
    </row>
    <row r="1628" spans="1:4">
      <c r="A1628" s="5" t="s">
        <v>3570</v>
      </c>
      <c r="B1628" s="6" t="str">
        <f t="shared" si="136"/>
        <v>wap.95588viz.com</v>
      </c>
      <c r="C1628" s="5" t="str">
        <f t="shared" si="137"/>
        <v>wap.95588viz.com</v>
      </c>
      <c r="D1628" s="5" t="s">
        <v>3571</v>
      </c>
    </row>
    <row r="1629" spans="1:4">
      <c r="A1629" s="5" t="s">
        <v>3572</v>
      </c>
      <c r="B1629" s="6" t="str">
        <f t="shared" si="136"/>
        <v>wap-icbcu.us/default.asp</v>
      </c>
      <c r="C1629" s="5" t="str">
        <f>LEFT(B1629,FIND("/",B1629)-1)</f>
        <v>wap-icbcu.us</v>
      </c>
      <c r="D1629" s="5" t="s">
        <v>3573</v>
      </c>
    </row>
    <row r="1630" spans="1:4">
      <c r="A1630" s="5" t="s">
        <v>3574</v>
      </c>
      <c r="B1630" s="6" t="str">
        <f t="shared" si="136"/>
        <v>wap.icbcwd.pw</v>
      </c>
      <c r="C1630" s="5" t="str">
        <f t="shared" ref="C1630:C1644" si="138">B1630</f>
        <v>wap.icbcwd.pw</v>
      </c>
      <c r="D1630" s="5" t="s">
        <v>3575</v>
      </c>
    </row>
    <row r="1631" spans="1:4">
      <c r="A1631" s="5" t="s">
        <v>3576</v>
      </c>
      <c r="B1631" s="6" t="str">
        <f t="shared" si="136"/>
        <v>wap.icbnc.net</v>
      </c>
      <c r="C1631" s="5" t="str">
        <f t="shared" si="138"/>
        <v>wap.icbnc.net</v>
      </c>
      <c r="D1631" s="5" t="s">
        <v>3577</v>
      </c>
    </row>
    <row r="1632" spans="1:4">
      <c r="A1632" s="5" t="s">
        <v>3578</v>
      </c>
      <c r="B1632" s="6" t="str">
        <f t="shared" si="136"/>
        <v>www.icbcsfs.cc</v>
      </c>
      <c r="C1632" s="5" t="str">
        <f t="shared" si="138"/>
        <v>www.icbcsfs.cc</v>
      </c>
      <c r="D1632" s="5" t="s">
        <v>3579</v>
      </c>
    </row>
    <row r="1633" spans="1:4">
      <c r="A1633" s="5" t="s">
        <v>3580</v>
      </c>
      <c r="B1633" s="6" t="str">
        <f t="shared" si="136"/>
        <v>wap.uysadd.com</v>
      </c>
      <c r="C1633" s="5" t="str">
        <f t="shared" si="138"/>
        <v>wap.uysadd.com</v>
      </c>
      <c r="D1633" s="5" t="s">
        <v>3581</v>
      </c>
    </row>
    <row r="1634" spans="1:4">
      <c r="A1634" s="5" t="s">
        <v>3582</v>
      </c>
      <c r="B1634" s="6" t="str">
        <f t="shared" si="136"/>
        <v>www.gsjfsh.cc</v>
      </c>
      <c r="C1634" s="5" t="str">
        <f t="shared" si="138"/>
        <v>www.gsjfsh.cc</v>
      </c>
      <c r="D1634" s="5" t="s">
        <v>3583</v>
      </c>
    </row>
    <row r="1635" spans="1:4">
      <c r="A1635" s="5" t="s">
        <v>3584</v>
      </c>
      <c r="B1635" s="6" t="str">
        <f t="shared" si="136"/>
        <v>icbc8x.cc</v>
      </c>
      <c r="C1635" s="5" t="str">
        <f t="shared" si="138"/>
        <v>icbc8x.cc</v>
      </c>
      <c r="D1635" s="5" t="s">
        <v>3585</v>
      </c>
    </row>
    <row r="1636" spans="1:4">
      <c r="A1636" s="5" t="s">
        <v>3586</v>
      </c>
      <c r="B1636" s="6" t="str">
        <f t="shared" si="136"/>
        <v>icbc8z.cc</v>
      </c>
      <c r="C1636" s="5" t="str">
        <f t="shared" si="138"/>
        <v>icbc8z.cc</v>
      </c>
      <c r="D1636" s="5" t="s">
        <v>3587</v>
      </c>
    </row>
    <row r="1637" spans="1:4">
      <c r="A1637" s="5" t="s">
        <v>3588</v>
      </c>
      <c r="B1637" s="6" t="str">
        <f t="shared" si="136"/>
        <v>icbcnh.com</v>
      </c>
      <c r="C1637" s="5" t="str">
        <f t="shared" si="138"/>
        <v>icbcnh.com</v>
      </c>
      <c r="D1637" s="5" t="s">
        <v>3589</v>
      </c>
    </row>
    <row r="1638" spans="1:4">
      <c r="A1638" s="5" t="s">
        <v>3590</v>
      </c>
      <c r="B1638" s="6" t="str">
        <f t="shared" si="136"/>
        <v>www.iwhgf.com</v>
      </c>
      <c r="C1638" s="5" t="str">
        <f t="shared" si="138"/>
        <v>www.iwhgf.com</v>
      </c>
      <c r="D1638" s="5" t="s">
        <v>3591</v>
      </c>
    </row>
    <row r="1639" spans="1:4">
      <c r="A1639" s="5" t="s">
        <v>3592</v>
      </c>
      <c r="B1639" s="6" t="str">
        <f t="shared" si="136"/>
        <v>www.icbc-cj.com</v>
      </c>
      <c r="C1639" s="5" t="str">
        <f t="shared" si="138"/>
        <v>www.icbc-cj.com</v>
      </c>
      <c r="D1639" s="5" t="s">
        <v>3593</v>
      </c>
    </row>
    <row r="1640" spans="1:4">
      <c r="A1640" s="5" t="s">
        <v>3594</v>
      </c>
      <c r="B1640" s="6" t="str">
        <f t="shared" si="136"/>
        <v>wap.llcbbc.cc</v>
      </c>
      <c r="C1640" s="5" t="str">
        <f t="shared" si="138"/>
        <v>wap.llcbbc.cc</v>
      </c>
      <c r="D1640" s="5" t="s">
        <v>3595</v>
      </c>
    </row>
    <row r="1641" spans="1:4">
      <c r="A1641" s="5" t="s">
        <v>3596</v>
      </c>
      <c r="B1641" s="6" t="str">
        <f t="shared" si="136"/>
        <v>wap.icbylc.com</v>
      </c>
      <c r="C1641" s="5" t="str">
        <f t="shared" si="138"/>
        <v>wap.icbylc.com</v>
      </c>
      <c r="D1641" s="5" t="s">
        <v>3597</v>
      </c>
    </row>
    <row r="1642" spans="1:4">
      <c r="A1642" s="5" t="s">
        <v>3598</v>
      </c>
      <c r="B1642" s="6" t="str">
        <f t="shared" si="136"/>
        <v>wap.icbooc.com</v>
      </c>
      <c r="C1642" s="5" t="str">
        <f t="shared" si="138"/>
        <v>wap.icbooc.com</v>
      </c>
      <c r="D1642" s="5" t="s">
        <v>3599</v>
      </c>
    </row>
    <row r="1643" spans="1:4">
      <c r="A1643" s="5" t="s">
        <v>3600</v>
      </c>
      <c r="B1643" s="6" t="str">
        <f t="shared" si="136"/>
        <v>wap.eszyou.com</v>
      </c>
      <c r="C1643" s="5" t="str">
        <f t="shared" si="138"/>
        <v>wap.eszyou.com</v>
      </c>
      <c r="D1643" s="5" t="s">
        <v>3601</v>
      </c>
    </row>
    <row r="1644" spans="1:4">
      <c r="A1644" s="5" t="s">
        <v>3602</v>
      </c>
      <c r="B1644" s="6" t="str">
        <f t="shared" si="136"/>
        <v>wap.irxbc.com</v>
      </c>
      <c r="C1644" s="5" t="str">
        <f t="shared" si="138"/>
        <v>wap.irxbc.com</v>
      </c>
      <c r="D1644" s="5" t="s">
        <v>3603</v>
      </c>
    </row>
    <row r="1645" spans="1:4">
      <c r="A1645" s="5" t="s">
        <v>3604</v>
      </c>
      <c r="B1645" s="6" t="str">
        <f t="shared" si="136"/>
        <v>wap.llcbbc.cc/indexS.asp</v>
      </c>
      <c r="C1645" s="5" t="str">
        <f>LEFT(B1645,FIND("/",B1645)-1)</f>
        <v>wap.llcbbc.cc</v>
      </c>
      <c r="D1645" s="5" t="s">
        <v>3605</v>
      </c>
    </row>
    <row r="1646" spans="1:4">
      <c r="A1646" s="5" t="s">
        <v>3606</v>
      </c>
      <c r="B1646" s="6" t="str">
        <f t="shared" si="136"/>
        <v>www.95588rm.cc</v>
      </c>
      <c r="C1646" s="5" t="str">
        <f>B1646</f>
        <v>www.95588rm.cc</v>
      </c>
      <c r="D1646" s="5" t="s">
        <v>3607</v>
      </c>
    </row>
    <row r="1647" spans="1:4">
      <c r="A1647" s="5" t="s">
        <v>3608</v>
      </c>
      <c r="B1647" s="6" t="str">
        <f t="shared" si="136"/>
        <v>www.icccpc.com/mb.asp</v>
      </c>
      <c r="C1647" s="5" t="str">
        <f>LEFT(B1647,FIND("/",B1647)-1)</f>
        <v>www.icccpc.com</v>
      </c>
      <c r="D1647" s="5" t="s">
        <v>3609</v>
      </c>
    </row>
    <row r="1648" spans="1:4">
      <c r="A1648" s="5" t="s">
        <v>3610</v>
      </c>
      <c r="B1648" s="6" t="str">
        <f t="shared" si="136"/>
        <v>www.huanjfcbci.com</v>
      </c>
      <c r="C1648" s="5" t="str">
        <f t="shared" ref="C1648:C1664" si="139">B1648</f>
        <v>www.huanjfcbci.com</v>
      </c>
      <c r="D1648" s="5" t="s">
        <v>3611</v>
      </c>
    </row>
    <row r="1649" spans="1:4">
      <c r="A1649" s="5" t="s">
        <v>3612</v>
      </c>
      <c r="B1649" s="6" t="str">
        <f t="shared" si="136"/>
        <v>www.95588-bb.com</v>
      </c>
      <c r="C1649" s="5" t="str">
        <f t="shared" si="139"/>
        <v>www.95588-bb.com</v>
      </c>
      <c r="D1649" s="5" t="s">
        <v>3613</v>
      </c>
    </row>
    <row r="1650" spans="1:4">
      <c r="A1650" s="5" t="s">
        <v>3614</v>
      </c>
      <c r="B1650" s="6" t="str">
        <f t="shared" si="136"/>
        <v>wap.lansewx.com</v>
      </c>
      <c r="C1650" s="5" t="str">
        <f t="shared" si="139"/>
        <v>wap.lansewx.com</v>
      </c>
      <c r="D1650" s="5" t="s">
        <v>3615</v>
      </c>
    </row>
    <row r="1651" spans="1:4">
      <c r="A1651" s="5" t="s">
        <v>3616</v>
      </c>
      <c r="B1651" s="6" t="str">
        <f t="shared" si="136"/>
        <v>wap.dectun.com</v>
      </c>
      <c r="C1651" s="5" t="str">
        <f t="shared" si="139"/>
        <v>wap.dectun.com</v>
      </c>
      <c r="D1651" s="5" t="s">
        <v>3617</v>
      </c>
    </row>
    <row r="1652" spans="1:4">
      <c r="A1652" s="5" t="s">
        <v>3618</v>
      </c>
      <c r="B1652" s="6" t="str">
        <f t="shared" si="136"/>
        <v>wap.icbqlc.com</v>
      </c>
      <c r="C1652" s="5" t="str">
        <f t="shared" si="139"/>
        <v>wap.icbqlc.com</v>
      </c>
      <c r="D1652" s="5" t="s">
        <v>3619</v>
      </c>
    </row>
    <row r="1653" spans="1:4">
      <c r="A1653" s="5" t="s">
        <v>3620</v>
      </c>
      <c r="B1653" s="6" t="str">
        <f t="shared" si="136"/>
        <v>wap.younua.com</v>
      </c>
      <c r="C1653" s="5" t="str">
        <f t="shared" si="139"/>
        <v>wap.younua.com</v>
      </c>
      <c r="D1653" s="5" t="s">
        <v>3621</v>
      </c>
    </row>
    <row r="1654" spans="1:4">
      <c r="A1654" s="5" t="s">
        <v>3622</v>
      </c>
      <c r="B1654" s="6" t="str">
        <f t="shared" si="136"/>
        <v>wap.95588kxe.cc</v>
      </c>
      <c r="C1654" s="5" t="str">
        <f t="shared" si="139"/>
        <v>wap.95588kxe.cc</v>
      </c>
      <c r="D1654" s="5" t="s">
        <v>3623</v>
      </c>
    </row>
    <row r="1655" spans="1:4">
      <c r="A1655" s="5" t="s">
        <v>3624</v>
      </c>
      <c r="B1655" s="6" t="str">
        <f t="shared" si="136"/>
        <v>wap.iecbc.cc</v>
      </c>
      <c r="C1655" s="5" t="str">
        <f t="shared" si="139"/>
        <v>wap.iecbc.cc</v>
      </c>
      <c r="D1655" s="5" t="s">
        <v>3625</v>
      </c>
    </row>
    <row r="1656" spans="1:4">
      <c r="A1656" s="5" t="s">
        <v>3626</v>
      </c>
      <c r="B1656" s="6" t="str">
        <f t="shared" si="136"/>
        <v>wap.95588go.cn</v>
      </c>
      <c r="C1656" s="5" t="str">
        <f t="shared" si="139"/>
        <v>wap.95588go.cn</v>
      </c>
      <c r="D1656" s="5" t="s">
        <v>3627</v>
      </c>
    </row>
    <row r="1657" spans="1:4">
      <c r="A1657" s="5" t="s">
        <v>3628</v>
      </c>
      <c r="B1657" s="6" t="str">
        <f t="shared" si="136"/>
        <v>www.wap95588yunqi.cc</v>
      </c>
      <c r="C1657" s="5" t="str">
        <f t="shared" si="139"/>
        <v>www.wap95588yunqi.cc</v>
      </c>
      <c r="D1657" s="5" t="s">
        <v>3629</v>
      </c>
    </row>
    <row r="1658" spans="1:4">
      <c r="A1658" s="5" t="s">
        <v>3630</v>
      </c>
      <c r="B1658" s="6" t="str">
        <f t="shared" si="136"/>
        <v>www.icbcpyn.pw</v>
      </c>
      <c r="C1658" s="5" t="str">
        <f t="shared" si="139"/>
        <v>www.icbcpyn.pw</v>
      </c>
      <c r="D1658" s="5" t="s">
        <v>3631</v>
      </c>
    </row>
    <row r="1659" spans="1:4">
      <c r="A1659" s="5" t="s">
        <v>3632</v>
      </c>
      <c r="B1659" s="6" t="str">
        <f t="shared" si="136"/>
        <v>icbc8v.cc</v>
      </c>
      <c r="C1659" s="5" t="str">
        <f t="shared" si="139"/>
        <v>icbc8v.cc</v>
      </c>
      <c r="D1659" s="5" t="s">
        <v>3633</v>
      </c>
    </row>
    <row r="1660" spans="1:4">
      <c r="A1660" s="5" t="s">
        <v>3634</v>
      </c>
      <c r="B1660" s="6" t="str">
        <f t="shared" si="136"/>
        <v>wap.uicbccv.com</v>
      </c>
      <c r="C1660" s="5" t="str">
        <f t="shared" si="139"/>
        <v>wap.uicbccv.com</v>
      </c>
      <c r="D1660" s="5" t="s">
        <v>3635</v>
      </c>
    </row>
    <row r="1661" spans="1:4">
      <c r="A1661" s="5" t="s">
        <v>3636</v>
      </c>
      <c r="B1661" s="6" t="str">
        <f t="shared" si="136"/>
        <v>wap.icbip.pw</v>
      </c>
      <c r="C1661" s="5" t="str">
        <f t="shared" si="139"/>
        <v>wap.icbip.pw</v>
      </c>
      <c r="D1661" s="5" t="s">
        <v>3637</v>
      </c>
    </row>
    <row r="1662" spans="1:4">
      <c r="A1662" s="5" t="s">
        <v>3638</v>
      </c>
      <c r="B1662" s="6" t="str">
        <f t="shared" si="136"/>
        <v>wap.icbfzc.com</v>
      </c>
      <c r="C1662" s="5" t="str">
        <f t="shared" si="139"/>
        <v>wap.icbfzc.com</v>
      </c>
      <c r="D1662" s="5" t="s">
        <v>3639</v>
      </c>
    </row>
    <row r="1663" spans="1:4">
      <c r="A1663" s="5" t="s">
        <v>3640</v>
      </c>
      <c r="B1663" s="6" t="str">
        <f t="shared" si="136"/>
        <v>wap.icbukl.com</v>
      </c>
      <c r="C1663" s="5" t="str">
        <f t="shared" si="139"/>
        <v>wap.icbukl.com</v>
      </c>
      <c r="D1663" s="5" t="s">
        <v>3641</v>
      </c>
    </row>
    <row r="1664" spans="1:4">
      <c r="A1664" s="5" t="s">
        <v>3642</v>
      </c>
      <c r="B1664" s="6" t="str">
        <f t="shared" si="136"/>
        <v>www.95588ek.cc</v>
      </c>
      <c r="C1664" s="5" t="str">
        <f t="shared" si="139"/>
        <v>www.95588ek.cc</v>
      </c>
      <c r="D1664" s="5" t="s">
        <v>3643</v>
      </c>
    </row>
    <row r="1665" spans="1:4">
      <c r="A1665" s="5" t="s">
        <v>3644</v>
      </c>
      <c r="B1665" s="6" t="str">
        <f t="shared" si="136"/>
        <v>www.icccpb.com/mb.asp</v>
      </c>
      <c r="C1665" s="5" t="str">
        <f>LEFT(B1665,FIND("/",B1665)-1)</f>
        <v>www.icccpb.com</v>
      </c>
      <c r="D1665" s="5" t="s">
        <v>3645</v>
      </c>
    </row>
    <row r="1666" spans="1:4">
      <c r="A1666" s="5" t="s">
        <v>3646</v>
      </c>
      <c r="B1666" s="6" t="str">
        <f t="shared" si="136"/>
        <v>wap.icbcwz.pw</v>
      </c>
      <c r="C1666" s="5" t="str">
        <f t="shared" ref="C1666:C1672" si="140">B1666</f>
        <v>wap.icbcwz.pw</v>
      </c>
      <c r="D1666" s="5" t="s">
        <v>3647</v>
      </c>
    </row>
    <row r="1667" spans="1:4">
      <c r="A1667" s="5" t="s">
        <v>3648</v>
      </c>
      <c r="B1667" s="6" t="str">
        <f t="shared" ref="B1667:B1730" si="141">RIGHT(A1667,LEN(A1667)-7)</f>
        <v>www.95588rz.cc</v>
      </c>
      <c r="C1667" s="5" t="str">
        <f t="shared" si="140"/>
        <v>www.95588rz.cc</v>
      </c>
      <c r="D1667" s="5" t="s">
        <v>3649</v>
      </c>
    </row>
    <row r="1668" spans="1:4">
      <c r="A1668" s="5" t="s">
        <v>3650</v>
      </c>
      <c r="B1668" s="6" t="str">
        <f t="shared" si="141"/>
        <v>www.icbcun.com</v>
      </c>
      <c r="C1668" s="5" t="str">
        <f t="shared" si="140"/>
        <v>www.icbcun.com</v>
      </c>
      <c r="D1668" s="5" t="s">
        <v>3651</v>
      </c>
    </row>
    <row r="1669" spans="1:4">
      <c r="A1669" s="5" t="s">
        <v>3652</v>
      </c>
      <c r="B1669" s="6" t="str">
        <f t="shared" si="141"/>
        <v>118.184.23.80</v>
      </c>
      <c r="C1669" s="5" t="str">
        <f t="shared" si="140"/>
        <v>118.184.23.80</v>
      </c>
      <c r="D1669" s="5" t="s">
        <v>3653</v>
      </c>
    </row>
    <row r="1670" spans="1:4">
      <c r="A1670" s="5" t="s">
        <v>3654</v>
      </c>
      <c r="B1670" s="6" t="str">
        <f t="shared" si="141"/>
        <v>wap.iicbii.cc</v>
      </c>
      <c r="C1670" s="5" t="str">
        <f t="shared" si="140"/>
        <v>wap.iicbii.cc</v>
      </c>
      <c r="D1670" s="5" t="s">
        <v>3655</v>
      </c>
    </row>
    <row r="1671" spans="1:4">
      <c r="A1671" s="5" t="s">
        <v>3656</v>
      </c>
      <c r="B1671" s="6" t="str">
        <f t="shared" si="141"/>
        <v>wap.icbhlc.com</v>
      </c>
      <c r="C1671" s="5" t="str">
        <f t="shared" si="140"/>
        <v>wap.icbhlc.com</v>
      </c>
      <c r="D1671" s="5" t="s">
        <v>3657</v>
      </c>
    </row>
    <row r="1672" spans="1:4">
      <c r="A1672" s="5" t="s">
        <v>3658</v>
      </c>
      <c r="B1672" s="6" t="str">
        <f t="shared" si="141"/>
        <v>103.224.81.147</v>
      </c>
      <c r="C1672" s="5" t="str">
        <f t="shared" si="140"/>
        <v>103.224.81.147</v>
      </c>
      <c r="D1672" s="5" t="s">
        <v>3659</v>
      </c>
    </row>
    <row r="1673" spans="1:4">
      <c r="A1673" s="5" t="s">
        <v>3660</v>
      </c>
      <c r="B1673" s="6" t="str">
        <f t="shared" si="141"/>
        <v>wap.iicbii.cc/indexS.asp</v>
      </c>
      <c r="C1673" s="5" t="str">
        <f>LEFT(B1673,FIND("/",B1673)-1)</f>
        <v>wap.iicbii.cc</v>
      </c>
      <c r="D1673" s="5" t="s">
        <v>3661</v>
      </c>
    </row>
    <row r="1674" spans="1:4">
      <c r="A1674" s="5" t="s">
        <v>3662</v>
      </c>
      <c r="B1674" s="6" t="str">
        <f t="shared" si="141"/>
        <v>wap.uysafa.com</v>
      </c>
      <c r="C1674" s="5" t="str">
        <f t="shared" ref="C1674:C1682" si="142">B1674</f>
        <v>wap.uysafa.com</v>
      </c>
      <c r="D1674" s="5" t="s">
        <v>3663</v>
      </c>
    </row>
    <row r="1675" spans="1:4">
      <c r="A1675" s="5" t="s">
        <v>3664</v>
      </c>
      <c r="B1675" s="6" t="str">
        <f t="shared" si="141"/>
        <v>95588hy.ren</v>
      </c>
      <c r="C1675" s="5" t="str">
        <f t="shared" si="142"/>
        <v>95588hy.ren</v>
      </c>
      <c r="D1675" s="5" t="s">
        <v>3665</v>
      </c>
    </row>
    <row r="1676" spans="1:4">
      <c r="A1676" s="5" t="s">
        <v>3666</v>
      </c>
      <c r="B1676" s="6" t="str">
        <f t="shared" si="141"/>
        <v>gsyhck.com</v>
      </c>
      <c r="C1676" s="5" t="str">
        <f t="shared" si="142"/>
        <v>gsyhck.com</v>
      </c>
      <c r="D1676" s="5" t="s">
        <v>3667</v>
      </c>
    </row>
    <row r="1677" spans="1:4">
      <c r="A1677" s="5" t="s">
        <v>3668</v>
      </c>
      <c r="B1677" s="6" t="str">
        <f t="shared" si="141"/>
        <v>wap.icbklc.com</v>
      </c>
      <c r="C1677" s="5" t="str">
        <f t="shared" si="142"/>
        <v>wap.icbklc.com</v>
      </c>
      <c r="D1677" s="5" t="s">
        <v>3669</v>
      </c>
    </row>
    <row r="1678" spans="1:4">
      <c r="A1678" s="5" t="s">
        <v>3670</v>
      </c>
      <c r="B1678" s="6" t="str">
        <f t="shared" si="141"/>
        <v>www.icbcnh.top</v>
      </c>
      <c r="C1678" s="5" t="str">
        <f t="shared" si="142"/>
        <v>www.icbcnh.top</v>
      </c>
      <c r="D1678" s="5" t="s">
        <v>3671</v>
      </c>
    </row>
    <row r="1679" spans="1:4">
      <c r="A1679" s="5" t="s">
        <v>3672</v>
      </c>
      <c r="B1679" s="6" t="str">
        <f t="shared" si="141"/>
        <v>wap.icbwoc.com</v>
      </c>
      <c r="C1679" s="5" t="str">
        <f t="shared" si="142"/>
        <v>wap.icbwoc.com</v>
      </c>
      <c r="D1679" s="5" t="s">
        <v>3673</v>
      </c>
    </row>
    <row r="1680" spans="1:4">
      <c r="A1680" s="5" t="s">
        <v>3674</v>
      </c>
      <c r="B1680" s="6" t="str">
        <f t="shared" si="141"/>
        <v>wap.lbcbc.cc</v>
      </c>
      <c r="C1680" s="5" t="str">
        <f t="shared" si="142"/>
        <v>wap.lbcbc.cc</v>
      </c>
      <c r="D1680" s="5" t="s">
        <v>3675</v>
      </c>
    </row>
    <row r="1681" spans="1:4">
      <c r="A1681" s="5" t="s">
        <v>3676</v>
      </c>
      <c r="B1681" s="6" t="str">
        <f t="shared" si="141"/>
        <v>www.icbctob.com</v>
      </c>
      <c r="C1681" s="5" t="str">
        <f t="shared" si="142"/>
        <v>www.icbctob.com</v>
      </c>
      <c r="D1681" s="5" t="s">
        <v>3677</v>
      </c>
    </row>
    <row r="1682" spans="1:4">
      <c r="A1682" s="5" t="s">
        <v>3678</v>
      </c>
      <c r="B1682" s="6" t="str">
        <f t="shared" si="141"/>
        <v>www.icbzb.com</v>
      </c>
      <c r="C1682" s="5" t="str">
        <f t="shared" si="142"/>
        <v>www.icbzb.com</v>
      </c>
      <c r="D1682" s="5" t="s">
        <v>3679</v>
      </c>
    </row>
    <row r="1683" spans="1:4">
      <c r="A1683" s="5" t="s">
        <v>3680</v>
      </c>
      <c r="B1683" s="6" t="str">
        <f t="shared" si="141"/>
        <v>wap.iicbci.net/indexS.asp</v>
      </c>
      <c r="C1683" s="5" t="str">
        <f t="shared" ref="C1683:C1685" si="143">LEFT(B1683,FIND("/",B1683)-1)</f>
        <v>wap.iicbci.net</v>
      </c>
      <c r="D1683" s="5" t="s">
        <v>3681</v>
      </c>
    </row>
    <row r="1684" spans="1:4">
      <c r="A1684" s="5" t="s">
        <v>3682</v>
      </c>
      <c r="B1684" s="6" t="str">
        <f t="shared" si="141"/>
        <v>www.icccpz.com/mb.asp</v>
      </c>
      <c r="C1684" s="5" t="str">
        <f t="shared" si="143"/>
        <v>www.icccpz.com</v>
      </c>
      <c r="D1684" s="5" t="s">
        <v>3683</v>
      </c>
    </row>
    <row r="1685" spans="1:4">
      <c r="A1685" s="5" t="s">
        <v>3684</v>
      </c>
      <c r="B1685" s="6" t="str">
        <f t="shared" si="141"/>
        <v>www.icccps.com/mb.asp</v>
      </c>
      <c r="C1685" s="5" t="str">
        <f t="shared" si="143"/>
        <v>www.icccps.com</v>
      </c>
      <c r="D1685" s="5" t="s">
        <v>3685</v>
      </c>
    </row>
    <row r="1686" spans="1:4">
      <c r="A1686" s="5" t="s">
        <v>3686</v>
      </c>
      <c r="B1686" s="6" t="str">
        <f t="shared" si="141"/>
        <v>huanjfcbci.com</v>
      </c>
      <c r="C1686" s="5" t="str">
        <f t="shared" ref="C1686:C1692" si="144">B1686</f>
        <v>huanjfcbci.com</v>
      </c>
      <c r="D1686" s="5" t="s">
        <v>3687</v>
      </c>
    </row>
    <row r="1687" spans="1:4">
      <c r="A1687" s="5" t="s">
        <v>3688</v>
      </c>
      <c r="B1687" s="6" t="str">
        <f t="shared" si="141"/>
        <v>wap.iicbci.net</v>
      </c>
      <c r="C1687" s="5" t="str">
        <f t="shared" si="144"/>
        <v>wap.iicbci.net</v>
      </c>
      <c r="D1687" s="5" t="s">
        <v>3689</v>
      </c>
    </row>
    <row r="1688" spans="1:4">
      <c r="A1688" s="5" t="s">
        <v>3690</v>
      </c>
      <c r="B1688" s="6" t="str">
        <f t="shared" si="141"/>
        <v>gsyhnk.com</v>
      </c>
      <c r="C1688" s="5" t="str">
        <f t="shared" si="144"/>
        <v>gsyhnk.com</v>
      </c>
      <c r="D1688" s="5" t="s">
        <v>3691</v>
      </c>
    </row>
    <row r="1689" spans="1:4">
      <c r="A1689" s="5" t="s">
        <v>3692</v>
      </c>
      <c r="B1689" s="6" t="str">
        <f t="shared" si="141"/>
        <v>wap.cfjddj.com</v>
      </c>
      <c r="C1689" s="5" t="str">
        <f t="shared" si="144"/>
        <v>wap.cfjddj.com</v>
      </c>
      <c r="D1689" s="5" t="s">
        <v>3693</v>
      </c>
    </row>
    <row r="1690" spans="1:4">
      <c r="A1690" s="5" t="s">
        <v>3694</v>
      </c>
      <c r="B1690" s="6" t="str">
        <f t="shared" si="141"/>
        <v>www.ghjfys.com</v>
      </c>
      <c r="C1690" s="5" t="str">
        <f t="shared" si="144"/>
        <v>www.ghjfys.com</v>
      </c>
      <c r="D1690" s="5" t="s">
        <v>3695</v>
      </c>
    </row>
    <row r="1691" spans="1:4">
      <c r="A1691" s="5" t="s">
        <v>3696</v>
      </c>
      <c r="B1691" s="6" t="str">
        <f t="shared" si="141"/>
        <v>wap.icnakdn.com</v>
      </c>
      <c r="C1691" s="5" t="str">
        <f t="shared" si="144"/>
        <v>wap.icnakdn.com</v>
      </c>
      <c r="D1691" s="5" t="s">
        <v>3697</v>
      </c>
    </row>
    <row r="1692" spans="1:4">
      <c r="A1692" s="5" t="s">
        <v>3698</v>
      </c>
      <c r="B1692" s="6" t="str">
        <f t="shared" si="141"/>
        <v>wap.xytjzl.com</v>
      </c>
      <c r="C1692" s="5" t="str">
        <f t="shared" si="144"/>
        <v>wap.xytjzl.com</v>
      </c>
      <c r="D1692" s="5" t="s">
        <v>3699</v>
      </c>
    </row>
    <row r="1693" spans="1:4">
      <c r="A1693" s="5" t="s">
        <v>3700</v>
      </c>
      <c r="B1693" s="6" t="str">
        <f t="shared" si="141"/>
        <v>www.czxaj.com/index1.htm</v>
      </c>
      <c r="C1693" s="5" t="str">
        <f>LEFT(B1693,FIND("/",B1693)-1)</f>
        <v>www.czxaj.com</v>
      </c>
      <c r="D1693" s="5" t="s">
        <v>3701</v>
      </c>
    </row>
    <row r="1694" spans="1:4">
      <c r="A1694" s="5" t="s">
        <v>3702</v>
      </c>
      <c r="B1694" s="6" t="str">
        <f t="shared" si="141"/>
        <v>www.icbcni.com</v>
      </c>
      <c r="C1694" s="5" t="str">
        <f t="shared" ref="C1694:C1716" si="145">B1694</f>
        <v>www.icbcni.com</v>
      </c>
      <c r="D1694" s="5" t="s">
        <v>3703</v>
      </c>
    </row>
    <row r="1695" spans="1:4">
      <c r="A1695" s="5" t="s">
        <v>3704</v>
      </c>
      <c r="B1695" s="6" t="str">
        <f t="shared" si="141"/>
        <v>wap.yslf888.com</v>
      </c>
      <c r="C1695" s="5" t="str">
        <f t="shared" si="145"/>
        <v>wap.yslf888.com</v>
      </c>
      <c r="D1695" s="5" t="s">
        <v>3705</v>
      </c>
    </row>
    <row r="1696" spans="1:4">
      <c r="A1696" s="5" t="s">
        <v>3706</v>
      </c>
      <c r="B1696" s="6" t="str">
        <f t="shared" si="141"/>
        <v>wap.icxcnm.com</v>
      </c>
      <c r="C1696" s="5" t="str">
        <f t="shared" si="145"/>
        <v>wap.icxcnm.com</v>
      </c>
      <c r="D1696" s="5" t="s">
        <v>3707</v>
      </c>
    </row>
    <row r="1697" spans="1:4">
      <c r="A1697" s="5" t="s">
        <v>3708</v>
      </c>
      <c r="B1697" s="6" t="str">
        <f t="shared" si="141"/>
        <v>wap.ibcdms.com</v>
      </c>
      <c r="C1697" s="5" t="str">
        <f t="shared" si="145"/>
        <v>wap.ibcdms.com</v>
      </c>
      <c r="D1697" s="5" t="s">
        <v>3709</v>
      </c>
    </row>
    <row r="1698" spans="1:4">
      <c r="A1698" s="5" t="s">
        <v>3710</v>
      </c>
      <c r="B1698" s="6" t="str">
        <f t="shared" si="141"/>
        <v>www.jyicbc.com</v>
      </c>
      <c r="C1698" s="5" t="str">
        <f t="shared" si="145"/>
        <v>www.jyicbc.com</v>
      </c>
      <c r="D1698" s="5" t="s">
        <v>3711</v>
      </c>
    </row>
    <row r="1699" spans="1:4">
      <c r="A1699" s="5" t="s">
        <v>3712</v>
      </c>
      <c r="B1699" s="6" t="str">
        <f t="shared" si="141"/>
        <v>www.ic-aw.cc</v>
      </c>
      <c r="C1699" s="5" t="str">
        <f t="shared" si="145"/>
        <v>www.ic-aw.cc</v>
      </c>
      <c r="D1699" s="5" t="s">
        <v>3713</v>
      </c>
    </row>
    <row r="1700" spans="1:4">
      <c r="A1700" s="5" t="s">
        <v>3714</v>
      </c>
      <c r="B1700" s="6" t="str">
        <f t="shared" si="141"/>
        <v>wapicbcqaz.cc</v>
      </c>
      <c r="C1700" s="5" t="str">
        <f t="shared" si="145"/>
        <v>wapicbcqaz.cc</v>
      </c>
      <c r="D1700" s="5" t="s">
        <v>3715</v>
      </c>
    </row>
    <row r="1701" spans="1:4">
      <c r="A1701" s="5" t="s">
        <v>3716</v>
      </c>
      <c r="B1701" s="6" t="str">
        <f t="shared" si="141"/>
        <v>wap.95588xuv.com</v>
      </c>
      <c r="C1701" s="5" t="str">
        <f t="shared" si="145"/>
        <v>wap.95588xuv.com</v>
      </c>
      <c r="D1701" s="5" t="s">
        <v>3717</v>
      </c>
    </row>
    <row r="1702" spans="1:4">
      <c r="A1702" s="5" t="s">
        <v>3718</v>
      </c>
      <c r="B1702" s="6" t="str">
        <f t="shared" si="141"/>
        <v>www.czxaj.com</v>
      </c>
      <c r="C1702" s="5" t="str">
        <f t="shared" si="145"/>
        <v>www.czxaj.com</v>
      </c>
      <c r="D1702" s="5" t="s">
        <v>3719</v>
      </c>
    </row>
    <row r="1703" spans="1:4">
      <c r="A1703" s="5" t="s">
        <v>3720</v>
      </c>
      <c r="B1703" s="6" t="str">
        <f t="shared" si="141"/>
        <v>www.95588hy.ren</v>
      </c>
      <c r="C1703" s="5" t="str">
        <f t="shared" si="145"/>
        <v>www.95588hy.ren</v>
      </c>
      <c r="D1703" s="5" t="s">
        <v>3721</v>
      </c>
    </row>
    <row r="1704" spans="1:4">
      <c r="A1704" s="5" t="s">
        <v>3722</v>
      </c>
      <c r="B1704" s="6" t="str">
        <f t="shared" si="141"/>
        <v>wap.fjqzzn.com</v>
      </c>
      <c r="C1704" s="5" t="str">
        <f t="shared" si="145"/>
        <v>wap.fjqzzn.com</v>
      </c>
      <c r="D1704" s="5" t="s">
        <v>3723</v>
      </c>
    </row>
    <row r="1705" spans="1:4">
      <c r="A1705" s="5" t="s">
        <v>3724</v>
      </c>
      <c r="B1705" s="6" t="str">
        <f t="shared" si="141"/>
        <v>www.icbceka.com</v>
      </c>
      <c r="C1705" s="5" t="str">
        <f t="shared" si="145"/>
        <v>www.icbceka.com</v>
      </c>
      <c r="D1705" s="5" t="s">
        <v>3725</v>
      </c>
    </row>
    <row r="1706" spans="1:4">
      <c r="A1706" s="5" t="s">
        <v>3726</v>
      </c>
      <c r="B1706" s="6" t="str">
        <f t="shared" si="141"/>
        <v>www.icbcehx.pw</v>
      </c>
      <c r="C1706" s="5" t="str">
        <f t="shared" si="145"/>
        <v>www.icbcehx.pw</v>
      </c>
      <c r="D1706" s="5" t="s">
        <v>3727</v>
      </c>
    </row>
    <row r="1707" spans="1:4">
      <c r="A1707" s="5" t="s">
        <v>3728</v>
      </c>
      <c r="B1707" s="6" t="str">
        <f t="shared" si="141"/>
        <v>www.icbez.cc</v>
      </c>
      <c r="C1707" s="5" t="str">
        <f t="shared" si="145"/>
        <v>www.icbez.cc</v>
      </c>
      <c r="D1707" s="5" t="s">
        <v>3729</v>
      </c>
    </row>
    <row r="1708" spans="1:4">
      <c r="A1708" s="5" t="s">
        <v>3730</v>
      </c>
      <c r="B1708" s="6" t="str">
        <f t="shared" si="141"/>
        <v>www.95588-bd.com</v>
      </c>
      <c r="C1708" s="5" t="str">
        <f t="shared" si="145"/>
        <v>www.95588-bd.com</v>
      </c>
      <c r="D1708" s="5" t="s">
        <v>3731</v>
      </c>
    </row>
    <row r="1709" spans="1:4">
      <c r="A1709" s="5" t="s">
        <v>3732</v>
      </c>
      <c r="B1709" s="6" t="str">
        <f t="shared" si="141"/>
        <v>www.good66.cc</v>
      </c>
      <c r="C1709" s="5" t="str">
        <f t="shared" si="145"/>
        <v>www.good66.cc</v>
      </c>
      <c r="D1709" s="5" t="s">
        <v>3733</v>
      </c>
    </row>
    <row r="1710" spans="1:4">
      <c r="A1710" s="5" t="s">
        <v>3734</v>
      </c>
      <c r="B1710" s="6" t="str">
        <f t="shared" si="141"/>
        <v>www.icbcwns.com</v>
      </c>
      <c r="C1710" s="5" t="str">
        <f t="shared" si="145"/>
        <v>www.icbcwns.com</v>
      </c>
      <c r="D1710" s="5" t="s">
        <v>3735</v>
      </c>
    </row>
    <row r="1711" spans="1:4">
      <c r="A1711" s="5" t="s">
        <v>3736</v>
      </c>
      <c r="B1711" s="6" t="str">
        <f t="shared" si="141"/>
        <v>www.icbcrux.pw</v>
      </c>
      <c r="C1711" s="5" t="str">
        <f t="shared" si="145"/>
        <v>www.icbcrux.pw</v>
      </c>
      <c r="D1711" s="5" t="s">
        <v>3737</v>
      </c>
    </row>
    <row r="1712" spans="1:4">
      <c r="A1712" s="5" t="s">
        <v>3738</v>
      </c>
      <c r="B1712" s="6" t="str">
        <f t="shared" si="141"/>
        <v>www.icbctjd.pw</v>
      </c>
      <c r="C1712" s="5" t="str">
        <f t="shared" si="145"/>
        <v>www.icbctjd.pw</v>
      </c>
      <c r="D1712" s="5" t="s">
        <v>3739</v>
      </c>
    </row>
    <row r="1713" spans="1:4">
      <c r="A1713" s="5" t="s">
        <v>3740</v>
      </c>
      <c r="B1713" s="6" t="str">
        <f t="shared" si="141"/>
        <v>www.icbcfux.pw</v>
      </c>
      <c r="C1713" s="5" t="str">
        <f t="shared" si="145"/>
        <v>www.icbcfux.pw</v>
      </c>
      <c r="D1713" s="5" t="s">
        <v>3741</v>
      </c>
    </row>
    <row r="1714" spans="1:4">
      <c r="A1714" s="5" t="s">
        <v>3742</v>
      </c>
      <c r="B1714" s="6" t="str">
        <f t="shared" si="141"/>
        <v>wap.icbzlc.com</v>
      </c>
      <c r="C1714" s="5" t="str">
        <f t="shared" si="145"/>
        <v>wap.icbzlc.com</v>
      </c>
      <c r="D1714" s="5" t="s">
        <v>3743</v>
      </c>
    </row>
    <row r="1715" spans="1:4">
      <c r="A1715" s="5" t="s">
        <v>3744</v>
      </c>
      <c r="B1715" s="6" t="str">
        <f t="shared" si="141"/>
        <v>wap.icbflc.com</v>
      </c>
      <c r="C1715" s="5" t="str">
        <f t="shared" si="145"/>
        <v>wap.icbflc.com</v>
      </c>
      <c r="D1715" s="5" t="s">
        <v>3745</v>
      </c>
    </row>
    <row r="1716" spans="1:4">
      <c r="A1716" s="5" t="s">
        <v>3746</v>
      </c>
      <c r="B1716" s="6" t="str">
        <f t="shared" si="141"/>
        <v>wap.icbrys.com</v>
      </c>
      <c r="C1716" s="5" t="str">
        <f t="shared" si="145"/>
        <v>wap.icbrys.com</v>
      </c>
      <c r="D1716" s="5" t="s">
        <v>3747</v>
      </c>
    </row>
    <row r="1717" spans="1:4">
      <c r="A1717" s="5" t="s">
        <v>3748</v>
      </c>
      <c r="B1717" s="6" t="str">
        <f t="shared" si="141"/>
        <v>wap.cqckcz.com/default.asp</v>
      </c>
      <c r="C1717" s="5" t="str">
        <f>LEFT(B1717,FIND("/",B1717)-1)</f>
        <v>wap.cqckcz.com</v>
      </c>
      <c r="D1717" s="5" t="s">
        <v>3749</v>
      </c>
    </row>
    <row r="1718" spans="1:4">
      <c r="A1718" s="5" t="s">
        <v>3750</v>
      </c>
      <c r="B1718" s="6" t="str">
        <f t="shared" si="141"/>
        <v>www.icccpa.com/mb.asp</v>
      </c>
      <c r="C1718" s="5" t="str">
        <f>LEFT(B1718,FIND("/",B1718)-1)</f>
        <v>www.icccpa.com</v>
      </c>
      <c r="D1718" s="5" t="s">
        <v>3751</v>
      </c>
    </row>
    <row r="1719" spans="1:4">
      <c r="A1719" s="5" t="s">
        <v>3752</v>
      </c>
      <c r="B1719" s="6" t="str">
        <f t="shared" si="141"/>
        <v>wap.icbdzc.com</v>
      </c>
      <c r="C1719" s="5" t="str">
        <f t="shared" ref="C1719:C1727" si="146">B1719</f>
        <v>wap.icbdzc.com</v>
      </c>
      <c r="D1719" s="5" t="s">
        <v>3753</v>
      </c>
    </row>
    <row r="1720" spans="1:4">
      <c r="A1720" s="5" t="s">
        <v>3754</v>
      </c>
      <c r="B1720" s="6" t="str">
        <f t="shared" si="141"/>
        <v>www.ivtx2.cc</v>
      </c>
      <c r="C1720" s="5" t="str">
        <f t="shared" si="146"/>
        <v>www.ivtx2.cc</v>
      </c>
      <c r="D1720" s="5" t="s">
        <v>3755</v>
      </c>
    </row>
    <row r="1721" spans="1:4">
      <c r="A1721" s="5" t="s">
        <v>3756</v>
      </c>
      <c r="B1721" s="6" t="str">
        <f t="shared" si="141"/>
        <v>www.icbc8b.cc</v>
      </c>
      <c r="C1721" s="5" t="str">
        <f t="shared" si="146"/>
        <v>www.icbc8b.cc</v>
      </c>
      <c r="D1721" s="5" t="s">
        <v>3757</v>
      </c>
    </row>
    <row r="1722" spans="1:4">
      <c r="A1722" s="5" t="s">
        <v>3758</v>
      </c>
      <c r="B1722" s="6" t="str">
        <f t="shared" si="141"/>
        <v>wap.icbfpc.com</v>
      </c>
      <c r="C1722" s="5" t="str">
        <f t="shared" si="146"/>
        <v>wap.icbfpc.com</v>
      </c>
      <c r="D1722" s="5" t="s">
        <v>3759</v>
      </c>
    </row>
    <row r="1723" spans="1:4">
      <c r="A1723" s="5" t="s">
        <v>3760</v>
      </c>
      <c r="B1723" s="6" t="str">
        <f t="shared" si="141"/>
        <v>www.icbep.cc</v>
      </c>
      <c r="C1723" s="5" t="str">
        <f t="shared" si="146"/>
        <v>www.icbep.cc</v>
      </c>
      <c r="D1723" s="5" t="s">
        <v>3761</v>
      </c>
    </row>
    <row r="1724" spans="1:4">
      <c r="A1724" s="5" t="s">
        <v>3762</v>
      </c>
      <c r="B1724" s="6" t="str">
        <f t="shared" si="141"/>
        <v>wap.qiznicbc.com</v>
      </c>
      <c r="C1724" s="5" t="str">
        <f t="shared" si="146"/>
        <v>wap.qiznicbc.com</v>
      </c>
      <c r="D1724" s="5" t="s">
        <v>3763</v>
      </c>
    </row>
    <row r="1725" spans="1:4">
      <c r="A1725" s="5" t="s">
        <v>3764</v>
      </c>
      <c r="B1725" s="6" t="str">
        <f t="shared" si="141"/>
        <v>www.95588-qd.com</v>
      </c>
      <c r="C1725" s="5" t="str">
        <f t="shared" si="146"/>
        <v>www.95588-qd.com</v>
      </c>
      <c r="D1725" s="5" t="s">
        <v>3765</v>
      </c>
    </row>
    <row r="1726" spans="1:4">
      <c r="A1726" s="5" t="s">
        <v>3766</v>
      </c>
      <c r="B1726" s="6" t="str">
        <f t="shared" si="141"/>
        <v>www.icbcoyy.com</v>
      </c>
      <c r="C1726" s="5" t="str">
        <f t="shared" si="146"/>
        <v>www.icbcoyy.com</v>
      </c>
      <c r="D1726" s="5" t="s">
        <v>3767</v>
      </c>
    </row>
    <row r="1727" spans="1:4">
      <c r="A1727" s="5" t="s">
        <v>3768</v>
      </c>
      <c r="B1727" s="6" t="str">
        <f t="shared" si="141"/>
        <v>wap.cvbax.com</v>
      </c>
      <c r="C1727" s="5" t="str">
        <f t="shared" si="146"/>
        <v>wap.cvbax.com</v>
      </c>
      <c r="D1727" s="5" t="s">
        <v>3769</v>
      </c>
    </row>
    <row r="1728" spans="1:4">
      <c r="A1728" s="5" t="s">
        <v>3770</v>
      </c>
      <c r="B1728" s="6" t="str">
        <f t="shared" si="141"/>
        <v>wap.qiznicbc.com/indexS.asp</v>
      </c>
      <c r="C1728" s="5" t="str">
        <f t="shared" ref="C1728:C1730" si="147">LEFT(B1728,FIND("/",B1728)-1)</f>
        <v>wap.qiznicbc.com</v>
      </c>
      <c r="D1728" s="5" t="s">
        <v>3771</v>
      </c>
    </row>
    <row r="1729" spans="1:4">
      <c r="A1729" s="5" t="s">
        <v>3772</v>
      </c>
      <c r="B1729" s="6" t="str">
        <f t="shared" si="141"/>
        <v>www.dsajv.com/index1.htm</v>
      </c>
      <c r="C1729" s="5" t="str">
        <f t="shared" si="147"/>
        <v>www.dsajv.com</v>
      </c>
      <c r="D1729" s="5" t="s">
        <v>3773</v>
      </c>
    </row>
    <row r="1730" spans="1:4">
      <c r="A1730" s="5" t="s">
        <v>3774</v>
      </c>
      <c r="B1730" s="6" t="str">
        <f t="shared" si="141"/>
        <v>www.icccpx.com/mb.asp</v>
      </c>
      <c r="C1730" s="5" t="str">
        <f t="shared" si="147"/>
        <v>www.icccpx.com</v>
      </c>
      <c r="D1730" s="5" t="s">
        <v>3775</v>
      </c>
    </row>
    <row r="1731" spans="1:4">
      <c r="A1731" s="5" t="s">
        <v>3776</v>
      </c>
      <c r="B1731" s="6" t="str">
        <f t="shared" ref="B1731:B1794" si="148">RIGHT(A1731,LEN(A1731)-7)</f>
        <v>www.wap95588min.cc</v>
      </c>
      <c r="C1731" s="5" t="str">
        <f t="shared" ref="C1731:C1764" si="149">B1731</f>
        <v>www.wap95588min.cc</v>
      </c>
      <c r="D1731" s="5" t="s">
        <v>3777</v>
      </c>
    </row>
    <row r="1732" spans="1:4">
      <c r="A1732" s="5" t="s">
        <v>3778</v>
      </c>
      <c r="B1732" s="6" t="str">
        <f t="shared" si="148"/>
        <v>wap.lcdctu.cc</v>
      </c>
      <c r="C1732" s="5" t="str">
        <f t="shared" si="149"/>
        <v>wap.lcdctu.cc</v>
      </c>
      <c r="D1732" s="5" t="s">
        <v>3779</v>
      </c>
    </row>
    <row r="1733" spans="1:4">
      <c r="A1733" s="5" t="s">
        <v>3780</v>
      </c>
      <c r="B1733" s="6" t="str">
        <f t="shared" si="148"/>
        <v>www.ghjfqk.com</v>
      </c>
      <c r="C1733" s="5" t="str">
        <f t="shared" si="149"/>
        <v>www.ghjfqk.com</v>
      </c>
      <c r="D1733" s="5" t="s">
        <v>3781</v>
      </c>
    </row>
    <row r="1734" spans="1:4">
      <c r="A1734" s="5" t="s">
        <v>3782</v>
      </c>
      <c r="B1734" s="6" t="str">
        <f t="shared" si="148"/>
        <v>www.dsajv.com</v>
      </c>
      <c r="C1734" s="5" t="str">
        <f t="shared" si="149"/>
        <v>www.dsajv.com</v>
      </c>
      <c r="D1734" s="5" t="s">
        <v>3783</v>
      </c>
    </row>
    <row r="1735" spans="1:4">
      <c r="A1735" s="5" t="s">
        <v>3784</v>
      </c>
      <c r="B1735" s="6" t="str">
        <f t="shared" si="148"/>
        <v>www.icbc8n.cc</v>
      </c>
      <c r="C1735" s="5" t="str">
        <f t="shared" si="149"/>
        <v>www.icbc8n.cc</v>
      </c>
      <c r="D1735" s="5" t="s">
        <v>3785</v>
      </c>
    </row>
    <row r="1736" spans="1:4">
      <c r="A1736" s="5" t="s">
        <v>3786</v>
      </c>
      <c r="B1736" s="6" t="str">
        <f t="shared" si="148"/>
        <v>icbc8b.cc</v>
      </c>
      <c r="C1736" s="5" t="str">
        <f t="shared" si="149"/>
        <v>icbc8b.cc</v>
      </c>
      <c r="D1736" s="5" t="s">
        <v>3787</v>
      </c>
    </row>
    <row r="1737" spans="1:4">
      <c r="A1737" s="5" t="s">
        <v>3788</v>
      </c>
      <c r="B1737" s="6" t="str">
        <f t="shared" si="148"/>
        <v>icbc95588jj.com</v>
      </c>
      <c r="C1737" s="5" t="str">
        <f t="shared" si="149"/>
        <v>icbc95588jj.com</v>
      </c>
      <c r="D1737" s="5" t="s">
        <v>3789</v>
      </c>
    </row>
    <row r="1738" spans="1:4">
      <c r="A1738" s="5" t="s">
        <v>3790</v>
      </c>
      <c r="B1738" s="6" t="str">
        <f t="shared" si="148"/>
        <v>jifenghqicbc.com</v>
      </c>
      <c r="C1738" s="5" t="str">
        <f t="shared" si="149"/>
        <v>jifenghqicbc.com</v>
      </c>
      <c r="D1738" s="5" t="s">
        <v>3791</v>
      </c>
    </row>
    <row r="1739" spans="1:4">
      <c r="A1739" s="5" t="s">
        <v>3792</v>
      </c>
      <c r="B1739" s="6" t="str">
        <f t="shared" si="148"/>
        <v>wap.eyaonu.com</v>
      </c>
      <c r="C1739" s="5" t="str">
        <f t="shared" si="149"/>
        <v>wap.eyaonu.com</v>
      </c>
      <c r="D1739" s="5" t="s">
        <v>3793</v>
      </c>
    </row>
    <row r="1740" spans="1:4">
      <c r="A1740" s="5" t="s">
        <v>3316</v>
      </c>
      <c r="B1740" s="6" t="str">
        <f t="shared" si="148"/>
        <v>wap.cmccsc.cn</v>
      </c>
      <c r="C1740" s="5" t="str">
        <f t="shared" si="149"/>
        <v>wap.cmccsc.cn</v>
      </c>
      <c r="D1740" s="5" t="s">
        <v>3794</v>
      </c>
    </row>
    <row r="1741" spans="1:4">
      <c r="A1741" s="5" t="s">
        <v>3795</v>
      </c>
      <c r="B1741" s="6" t="str">
        <f t="shared" si="148"/>
        <v>wap.pdsicbc.com</v>
      </c>
      <c r="C1741" s="5" t="str">
        <f t="shared" si="149"/>
        <v>wap.pdsicbc.com</v>
      </c>
      <c r="D1741" s="5" t="s">
        <v>3796</v>
      </c>
    </row>
    <row r="1742" spans="1:4">
      <c r="A1742" s="5" t="s">
        <v>3797</v>
      </c>
      <c r="B1742" s="6" t="str">
        <f t="shared" si="148"/>
        <v>www.ic95588.cn</v>
      </c>
      <c r="C1742" s="5" t="str">
        <f t="shared" si="149"/>
        <v>www.ic95588.cn</v>
      </c>
      <c r="D1742" s="5" t="s">
        <v>3798</v>
      </c>
    </row>
    <row r="1743" spans="1:4">
      <c r="A1743" s="5" t="s">
        <v>3799</v>
      </c>
      <c r="B1743" s="6" t="str">
        <f t="shared" si="148"/>
        <v>www.icbc8m.cc</v>
      </c>
      <c r="C1743" s="5" t="str">
        <f t="shared" si="149"/>
        <v>www.icbc8m.cc</v>
      </c>
      <c r="D1743" s="5" t="s">
        <v>3800</v>
      </c>
    </row>
    <row r="1744" spans="1:4">
      <c r="A1744" s="5" t="s">
        <v>3801</v>
      </c>
      <c r="B1744" s="6" t="str">
        <f t="shared" si="148"/>
        <v>www.iebcv.cc</v>
      </c>
      <c r="C1744" s="5" t="str">
        <f t="shared" si="149"/>
        <v>www.iebcv.cc</v>
      </c>
      <c r="D1744" s="5" t="s">
        <v>3802</v>
      </c>
    </row>
    <row r="1745" spans="1:4">
      <c r="A1745" s="5" t="s">
        <v>3803</v>
      </c>
      <c r="B1745" s="6" t="str">
        <f t="shared" si="148"/>
        <v>icbc8n.cc</v>
      </c>
      <c r="C1745" s="5" t="str">
        <f t="shared" si="149"/>
        <v>icbc8n.cc</v>
      </c>
      <c r="D1745" s="5" t="s">
        <v>3804</v>
      </c>
    </row>
    <row r="1746" spans="1:4">
      <c r="A1746" s="5" t="s">
        <v>3805</v>
      </c>
      <c r="B1746" s="6" t="str">
        <f t="shared" si="148"/>
        <v>wap.ricbce.com</v>
      </c>
      <c r="C1746" s="5" t="str">
        <f t="shared" si="149"/>
        <v>wap.ricbce.com</v>
      </c>
      <c r="D1746" s="5" t="s">
        <v>3806</v>
      </c>
    </row>
    <row r="1747" spans="1:4">
      <c r="A1747" s="5" t="s">
        <v>3807</v>
      </c>
      <c r="B1747" s="6" t="str">
        <f t="shared" si="148"/>
        <v>www.cvvzn.cc</v>
      </c>
      <c r="C1747" s="5" t="str">
        <f t="shared" si="149"/>
        <v>www.cvvzn.cc</v>
      </c>
      <c r="D1747" s="5" t="s">
        <v>3808</v>
      </c>
    </row>
    <row r="1748" spans="1:4">
      <c r="A1748" s="5" t="s">
        <v>3809</v>
      </c>
      <c r="B1748" s="6" t="str">
        <f t="shared" si="148"/>
        <v>nm.hcsyn.cc</v>
      </c>
      <c r="C1748" s="5" t="str">
        <f t="shared" si="149"/>
        <v>nm.hcsyn.cc</v>
      </c>
      <c r="D1748" s="5" t="s">
        <v>3810</v>
      </c>
    </row>
    <row r="1749" spans="1:4">
      <c r="A1749" s="5" t="s">
        <v>3811</v>
      </c>
      <c r="B1749" s="6" t="str">
        <f t="shared" si="148"/>
        <v>www.icbcoz.com</v>
      </c>
      <c r="C1749" s="5" t="str">
        <f t="shared" si="149"/>
        <v>www.icbcoz.com</v>
      </c>
      <c r="D1749" s="5" t="s">
        <v>3812</v>
      </c>
    </row>
    <row r="1750" spans="1:4">
      <c r="A1750" s="5" t="s">
        <v>3813</v>
      </c>
      <c r="B1750" s="6" t="str">
        <f t="shared" si="148"/>
        <v>wap.icbabi.com</v>
      </c>
      <c r="C1750" s="5" t="str">
        <f t="shared" si="149"/>
        <v>wap.icbabi.com</v>
      </c>
      <c r="D1750" s="5" t="s">
        <v>3814</v>
      </c>
    </row>
    <row r="1751" spans="1:4">
      <c r="A1751" s="5" t="s">
        <v>3815</v>
      </c>
      <c r="B1751" s="6" t="str">
        <f t="shared" si="148"/>
        <v>wap.icbabp.com</v>
      </c>
      <c r="C1751" s="5" t="str">
        <f t="shared" si="149"/>
        <v>wap.icbabp.com</v>
      </c>
      <c r="D1751" s="5" t="s">
        <v>3816</v>
      </c>
    </row>
    <row r="1752" spans="1:4">
      <c r="A1752" s="5" t="s">
        <v>3817</v>
      </c>
      <c r="B1752" s="6" t="str">
        <f t="shared" si="148"/>
        <v>wap.icbabe.com</v>
      </c>
      <c r="C1752" s="5" t="str">
        <f t="shared" si="149"/>
        <v>wap.icbabe.com</v>
      </c>
      <c r="D1752" s="5" t="s">
        <v>3818</v>
      </c>
    </row>
    <row r="1753" spans="1:4">
      <c r="A1753" s="5" t="s">
        <v>3819</v>
      </c>
      <c r="B1753" s="6" t="str">
        <f t="shared" si="148"/>
        <v>wap.icbabt.com</v>
      </c>
      <c r="C1753" s="5" t="str">
        <f t="shared" si="149"/>
        <v>wap.icbabt.com</v>
      </c>
      <c r="D1753" s="5" t="s">
        <v>3820</v>
      </c>
    </row>
    <row r="1754" spans="1:4">
      <c r="A1754" s="5" t="s">
        <v>3821</v>
      </c>
      <c r="B1754" s="6" t="str">
        <f t="shared" si="148"/>
        <v>wap.icbblc.com</v>
      </c>
      <c r="C1754" s="5" t="str">
        <f t="shared" si="149"/>
        <v>wap.icbblc.com</v>
      </c>
      <c r="D1754" s="5" t="s">
        <v>3822</v>
      </c>
    </row>
    <row r="1755" spans="1:4">
      <c r="A1755" s="5" t="s">
        <v>3823</v>
      </c>
      <c r="B1755" s="6" t="str">
        <f t="shared" si="148"/>
        <v>www.gsyhck.com</v>
      </c>
      <c r="C1755" s="5" t="str">
        <f t="shared" si="149"/>
        <v>www.gsyhck.com</v>
      </c>
      <c r="D1755" s="5" t="s">
        <v>3824</v>
      </c>
    </row>
    <row r="1756" spans="1:4">
      <c r="A1756" s="5" t="s">
        <v>3825</v>
      </c>
      <c r="B1756" s="6" t="str">
        <f t="shared" si="148"/>
        <v>www.icbctkc.pw</v>
      </c>
      <c r="C1756" s="5" t="str">
        <f t="shared" si="149"/>
        <v>www.icbctkc.pw</v>
      </c>
      <c r="D1756" s="5" t="s">
        <v>3826</v>
      </c>
    </row>
    <row r="1757" spans="1:4">
      <c r="A1757" s="5" t="s">
        <v>3827</v>
      </c>
      <c r="B1757" s="6" t="str">
        <f t="shared" si="148"/>
        <v>icbctob.com</v>
      </c>
      <c r="C1757" s="5" t="str">
        <f t="shared" si="149"/>
        <v>icbctob.com</v>
      </c>
      <c r="D1757" s="5" t="s">
        <v>3828</v>
      </c>
    </row>
    <row r="1758" spans="1:4">
      <c r="A1758" s="5" t="s">
        <v>3829</v>
      </c>
      <c r="B1758" s="6" t="str">
        <f t="shared" si="148"/>
        <v>icbc8m.cc</v>
      </c>
      <c r="C1758" s="5" t="str">
        <f t="shared" si="149"/>
        <v>icbc8m.cc</v>
      </c>
      <c r="D1758" s="5" t="s">
        <v>3830</v>
      </c>
    </row>
    <row r="1759" spans="1:4">
      <c r="A1759" s="5" t="s">
        <v>3831</v>
      </c>
      <c r="B1759" s="6" t="str">
        <f t="shared" si="148"/>
        <v>www.ic-x.cc</v>
      </c>
      <c r="C1759" s="5" t="str">
        <f t="shared" si="149"/>
        <v>www.ic-x.cc</v>
      </c>
      <c r="D1759" s="5" t="s">
        <v>3832</v>
      </c>
    </row>
    <row r="1760" spans="1:4">
      <c r="A1760" s="5" t="s">
        <v>3833</v>
      </c>
      <c r="B1760" s="6" t="str">
        <f t="shared" si="148"/>
        <v>wap.icoyua.com</v>
      </c>
      <c r="C1760" s="5" t="str">
        <f t="shared" si="149"/>
        <v>wap.icoyua.com</v>
      </c>
      <c r="D1760" s="5" t="s">
        <v>3834</v>
      </c>
    </row>
    <row r="1761" spans="1:4">
      <c r="A1761" s="5" t="s">
        <v>3835</v>
      </c>
      <c r="B1761" s="6" t="str">
        <f t="shared" si="148"/>
        <v>wap.ibcch.cc</v>
      </c>
      <c r="C1761" s="5" t="str">
        <f t="shared" si="149"/>
        <v>wap.ibcch.cc</v>
      </c>
      <c r="D1761" s="5" t="s">
        <v>3836</v>
      </c>
    </row>
    <row r="1762" spans="1:4">
      <c r="A1762" s="5" t="s">
        <v>3837</v>
      </c>
      <c r="B1762" s="6" t="str">
        <f t="shared" si="148"/>
        <v>wap.icbabn.com</v>
      </c>
      <c r="C1762" s="5" t="str">
        <f t="shared" si="149"/>
        <v>wap.icbabn.com</v>
      </c>
      <c r="D1762" s="5" t="s">
        <v>3838</v>
      </c>
    </row>
    <row r="1763" spans="1:4">
      <c r="A1763" s="5" t="s">
        <v>3839</v>
      </c>
      <c r="B1763" s="6" t="str">
        <f t="shared" si="148"/>
        <v>wap.yiconu.com</v>
      </c>
      <c r="C1763" s="5" t="str">
        <f t="shared" si="149"/>
        <v>wap.yiconu.com</v>
      </c>
      <c r="D1763" s="5" t="s">
        <v>3840</v>
      </c>
    </row>
    <row r="1764" spans="1:4">
      <c r="A1764" s="5" t="s">
        <v>3841</v>
      </c>
      <c r="B1764" s="6" t="str">
        <f t="shared" si="148"/>
        <v>wap.icbabb.com</v>
      </c>
      <c r="C1764" s="5" t="str">
        <f t="shared" si="149"/>
        <v>wap.icbabb.com</v>
      </c>
      <c r="D1764" s="5" t="s">
        <v>3842</v>
      </c>
    </row>
    <row r="1765" spans="1:4">
      <c r="A1765" s="5" t="s">
        <v>3843</v>
      </c>
      <c r="B1765" s="6" t="str">
        <f t="shared" si="148"/>
        <v>www.fevbg.com/index1.htm</v>
      </c>
      <c r="C1765" s="5" t="str">
        <f>LEFT(B1765,FIND("/",B1765)-1)</f>
        <v>www.fevbg.com</v>
      </c>
      <c r="D1765" s="5" t="s">
        <v>3844</v>
      </c>
    </row>
    <row r="1766" spans="1:4">
      <c r="A1766" s="5" t="s">
        <v>3845</v>
      </c>
      <c r="B1766" s="6" t="str">
        <f t="shared" si="148"/>
        <v>www.icccpo.com/mb.asp</v>
      </c>
      <c r="C1766" s="5" t="str">
        <f>LEFT(B1766,FIND("/",B1766)-1)</f>
        <v>www.icccpo.com</v>
      </c>
      <c r="D1766" s="5" t="s">
        <v>3846</v>
      </c>
    </row>
    <row r="1767" spans="1:4">
      <c r="A1767" s="5" t="s">
        <v>3847</v>
      </c>
      <c r="B1767" s="6" t="str">
        <f t="shared" si="148"/>
        <v>wap.icbcgw.cc</v>
      </c>
      <c r="C1767" s="5" t="str">
        <f t="shared" ref="C1767:C1776" si="150">B1767</f>
        <v>wap.icbcgw.cc</v>
      </c>
      <c r="D1767" s="5" t="s">
        <v>3848</v>
      </c>
    </row>
    <row r="1768" spans="1:4">
      <c r="A1768" s="5" t="s">
        <v>3849</v>
      </c>
      <c r="B1768" s="6" t="str">
        <f t="shared" si="148"/>
        <v>www.icbc8a.cc</v>
      </c>
      <c r="C1768" s="5" t="str">
        <f t="shared" si="150"/>
        <v>www.icbc8a.cc</v>
      </c>
      <c r="D1768" s="5" t="s">
        <v>3850</v>
      </c>
    </row>
    <row r="1769" spans="1:4">
      <c r="A1769" s="5" t="s">
        <v>3851</v>
      </c>
      <c r="B1769" s="6" t="str">
        <f t="shared" si="148"/>
        <v>www.95588-bf.com</v>
      </c>
      <c r="C1769" s="5" t="str">
        <f t="shared" si="150"/>
        <v>www.95588-bf.com</v>
      </c>
      <c r="D1769" s="5" t="s">
        <v>3852</v>
      </c>
    </row>
    <row r="1770" spans="1:4">
      <c r="A1770" s="5" t="s">
        <v>3853</v>
      </c>
      <c r="B1770" s="6" t="str">
        <f t="shared" si="148"/>
        <v>wap.icdcbs.com</v>
      </c>
      <c r="C1770" s="5" t="str">
        <f t="shared" si="150"/>
        <v>wap.icdcbs.com</v>
      </c>
      <c r="D1770" s="5" t="s">
        <v>3854</v>
      </c>
    </row>
    <row r="1771" spans="1:4">
      <c r="A1771" s="5" t="s">
        <v>3855</v>
      </c>
      <c r="B1771" s="6" t="str">
        <f t="shared" si="148"/>
        <v>wap.hyfpju.com</v>
      </c>
      <c r="C1771" s="5" t="str">
        <f t="shared" si="150"/>
        <v>wap.hyfpju.com</v>
      </c>
      <c r="D1771" s="5" t="s">
        <v>3856</v>
      </c>
    </row>
    <row r="1772" spans="1:4">
      <c r="A1772" s="5" t="s">
        <v>3857</v>
      </c>
      <c r="B1772" s="6" t="str">
        <f t="shared" si="148"/>
        <v>www.95588vw.com</v>
      </c>
      <c r="C1772" s="5" t="str">
        <f t="shared" si="150"/>
        <v>www.95588vw.com</v>
      </c>
      <c r="D1772" s="5" t="s">
        <v>3858</v>
      </c>
    </row>
    <row r="1773" spans="1:4">
      <c r="A1773" s="5" t="s">
        <v>3859</v>
      </c>
      <c r="B1773" s="6" t="str">
        <f t="shared" si="148"/>
        <v>wap.icbczp.pw</v>
      </c>
      <c r="C1773" s="5" t="str">
        <f t="shared" si="150"/>
        <v>wap.icbczp.pw</v>
      </c>
      <c r="D1773" s="5" t="s">
        <v>3860</v>
      </c>
    </row>
    <row r="1774" spans="1:4">
      <c r="A1774" s="5" t="s">
        <v>3861</v>
      </c>
      <c r="B1774" s="6" t="str">
        <f t="shared" si="148"/>
        <v>www.icbcoe.com</v>
      </c>
      <c r="C1774" s="5" t="str">
        <f t="shared" si="150"/>
        <v>www.icbcoe.com</v>
      </c>
      <c r="D1774" s="5" t="s">
        <v>3862</v>
      </c>
    </row>
    <row r="1775" spans="1:4">
      <c r="A1775" s="5" t="s">
        <v>3863</v>
      </c>
      <c r="B1775" s="6" t="str">
        <f t="shared" si="148"/>
        <v>wap.ibccn.cc</v>
      </c>
      <c r="C1775" s="5" t="str">
        <f t="shared" si="150"/>
        <v>wap.ibccn.cc</v>
      </c>
      <c r="D1775" s="5" t="s">
        <v>3864</v>
      </c>
    </row>
    <row r="1776" spans="1:4">
      <c r="A1776" s="5" t="s">
        <v>3865</v>
      </c>
      <c r="B1776" s="6" t="str">
        <f t="shared" si="148"/>
        <v>wap.icbno.pw</v>
      </c>
      <c r="C1776" s="5" t="str">
        <f t="shared" si="150"/>
        <v>wap.icbno.pw</v>
      </c>
      <c r="D1776" s="5" t="s">
        <v>3866</v>
      </c>
    </row>
    <row r="1777" spans="1:4">
      <c r="A1777" s="5" t="s">
        <v>3867</v>
      </c>
      <c r="B1777" s="6" t="str">
        <f t="shared" si="148"/>
        <v>wap.icbcl.us/default.asp</v>
      </c>
      <c r="C1777" s="5" t="str">
        <f t="shared" ref="C1777:C1779" si="151">LEFT(B1777,FIND("/",B1777)-1)</f>
        <v>wap.icbcl.us</v>
      </c>
      <c r="D1777" s="5" t="s">
        <v>3868</v>
      </c>
    </row>
    <row r="1778" spans="1:4">
      <c r="A1778" s="5" t="s">
        <v>3869</v>
      </c>
      <c r="B1778" s="6" t="str">
        <f t="shared" si="148"/>
        <v>wap.icbcxrs.com/login.asp</v>
      </c>
      <c r="C1778" s="5" t="str">
        <f t="shared" si="151"/>
        <v>wap.icbcxrs.com</v>
      </c>
      <c r="D1778" s="5" t="s">
        <v>3870</v>
      </c>
    </row>
    <row r="1779" spans="1:4">
      <c r="A1779" s="5" t="s">
        <v>3871</v>
      </c>
      <c r="B1779" s="6" t="str">
        <f t="shared" si="148"/>
        <v>wap.icdcbs.com/indexS.asp</v>
      </c>
      <c r="C1779" s="5" t="str">
        <f t="shared" si="151"/>
        <v>wap.icdcbs.com</v>
      </c>
      <c r="D1779" s="5" t="s">
        <v>3872</v>
      </c>
    </row>
    <row r="1780" spans="1:4">
      <c r="A1780" s="5" t="s">
        <v>3873</v>
      </c>
      <c r="B1780" s="6" t="str">
        <f t="shared" si="148"/>
        <v>wap.icjsb.com</v>
      </c>
      <c r="C1780" s="5" t="str">
        <f t="shared" ref="C1780:C1791" si="152">B1780</f>
        <v>wap.icjsb.com</v>
      </c>
      <c r="D1780" s="5" t="s">
        <v>3874</v>
      </c>
    </row>
    <row r="1781" spans="1:4">
      <c r="A1781" s="5" t="s">
        <v>3875</v>
      </c>
      <c r="B1781" s="6" t="str">
        <f t="shared" si="148"/>
        <v>wap.cibcc.cc</v>
      </c>
      <c r="C1781" s="5" t="str">
        <f t="shared" si="152"/>
        <v>wap.cibcc.cc</v>
      </c>
      <c r="D1781" s="5" t="s">
        <v>3876</v>
      </c>
    </row>
    <row r="1782" spans="1:4">
      <c r="A1782" s="5" t="s">
        <v>3877</v>
      </c>
      <c r="B1782" s="6" t="str">
        <f t="shared" si="148"/>
        <v>www.icbcns.com</v>
      </c>
      <c r="C1782" s="5" t="str">
        <f t="shared" si="152"/>
        <v>www.icbcns.com</v>
      </c>
      <c r="D1782" s="5" t="s">
        <v>3878</v>
      </c>
    </row>
    <row r="1783" spans="1:4">
      <c r="A1783" s="5" t="s">
        <v>3879</v>
      </c>
      <c r="B1783" s="6" t="str">
        <f t="shared" si="148"/>
        <v>wap.icbcsun.pw</v>
      </c>
      <c r="C1783" s="5" t="str">
        <f t="shared" si="152"/>
        <v>wap.icbcsun.pw</v>
      </c>
      <c r="D1783" s="5" t="s">
        <v>3880</v>
      </c>
    </row>
    <row r="1784" spans="1:4">
      <c r="A1784" s="5" t="s">
        <v>3881</v>
      </c>
      <c r="B1784" s="6" t="str">
        <f t="shared" si="148"/>
        <v>wap.ticezo.com</v>
      </c>
      <c r="C1784" s="5" t="str">
        <f t="shared" si="152"/>
        <v>wap.ticezo.com</v>
      </c>
      <c r="D1784" s="5" t="s">
        <v>3882</v>
      </c>
    </row>
    <row r="1785" spans="1:4">
      <c r="A1785" s="5" t="s">
        <v>3883</v>
      </c>
      <c r="B1785" s="6" t="str">
        <f t="shared" si="148"/>
        <v>wap.micbcv.com</v>
      </c>
      <c r="C1785" s="5" t="str">
        <f t="shared" si="152"/>
        <v>wap.micbcv.com</v>
      </c>
      <c r="D1785" s="5" t="s">
        <v>3884</v>
      </c>
    </row>
    <row r="1786" spans="1:4">
      <c r="A1786" s="5" t="s">
        <v>3885</v>
      </c>
      <c r="B1786" s="6" t="str">
        <f t="shared" si="148"/>
        <v>www.icbcqd.com</v>
      </c>
      <c r="C1786" s="5" t="str">
        <f t="shared" si="152"/>
        <v>www.icbcqd.com</v>
      </c>
      <c r="D1786" s="5" t="s">
        <v>3886</v>
      </c>
    </row>
    <row r="1787" spans="1:4">
      <c r="A1787" s="5" t="s">
        <v>3887</v>
      </c>
      <c r="B1787" s="6" t="str">
        <f t="shared" si="148"/>
        <v>icbcoe.com</v>
      </c>
      <c r="C1787" s="5" t="str">
        <f t="shared" si="152"/>
        <v>icbcoe.com</v>
      </c>
      <c r="D1787" s="5" t="s">
        <v>3888</v>
      </c>
    </row>
    <row r="1788" spans="1:4">
      <c r="A1788" s="5" t="s">
        <v>3889</v>
      </c>
      <c r="B1788" s="6" t="str">
        <f t="shared" si="148"/>
        <v>icbicc.cc</v>
      </c>
      <c r="C1788" s="5" t="str">
        <f t="shared" si="152"/>
        <v>icbicc.cc</v>
      </c>
      <c r="D1788" s="5" t="s">
        <v>3890</v>
      </c>
    </row>
    <row r="1789" spans="1:4">
      <c r="A1789" s="5" t="s">
        <v>3891</v>
      </c>
      <c r="B1789" s="6" t="str">
        <f t="shared" si="148"/>
        <v>www.wap95588zzx.cc</v>
      </c>
      <c r="C1789" s="5" t="str">
        <f t="shared" si="152"/>
        <v>www.wap95588zzx.cc</v>
      </c>
      <c r="D1789" s="5" t="s">
        <v>3892</v>
      </c>
    </row>
    <row r="1790" spans="1:4">
      <c r="A1790" s="5" t="s">
        <v>3893</v>
      </c>
      <c r="B1790" s="6" t="str">
        <f t="shared" si="148"/>
        <v>www.95588kp.cc</v>
      </c>
      <c r="C1790" s="5" t="str">
        <f t="shared" si="152"/>
        <v>www.95588kp.cc</v>
      </c>
      <c r="D1790" s="5" t="s">
        <v>3894</v>
      </c>
    </row>
    <row r="1791" spans="1:4">
      <c r="A1791" s="5" t="s">
        <v>3895</v>
      </c>
      <c r="B1791" s="6" t="str">
        <f t="shared" si="148"/>
        <v>wap.icbskx.com</v>
      </c>
      <c r="C1791" s="5" t="str">
        <f t="shared" si="152"/>
        <v>wap.icbskx.com</v>
      </c>
      <c r="D1791" s="5" t="s">
        <v>3896</v>
      </c>
    </row>
    <row r="1792" spans="1:4">
      <c r="A1792" s="5" t="s">
        <v>3897</v>
      </c>
      <c r="B1792" s="6" t="str">
        <f t="shared" si="148"/>
        <v>wap.icbcxrc.com/login.asp</v>
      </c>
      <c r="C1792" s="5" t="str">
        <f>LEFT(B1792,FIND("/",B1792)-1)</f>
        <v>wap.icbcxrc.com</v>
      </c>
      <c r="D1792" s="5" t="s">
        <v>3898</v>
      </c>
    </row>
    <row r="1793" spans="1:4">
      <c r="A1793" s="5" t="s">
        <v>3899</v>
      </c>
      <c r="B1793" s="6" t="str">
        <f t="shared" si="148"/>
        <v>www.icbicc.cc</v>
      </c>
      <c r="C1793" s="5" t="str">
        <f t="shared" ref="C1793:C1796" si="153">B1793</f>
        <v>www.icbicc.cc</v>
      </c>
      <c r="D1793" s="5" t="s">
        <v>3900</v>
      </c>
    </row>
    <row r="1794" spans="1:4">
      <c r="A1794" s="5" t="s">
        <v>3901</v>
      </c>
      <c r="B1794" s="6" t="str">
        <f t="shared" si="148"/>
        <v>wap.iccbsa.com</v>
      </c>
      <c r="C1794" s="5" t="str">
        <f t="shared" si="153"/>
        <v>wap.iccbsa.com</v>
      </c>
      <c r="D1794" s="5" t="s">
        <v>3902</v>
      </c>
    </row>
    <row r="1795" spans="1:4">
      <c r="A1795" s="5" t="s">
        <v>3903</v>
      </c>
      <c r="B1795" s="6" t="str">
        <f t="shared" ref="B1795:B1858" si="154">RIGHT(A1795,LEN(A1795)-7)</f>
        <v>hou.icdcbc.com</v>
      </c>
      <c r="C1795" s="5" t="str">
        <f t="shared" si="153"/>
        <v>hou.icdcbc.com</v>
      </c>
      <c r="D1795" s="5" t="s">
        <v>3904</v>
      </c>
    </row>
    <row r="1796" spans="1:4">
      <c r="A1796" s="5" t="s">
        <v>3905</v>
      </c>
      <c r="B1796" s="6" t="str">
        <f t="shared" si="154"/>
        <v>www.cmdvg.com</v>
      </c>
      <c r="C1796" s="5" t="str">
        <f t="shared" si="153"/>
        <v>www.cmdvg.com</v>
      </c>
      <c r="D1796" s="5" t="s">
        <v>3906</v>
      </c>
    </row>
    <row r="1797" spans="1:4">
      <c r="A1797" s="5" t="s">
        <v>3907</v>
      </c>
      <c r="B1797" s="6" t="str">
        <f t="shared" si="154"/>
        <v>www.icccqc.com/mb.asp</v>
      </c>
      <c r="C1797" s="5" t="str">
        <f>LEFT(B1797,FIND("/",B1797)-1)</f>
        <v>www.icccqc.com</v>
      </c>
      <c r="D1797" s="5" t="s">
        <v>3908</v>
      </c>
    </row>
    <row r="1798" spans="1:4">
      <c r="A1798" s="5" t="s">
        <v>3909</v>
      </c>
      <c r="B1798" s="6" t="str">
        <f t="shared" si="154"/>
        <v>cmdvg.com</v>
      </c>
      <c r="C1798" s="5" t="str">
        <f>B1798</f>
        <v>cmdvg.com</v>
      </c>
      <c r="D1798" s="5" t="s">
        <v>3910</v>
      </c>
    </row>
    <row r="1799" spans="1:4">
      <c r="A1799" s="5" t="s">
        <v>1895</v>
      </c>
      <c r="B1799" s="6" t="str">
        <f t="shared" si="154"/>
        <v>wap.icbcyh.pw/indexs.asp</v>
      </c>
      <c r="C1799" s="5" t="str">
        <f>LEFT(B1799,FIND("/",B1799)-1)</f>
        <v>wap.icbcyh.pw</v>
      </c>
      <c r="D1799" s="5" t="s">
        <v>3911</v>
      </c>
    </row>
    <row r="1800" spans="1:4">
      <c r="A1800" s="5" t="s">
        <v>3912</v>
      </c>
      <c r="B1800" s="6" t="str">
        <f t="shared" si="154"/>
        <v>www.cmdvw.com</v>
      </c>
      <c r="C1800" s="5" t="str">
        <f t="shared" ref="C1800:C1813" si="155">B1800</f>
        <v>www.cmdvw.com</v>
      </c>
      <c r="D1800" s="5" t="s">
        <v>3913</v>
      </c>
    </row>
    <row r="1801" spans="1:4">
      <c r="A1801" s="5" t="s">
        <v>3914</v>
      </c>
      <c r="B1801" s="6" t="str">
        <f t="shared" si="154"/>
        <v>cmdvw.com</v>
      </c>
      <c r="C1801" s="5" t="str">
        <f t="shared" si="155"/>
        <v>cmdvw.com</v>
      </c>
      <c r="D1801" s="5" t="s">
        <v>3915</v>
      </c>
    </row>
    <row r="1802" spans="1:4">
      <c r="A1802" s="5" t="s">
        <v>3916</v>
      </c>
      <c r="B1802" s="6" t="str">
        <f t="shared" si="154"/>
        <v>hjifencbci.com</v>
      </c>
      <c r="C1802" s="5" t="str">
        <f t="shared" si="155"/>
        <v>hjifencbci.com</v>
      </c>
      <c r="D1802" s="5" t="s">
        <v>3917</v>
      </c>
    </row>
    <row r="1803" spans="1:4">
      <c r="A1803" s="5" t="s">
        <v>3918</v>
      </c>
      <c r="B1803" s="6" t="str">
        <f t="shared" si="154"/>
        <v>wap.lcdcef.cc</v>
      </c>
      <c r="C1803" s="5" t="str">
        <f t="shared" si="155"/>
        <v>wap.lcdcef.cc</v>
      </c>
      <c r="D1803" s="5" t="s">
        <v>3919</v>
      </c>
    </row>
    <row r="1804" spans="1:4">
      <c r="A1804" s="5" t="s">
        <v>3920</v>
      </c>
      <c r="B1804" s="6" t="str">
        <f t="shared" si="154"/>
        <v>www.iebca.cc</v>
      </c>
      <c r="C1804" s="5" t="str">
        <f t="shared" si="155"/>
        <v>www.iebca.cc</v>
      </c>
      <c r="D1804" s="5" t="s">
        <v>3921</v>
      </c>
    </row>
    <row r="1805" spans="1:4">
      <c r="A1805" s="5" t="s">
        <v>3922</v>
      </c>
      <c r="B1805" s="6" t="str">
        <f t="shared" si="154"/>
        <v>wap.gltyfj.com</v>
      </c>
      <c r="C1805" s="5" t="str">
        <f t="shared" si="155"/>
        <v>wap.gltyfj.com</v>
      </c>
      <c r="D1805" s="5" t="s">
        <v>3923</v>
      </c>
    </row>
    <row r="1806" spans="1:4">
      <c r="A1806" s="5" t="s">
        <v>3924</v>
      </c>
      <c r="B1806" s="6" t="str">
        <f t="shared" si="154"/>
        <v>wap.aravdw.com</v>
      </c>
      <c r="C1806" s="5" t="str">
        <f t="shared" si="155"/>
        <v>wap.aravdw.com</v>
      </c>
      <c r="D1806" s="5" t="s">
        <v>3925</v>
      </c>
    </row>
    <row r="1807" spans="1:4">
      <c r="A1807" s="5" t="s">
        <v>3926</v>
      </c>
      <c r="B1807" s="6" t="str">
        <f t="shared" si="154"/>
        <v>wap.icibbc.pw</v>
      </c>
      <c r="C1807" s="5" t="str">
        <f t="shared" si="155"/>
        <v>wap.icibbc.pw</v>
      </c>
      <c r="D1807" s="5" t="s">
        <v>3927</v>
      </c>
    </row>
    <row r="1808" spans="1:4">
      <c r="A1808" s="5" t="s">
        <v>3928</v>
      </c>
      <c r="B1808" s="6" t="str">
        <f t="shared" si="154"/>
        <v>wap.jfdhyut.com</v>
      </c>
      <c r="C1808" s="5" t="str">
        <f t="shared" si="155"/>
        <v>wap.jfdhyut.com</v>
      </c>
      <c r="D1808" s="5" t="s">
        <v>3929</v>
      </c>
    </row>
    <row r="1809" spans="1:4">
      <c r="A1809" s="5" t="s">
        <v>3930</v>
      </c>
      <c r="B1809" s="6" t="str">
        <f t="shared" si="154"/>
        <v>wap.icbjfvh.com</v>
      </c>
      <c r="C1809" s="5" t="str">
        <f t="shared" si="155"/>
        <v>wap.icbjfvh.com</v>
      </c>
      <c r="D1809" s="5" t="s">
        <v>3931</v>
      </c>
    </row>
    <row r="1810" spans="1:4">
      <c r="A1810" s="5" t="s">
        <v>3932</v>
      </c>
      <c r="B1810" s="6" t="str">
        <f t="shared" si="154"/>
        <v>wap.icbaef.com</v>
      </c>
      <c r="C1810" s="5" t="str">
        <f t="shared" si="155"/>
        <v>wap.icbaef.com</v>
      </c>
      <c r="D1810" s="5" t="s">
        <v>3933</v>
      </c>
    </row>
    <row r="1811" spans="1:4">
      <c r="A1811" s="5" t="s">
        <v>3934</v>
      </c>
      <c r="B1811" s="6" t="str">
        <f t="shared" si="154"/>
        <v>wap.jfdhtwq.com</v>
      </c>
      <c r="C1811" s="5" t="str">
        <f t="shared" si="155"/>
        <v>wap.jfdhtwq.com</v>
      </c>
      <c r="D1811" s="5" t="s">
        <v>3935</v>
      </c>
    </row>
    <row r="1812" spans="1:4">
      <c r="A1812" s="5" t="s">
        <v>3936</v>
      </c>
      <c r="B1812" s="6" t="str">
        <f t="shared" si="154"/>
        <v>wap.icbaed.com</v>
      </c>
      <c r="C1812" s="5" t="str">
        <f t="shared" si="155"/>
        <v>wap.icbaed.com</v>
      </c>
      <c r="D1812" s="5" t="s">
        <v>3937</v>
      </c>
    </row>
    <row r="1813" spans="1:4">
      <c r="A1813" s="5" t="s">
        <v>3938</v>
      </c>
      <c r="B1813" s="6" t="str">
        <f t="shared" si="154"/>
        <v>www.icbcth.com</v>
      </c>
      <c r="C1813" s="5" t="str">
        <f t="shared" si="155"/>
        <v>www.icbcth.com</v>
      </c>
      <c r="D1813" s="5" t="s">
        <v>3939</v>
      </c>
    </row>
    <row r="1814" spans="1:4">
      <c r="A1814" s="5" t="s">
        <v>3940</v>
      </c>
      <c r="B1814" s="6" t="str">
        <f t="shared" si="154"/>
        <v>www.hzken.com/index1.htm</v>
      </c>
      <c r="C1814" s="5" t="str">
        <f>LEFT(B1814,FIND("/",B1814)-1)</f>
        <v>www.hzken.com</v>
      </c>
      <c r="D1814" s="5" t="s">
        <v>3941</v>
      </c>
    </row>
    <row r="1815" spans="1:4">
      <c r="A1815" s="5" t="s">
        <v>3942</v>
      </c>
      <c r="B1815" s="6" t="str">
        <f t="shared" si="154"/>
        <v>www.95588-be.com</v>
      </c>
      <c r="C1815" s="5" t="str">
        <f t="shared" ref="C1815:C1824" si="156">B1815</f>
        <v>www.95588-be.com</v>
      </c>
      <c r="D1815" s="5" t="s">
        <v>3943</v>
      </c>
    </row>
    <row r="1816" spans="1:4">
      <c r="A1816" s="5" t="s">
        <v>3944</v>
      </c>
      <c r="B1816" s="6" t="str">
        <f t="shared" si="154"/>
        <v>www.cvzzc.cc</v>
      </c>
      <c r="C1816" s="5" t="str">
        <f t="shared" si="156"/>
        <v>www.cvzzc.cc</v>
      </c>
      <c r="D1816" s="5" t="s">
        <v>3945</v>
      </c>
    </row>
    <row r="1817" spans="1:4">
      <c r="A1817" s="5" t="s">
        <v>3946</v>
      </c>
      <c r="B1817" s="6" t="str">
        <f t="shared" si="154"/>
        <v>www.icbckit.com</v>
      </c>
      <c r="C1817" s="5" t="str">
        <f t="shared" si="156"/>
        <v>www.icbckit.com</v>
      </c>
      <c r="D1817" s="5" t="s">
        <v>3947</v>
      </c>
    </row>
    <row r="1818" spans="1:4">
      <c r="A1818" s="5" t="s">
        <v>3948</v>
      </c>
      <c r="B1818" s="6" t="str">
        <f t="shared" si="154"/>
        <v>www.ixbaz.com</v>
      </c>
      <c r="C1818" s="5" t="str">
        <f t="shared" si="156"/>
        <v>www.ixbaz.com</v>
      </c>
      <c r="D1818" s="5" t="s">
        <v>3949</v>
      </c>
    </row>
    <row r="1819" spans="1:4">
      <c r="A1819" s="5" t="s">
        <v>3950</v>
      </c>
      <c r="B1819" s="6" t="str">
        <f t="shared" si="154"/>
        <v>www.wap95588yhsr.cc</v>
      </c>
      <c r="C1819" s="5" t="str">
        <f t="shared" si="156"/>
        <v>www.wap95588yhsr.cc</v>
      </c>
      <c r="D1819" s="5" t="s">
        <v>3951</v>
      </c>
    </row>
    <row r="1820" spans="1:4">
      <c r="A1820" s="5" t="s">
        <v>3952</v>
      </c>
      <c r="B1820" s="6" t="str">
        <f t="shared" si="154"/>
        <v>m.icdcddc.com</v>
      </c>
      <c r="C1820" s="5" t="str">
        <f t="shared" si="156"/>
        <v>m.icdcddc.com</v>
      </c>
      <c r="D1820" s="5" t="s">
        <v>3953</v>
      </c>
    </row>
    <row r="1821" spans="1:4">
      <c r="A1821" s="5" t="s">
        <v>3954</v>
      </c>
      <c r="B1821" s="6" t="str">
        <f t="shared" si="154"/>
        <v>wap.yuicve.com</v>
      </c>
      <c r="C1821" s="5" t="str">
        <f t="shared" si="156"/>
        <v>wap.yuicve.com</v>
      </c>
      <c r="D1821" s="5" t="s">
        <v>3955</v>
      </c>
    </row>
    <row r="1822" spans="1:4">
      <c r="A1822" s="5" t="s">
        <v>3956</v>
      </c>
      <c r="B1822" s="6" t="str">
        <f t="shared" si="154"/>
        <v>wap.icbcwi.pw</v>
      </c>
      <c r="C1822" s="5" t="str">
        <f t="shared" si="156"/>
        <v>wap.icbcwi.pw</v>
      </c>
      <c r="D1822" s="5" t="s">
        <v>3957</v>
      </c>
    </row>
    <row r="1823" spans="1:4">
      <c r="A1823" s="5" t="s">
        <v>3958</v>
      </c>
      <c r="B1823" s="6" t="str">
        <f t="shared" si="154"/>
        <v>wap.icboyc.com</v>
      </c>
      <c r="C1823" s="5" t="str">
        <f t="shared" si="156"/>
        <v>wap.icboyc.com</v>
      </c>
      <c r="D1823" s="5" t="s">
        <v>3959</v>
      </c>
    </row>
    <row r="1824" spans="1:4">
      <c r="A1824" s="5" t="s">
        <v>3960</v>
      </c>
      <c r="B1824" s="6" t="str">
        <f t="shared" si="154"/>
        <v>www.wap95588yhsf.cc</v>
      </c>
      <c r="C1824" s="5" t="str">
        <f t="shared" si="156"/>
        <v>www.wap95588yhsf.cc</v>
      </c>
      <c r="D1824" s="5" t="s">
        <v>3961</v>
      </c>
    </row>
    <row r="1825" spans="1:4">
      <c r="A1825" s="5" t="s">
        <v>3962</v>
      </c>
      <c r="B1825" s="6" t="str">
        <f t="shared" si="154"/>
        <v>wap.icbcxra.com/login.asp</v>
      </c>
      <c r="C1825" s="5" t="str">
        <f>LEFT(B1825,FIND("/",B1825)-1)</f>
        <v>wap.icbcxra.com</v>
      </c>
      <c r="D1825" s="5" t="s">
        <v>3963</v>
      </c>
    </row>
    <row r="1826" spans="1:4">
      <c r="A1826" s="5" t="s">
        <v>3964</v>
      </c>
      <c r="B1826" s="6" t="str">
        <f t="shared" si="154"/>
        <v>wap.icbcxro.com/login.asp</v>
      </c>
      <c r="C1826" s="5" t="str">
        <f>LEFT(B1826,FIND("/",B1826)-1)</f>
        <v>wap.icbcxro.com</v>
      </c>
      <c r="D1826" s="5" t="s">
        <v>3965</v>
      </c>
    </row>
    <row r="1827" spans="1:4">
      <c r="A1827" s="5" t="s">
        <v>3966</v>
      </c>
      <c r="B1827" s="6" t="str">
        <f t="shared" si="154"/>
        <v>zgicbccc.com</v>
      </c>
      <c r="C1827" s="5" t="str">
        <f t="shared" ref="C1827:C1846" si="157">B1827</f>
        <v>zgicbccc.com</v>
      </c>
      <c r="D1827" s="5" t="s">
        <v>3967</v>
      </c>
    </row>
    <row r="1828" spans="1:4">
      <c r="A1828" s="5" t="s">
        <v>3968</v>
      </c>
      <c r="B1828" s="6" t="str">
        <f t="shared" si="154"/>
        <v>wapicbcwsx.cc</v>
      </c>
      <c r="C1828" s="5" t="str">
        <f t="shared" si="157"/>
        <v>wapicbcwsx.cc</v>
      </c>
      <c r="D1828" s="5" t="s">
        <v>3969</v>
      </c>
    </row>
    <row r="1829" spans="1:4">
      <c r="A1829" s="5" t="s">
        <v>3970</v>
      </c>
      <c r="B1829" s="6" t="str">
        <f t="shared" si="154"/>
        <v>vvap-icbc.com</v>
      </c>
      <c r="C1829" s="5" t="str">
        <f t="shared" si="157"/>
        <v>vvap-icbc.com</v>
      </c>
      <c r="D1829" s="5" t="s">
        <v>3971</v>
      </c>
    </row>
    <row r="1830" spans="1:4">
      <c r="A1830" s="5" t="s">
        <v>3972</v>
      </c>
      <c r="B1830" s="6" t="str">
        <f t="shared" si="154"/>
        <v>icbckit.com</v>
      </c>
      <c r="C1830" s="5" t="str">
        <f t="shared" si="157"/>
        <v>icbckit.com</v>
      </c>
      <c r="D1830" s="5" t="s">
        <v>3973</v>
      </c>
    </row>
    <row r="1831" spans="1:4">
      <c r="A1831" s="5" t="s">
        <v>3974</v>
      </c>
      <c r="B1831" s="6" t="str">
        <f t="shared" si="154"/>
        <v>www.95588xs.com</v>
      </c>
      <c r="C1831" s="5" t="str">
        <f t="shared" si="157"/>
        <v>www.95588xs.com</v>
      </c>
      <c r="D1831" s="5" t="s">
        <v>3975</v>
      </c>
    </row>
    <row r="1832" spans="1:4">
      <c r="A1832" s="5" t="s">
        <v>3976</v>
      </c>
      <c r="B1832" s="6" t="str">
        <f t="shared" si="154"/>
        <v>www.icbcryc.pw</v>
      </c>
      <c r="C1832" s="5" t="str">
        <f t="shared" si="157"/>
        <v>www.icbcryc.pw</v>
      </c>
      <c r="D1832" s="5" t="s">
        <v>3977</v>
      </c>
    </row>
    <row r="1833" spans="1:4">
      <c r="A1833" s="5" t="s">
        <v>3978</v>
      </c>
      <c r="B1833" s="6" t="str">
        <f t="shared" si="154"/>
        <v>wap.icbtec.com</v>
      </c>
      <c r="C1833" s="5" t="str">
        <f t="shared" si="157"/>
        <v>wap.icbtec.com</v>
      </c>
      <c r="D1833" s="5" t="s">
        <v>3979</v>
      </c>
    </row>
    <row r="1834" spans="1:4">
      <c r="A1834" s="5" t="s">
        <v>3980</v>
      </c>
      <c r="B1834" s="6" t="str">
        <f t="shared" si="154"/>
        <v>wap.ikkic.cc</v>
      </c>
      <c r="C1834" s="5" t="str">
        <f t="shared" si="157"/>
        <v>wap.ikkic.cc</v>
      </c>
      <c r="D1834" s="5" t="s">
        <v>3981</v>
      </c>
    </row>
    <row r="1835" spans="1:4">
      <c r="A1835" s="5" t="s">
        <v>3982</v>
      </c>
      <c r="B1835" s="6" t="str">
        <f t="shared" si="154"/>
        <v>wap.yunioc.com</v>
      </c>
      <c r="C1835" s="5" t="str">
        <f t="shared" si="157"/>
        <v>wap.yunioc.com</v>
      </c>
      <c r="D1835" s="5" t="s">
        <v>3983</v>
      </c>
    </row>
    <row r="1836" spans="1:4">
      <c r="A1836" s="5" t="s">
        <v>3984</v>
      </c>
      <c r="B1836" s="6" t="str">
        <f t="shared" si="154"/>
        <v>wap.icbclc.com</v>
      </c>
      <c r="C1836" s="5" t="str">
        <f t="shared" si="157"/>
        <v>wap.icbclc.com</v>
      </c>
      <c r="D1836" s="5" t="s">
        <v>3985</v>
      </c>
    </row>
    <row r="1837" spans="1:4">
      <c r="A1837" s="5" t="s">
        <v>3986</v>
      </c>
      <c r="B1837" s="6" t="str">
        <f t="shared" si="154"/>
        <v>wap.icbfqv.com</v>
      </c>
      <c r="C1837" s="5" t="str">
        <f t="shared" si="157"/>
        <v>wap.icbfqv.com</v>
      </c>
      <c r="D1837" s="5" t="s">
        <v>3987</v>
      </c>
    </row>
    <row r="1838" spans="1:4">
      <c r="A1838" s="5" t="s">
        <v>3988</v>
      </c>
      <c r="B1838" s="6" t="str">
        <f t="shared" si="154"/>
        <v>www.wap95588gfn.cc</v>
      </c>
      <c r="C1838" s="5" t="str">
        <f t="shared" si="157"/>
        <v>www.wap95588gfn.cc</v>
      </c>
      <c r="D1838" s="5" t="s">
        <v>3989</v>
      </c>
    </row>
    <row r="1839" spans="1:4">
      <c r="A1839" s="5" t="s">
        <v>3990</v>
      </c>
      <c r="B1839" s="6" t="str">
        <f t="shared" si="154"/>
        <v>www.icbc8s.cc</v>
      </c>
      <c r="C1839" s="5" t="str">
        <f t="shared" si="157"/>
        <v>www.icbc8s.cc</v>
      </c>
      <c r="D1839" s="5" t="s">
        <v>3991</v>
      </c>
    </row>
    <row r="1840" spans="1:4">
      <c r="A1840" s="5" t="s">
        <v>3992</v>
      </c>
      <c r="B1840" s="6" t="str">
        <f t="shared" si="154"/>
        <v>wap.cbciii.cc</v>
      </c>
      <c r="C1840" s="5" t="str">
        <f t="shared" si="157"/>
        <v>wap.cbciii.cc</v>
      </c>
      <c r="D1840" s="5" t="s">
        <v>3993</v>
      </c>
    </row>
    <row r="1841" spans="1:4">
      <c r="A1841" s="5" t="s">
        <v>3994</v>
      </c>
      <c r="B1841" s="6" t="str">
        <f t="shared" si="154"/>
        <v>wap.icbaej.com</v>
      </c>
      <c r="C1841" s="5" t="str">
        <f t="shared" si="157"/>
        <v>wap.icbaej.com</v>
      </c>
      <c r="D1841" s="5" t="s">
        <v>3995</v>
      </c>
    </row>
    <row r="1842" spans="1:4">
      <c r="A1842" s="5" t="s">
        <v>3996</v>
      </c>
      <c r="B1842" s="6" t="str">
        <f t="shared" si="154"/>
        <v>wap.tunoic.com</v>
      </c>
      <c r="C1842" s="5" t="str">
        <f t="shared" si="157"/>
        <v>wap.tunoic.com</v>
      </c>
      <c r="D1842" s="5" t="s">
        <v>3997</v>
      </c>
    </row>
    <row r="1843" spans="1:4">
      <c r="A1843" s="5" t="s">
        <v>3998</v>
      </c>
      <c r="B1843" s="6" t="str">
        <f t="shared" si="154"/>
        <v>wap.eszicv.com</v>
      </c>
      <c r="C1843" s="5" t="str">
        <f t="shared" si="157"/>
        <v>wap.eszicv.com</v>
      </c>
      <c r="D1843" s="5" t="s">
        <v>3999</v>
      </c>
    </row>
    <row r="1844" spans="1:4">
      <c r="A1844" s="5" t="s">
        <v>4000</v>
      </c>
      <c r="B1844" s="6" t="str">
        <f t="shared" si="154"/>
        <v>www.icbctcn.pw</v>
      </c>
      <c r="C1844" s="5" t="str">
        <f t="shared" si="157"/>
        <v>www.icbctcn.pw</v>
      </c>
      <c r="D1844" s="5" t="s">
        <v>4001</v>
      </c>
    </row>
    <row r="1845" spans="1:4">
      <c r="A1845" s="5" t="s">
        <v>4002</v>
      </c>
      <c r="B1845" s="6" t="str">
        <f t="shared" si="154"/>
        <v>www.icbcpjd.pw</v>
      </c>
      <c r="C1845" s="5" t="str">
        <f t="shared" si="157"/>
        <v>www.icbcpjd.pw</v>
      </c>
      <c r="D1845" s="5" t="s">
        <v>4003</v>
      </c>
    </row>
    <row r="1846" spans="1:4">
      <c r="A1846" s="5" t="s">
        <v>4004</v>
      </c>
      <c r="B1846" s="6" t="str">
        <f t="shared" si="154"/>
        <v>www.icbc8d.cc</v>
      </c>
      <c r="C1846" s="5" t="str">
        <f t="shared" si="157"/>
        <v>www.icbc8d.cc</v>
      </c>
      <c r="D1846" s="5" t="s">
        <v>4005</v>
      </c>
    </row>
    <row r="1847" spans="1:4">
      <c r="A1847" s="5" t="s">
        <v>4006</v>
      </c>
      <c r="B1847" s="6" t="str">
        <f t="shared" si="154"/>
        <v>wap.cbciii.cc/indexS.asp</v>
      </c>
      <c r="C1847" s="5" t="str">
        <f t="shared" ref="C1847:C1850" si="158">LEFT(B1847,FIND("/",B1847)-1)</f>
        <v>wap.cbciii.cc</v>
      </c>
      <c r="D1847" s="5" t="s">
        <v>4007</v>
      </c>
    </row>
    <row r="1848" spans="1:4">
      <c r="A1848" s="5" t="s">
        <v>4008</v>
      </c>
      <c r="B1848" s="6" t="str">
        <f t="shared" si="154"/>
        <v>wap.icbncs.pw</v>
      </c>
      <c r="C1848" s="5" t="str">
        <f>B1848</f>
        <v>wap.icbncs.pw</v>
      </c>
      <c r="D1848" s="5" t="s">
        <v>4009</v>
      </c>
    </row>
    <row r="1849" spans="1:4">
      <c r="A1849" s="5" t="s">
        <v>4010</v>
      </c>
      <c r="B1849" s="6" t="str">
        <f t="shared" si="154"/>
        <v>wap.icibbc.pw/indexs.asp</v>
      </c>
      <c r="C1849" s="5" t="str">
        <f t="shared" si="158"/>
        <v>wap.icibbc.pw</v>
      </c>
      <c r="D1849" s="5" t="s">
        <v>4011</v>
      </c>
    </row>
    <row r="1850" spans="1:4">
      <c r="A1850" s="5" t="s">
        <v>4012</v>
      </c>
      <c r="B1850" s="6" t="str">
        <f t="shared" si="154"/>
        <v>www.ngkis.com/index1.htm</v>
      </c>
      <c r="C1850" s="5" t="str">
        <f t="shared" si="158"/>
        <v>www.ngkis.com</v>
      </c>
      <c r="D1850" s="5" t="s">
        <v>4013</v>
      </c>
    </row>
    <row r="1851" spans="1:4">
      <c r="A1851" s="5" t="s">
        <v>4014</v>
      </c>
      <c r="B1851" s="6" t="str">
        <f t="shared" si="154"/>
        <v>ixbaz.com</v>
      </c>
      <c r="C1851" s="5" t="str">
        <f t="shared" ref="C1851:C1869" si="159">B1851</f>
        <v>ixbaz.com</v>
      </c>
      <c r="D1851" s="5" t="s">
        <v>4015</v>
      </c>
    </row>
    <row r="1852" spans="1:4">
      <c r="A1852" s="5" t="s">
        <v>4016</v>
      </c>
      <c r="B1852" s="6" t="str">
        <f t="shared" si="154"/>
        <v>wap.ticonu.com</v>
      </c>
      <c r="C1852" s="5" t="str">
        <f t="shared" si="159"/>
        <v>wap.ticonu.com</v>
      </c>
      <c r="D1852" s="5" t="s">
        <v>4017</v>
      </c>
    </row>
    <row r="1853" spans="1:4">
      <c r="A1853" s="5" t="s">
        <v>4018</v>
      </c>
      <c r="B1853" s="6" t="str">
        <f t="shared" si="154"/>
        <v>www.pbci6.cc</v>
      </c>
      <c r="C1853" s="5" t="str">
        <f t="shared" si="159"/>
        <v>www.pbci6.cc</v>
      </c>
      <c r="D1853" s="5" t="s">
        <v>4019</v>
      </c>
    </row>
    <row r="1854" spans="1:4">
      <c r="A1854" s="5" t="s">
        <v>4020</v>
      </c>
      <c r="B1854" s="6" t="str">
        <f t="shared" si="154"/>
        <v>wap.ibcov.cc</v>
      </c>
      <c r="C1854" s="5" t="str">
        <f t="shared" si="159"/>
        <v>wap.ibcov.cc</v>
      </c>
      <c r="D1854" s="5" t="s">
        <v>4021</v>
      </c>
    </row>
    <row r="1855" spans="1:4">
      <c r="A1855" s="5" t="s">
        <v>4022</v>
      </c>
      <c r="B1855" s="6" t="str">
        <f t="shared" si="154"/>
        <v>wap.icbjoc.com</v>
      </c>
      <c r="C1855" s="5" t="str">
        <f t="shared" si="159"/>
        <v>wap.icbjoc.com</v>
      </c>
      <c r="D1855" s="5" t="s">
        <v>4023</v>
      </c>
    </row>
    <row r="1856" spans="1:4">
      <c r="A1856" s="5" t="s">
        <v>4024</v>
      </c>
      <c r="B1856" s="6" t="str">
        <f t="shared" si="154"/>
        <v>m.ioccdoc.com</v>
      </c>
      <c r="C1856" s="5" t="str">
        <f t="shared" si="159"/>
        <v>m.ioccdoc.com</v>
      </c>
      <c r="D1856" s="5" t="s">
        <v>4025</v>
      </c>
    </row>
    <row r="1857" spans="1:4">
      <c r="A1857" s="5" t="s">
        <v>4026</v>
      </c>
      <c r="B1857" s="6" t="str">
        <f t="shared" si="154"/>
        <v>icbc8d.cc</v>
      </c>
      <c r="C1857" s="5" t="str">
        <f t="shared" si="159"/>
        <v>icbc8d.cc</v>
      </c>
      <c r="D1857" s="5" t="s">
        <v>4027</v>
      </c>
    </row>
    <row r="1858" spans="1:4">
      <c r="A1858" s="5" t="s">
        <v>4028</v>
      </c>
      <c r="B1858" s="6" t="str">
        <f t="shared" si="154"/>
        <v>iebcc.cc</v>
      </c>
      <c r="C1858" s="5" t="str">
        <f t="shared" si="159"/>
        <v>iebcc.cc</v>
      </c>
      <c r="D1858" s="5" t="s">
        <v>4029</v>
      </c>
    </row>
    <row r="1859" spans="1:4">
      <c r="A1859" s="5" t="s">
        <v>4030</v>
      </c>
      <c r="B1859" s="6" t="str">
        <f t="shared" ref="B1859:B1922" si="160">RIGHT(A1859,LEN(A1859)-7)</f>
        <v>wap.lcdcyy.cc</v>
      </c>
      <c r="C1859" s="5" t="str">
        <f t="shared" si="159"/>
        <v>wap.lcdcyy.cc</v>
      </c>
      <c r="D1859" s="5" t="s">
        <v>4031</v>
      </c>
    </row>
    <row r="1860" spans="1:4">
      <c r="A1860" s="5" t="s">
        <v>4032</v>
      </c>
      <c r="B1860" s="6" t="str">
        <f t="shared" si="160"/>
        <v>wap.icbxqe.cc</v>
      </c>
      <c r="C1860" s="5" t="str">
        <f t="shared" si="159"/>
        <v>wap.icbxqe.cc</v>
      </c>
      <c r="D1860" s="5" t="s">
        <v>4033</v>
      </c>
    </row>
    <row r="1861" spans="1:4">
      <c r="A1861" s="5" t="s">
        <v>4034</v>
      </c>
      <c r="B1861" s="6" t="str">
        <f t="shared" si="160"/>
        <v>www.gy95588.com</v>
      </c>
      <c r="C1861" s="5" t="str">
        <f t="shared" si="159"/>
        <v>www.gy95588.com</v>
      </c>
      <c r="D1861" s="5" t="s">
        <v>4035</v>
      </c>
    </row>
    <row r="1862" spans="1:4">
      <c r="A1862" s="5" t="s">
        <v>4036</v>
      </c>
      <c r="B1862" s="6" t="str">
        <f t="shared" si="160"/>
        <v>www.app0099.cc</v>
      </c>
      <c r="C1862" s="5" t="str">
        <f t="shared" si="159"/>
        <v>www.app0099.cc</v>
      </c>
      <c r="D1862" s="5" t="s">
        <v>4037</v>
      </c>
    </row>
    <row r="1863" spans="1:4">
      <c r="A1863" s="5" t="s">
        <v>4038</v>
      </c>
      <c r="B1863" s="6" t="str">
        <f t="shared" si="160"/>
        <v>www.wap95588ning.cc</v>
      </c>
      <c r="C1863" s="5" t="str">
        <f t="shared" si="159"/>
        <v>www.wap95588ning.cc</v>
      </c>
      <c r="D1863" s="5" t="s">
        <v>4039</v>
      </c>
    </row>
    <row r="1864" spans="1:4">
      <c r="A1864" s="5" t="s">
        <v>4040</v>
      </c>
      <c r="B1864" s="6" t="str">
        <f t="shared" si="160"/>
        <v>wap.ykjlx.com</v>
      </c>
      <c r="C1864" s="5" t="str">
        <f t="shared" si="159"/>
        <v>wap.ykjlx.com</v>
      </c>
      <c r="D1864" s="5" t="s">
        <v>4041</v>
      </c>
    </row>
    <row r="1865" spans="1:4">
      <c r="A1865" s="5" t="s">
        <v>4042</v>
      </c>
      <c r="B1865" s="6" t="str">
        <f t="shared" si="160"/>
        <v>wap.icbcic.top</v>
      </c>
      <c r="C1865" s="5" t="str">
        <f t="shared" si="159"/>
        <v>wap.icbcic.top</v>
      </c>
      <c r="D1865" s="5" t="s">
        <v>4043</v>
      </c>
    </row>
    <row r="1866" spans="1:4">
      <c r="A1866" s="5" t="s">
        <v>4044</v>
      </c>
      <c r="B1866" s="6" t="str">
        <f t="shared" si="160"/>
        <v>www.czbuz.cc</v>
      </c>
      <c r="C1866" s="5" t="str">
        <f t="shared" si="159"/>
        <v>www.czbuz.cc</v>
      </c>
      <c r="D1866" s="5" t="s">
        <v>4045</v>
      </c>
    </row>
    <row r="1867" spans="1:4">
      <c r="A1867" s="5" t="s">
        <v>4046</v>
      </c>
      <c r="B1867" s="6" t="str">
        <f t="shared" si="160"/>
        <v>www.ickzi.com</v>
      </c>
      <c r="C1867" s="5" t="str">
        <f t="shared" si="159"/>
        <v>www.ickzi.com</v>
      </c>
      <c r="D1867" s="5" t="s">
        <v>4047</v>
      </c>
    </row>
    <row r="1868" spans="1:4">
      <c r="A1868" s="5" t="s">
        <v>4048</v>
      </c>
      <c r="B1868" s="6" t="str">
        <f t="shared" si="160"/>
        <v>wap.iscbc.cc</v>
      </c>
      <c r="C1868" s="5" t="str">
        <f t="shared" si="159"/>
        <v>wap.iscbc.cc</v>
      </c>
      <c r="D1868" s="5" t="s">
        <v>4049</v>
      </c>
    </row>
    <row r="1869" spans="1:4">
      <c r="A1869" s="5" t="s">
        <v>1320</v>
      </c>
      <c r="B1869" s="6" t="str">
        <f t="shared" si="160"/>
        <v>95588.iblb.pw</v>
      </c>
      <c r="C1869" s="5" t="str">
        <f t="shared" si="159"/>
        <v>95588.iblb.pw</v>
      </c>
      <c r="D1869" s="5" t="s">
        <v>4050</v>
      </c>
    </row>
    <row r="1870" spans="1:4">
      <c r="A1870" s="5" t="s">
        <v>4051</v>
      </c>
      <c r="B1870" s="6" t="str">
        <f t="shared" si="160"/>
        <v>wap.icbcic.top/indexS.asp</v>
      </c>
      <c r="C1870" s="5" t="str">
        <f>LEFT(B1870,FIND("/",B1870)-1)</f>
        <v>wap.icbcic.top</v>
      </c>
      <c r="D1870" s="5" t="s">
        <v>4052</v>
      </c>
    </row>
    <row r="1871" spans="1:4">
      <c r="A1871" s="5" t="s">
        <v>4053</v>
      </c>
      <c r="B1871" s="6" t="str">
        <f t="shared" si="160"/>
        <v>wap.icbouc.com</v>
      </c>
      <c r="C1871" s="5" t="str">
        <f t="shared" ref="C1871:C1882" si="161">B1871</f>
        <v>wap.icbouc.com</v>
      </c>
      <c r="D1871" s="5" t="s">
        <v>4054</v>
      </c>
    </row>
    <row r="1872" spans="1:4">
      <c r="A1872" s="5" t="s">
        <v>4055</v>
      </c>
      <c r="B1872" s="6" t="str">
        <f t="shared" si="160"/>
        <v>icbctt.com</v>
      </c>
      <c r="C1872" s="5" t="str">
        <f t="shared" si="161"/>
        <v>icbctt.com</v>
      </c>
      <c r="D1872" s="5" t="s">
        <v>4056</v>
      </c>
    </row>
    <row r="1873" spans="1:4">
      <c r="A1873" s="5" t="s">
        <v>4057</v>
      </c>
      <c r="B1873" s="6" t="str">
        <f t="shared" si="160"/>
        <v>95588.lbib.pw</v>
      </c>
      <c r="C1873" s="5" t="str">
        <f t="shared" si="161"/>
        <v>95588.lbib.pw</v>
      </c>
      <c r="D1873" s="5" t="s">
        <v>4058</v>
      </c>
    </row>
    <row r="1874" spans="1:4">
      <c r="A1874" s="5" t="s">
        <v>4059</v>
      </c>
      <c r="B1874" s="6" t="str">
        <f t="shared" si="160"/>
        <v>www.95588-bx.com</v>
      </c>
      <c r="C1874" s="5" t="str">
        <f t="shared" si="161"/>
        <v>www.95588-bx.com</v>
      </c>
      <c r="D1874" s="5" t="s">
        <v>4060</v>
      </c>
    </row>
    <row r="1875" spans="1:4">
      <c r="A1875" s="5" t="s">
        <v>4061</v>
      </c>
      <c r="B1875" s="6" t="str">
        <f t="shared" si="160"/>
        <v>www.95588wg.com</v>
      </c>
      <c r="C1875" s="5" t="str">
        <f t="shared" si="161"/>
        <v>www.95588wg.com</v>
      </c>
      <c r="D1875" s="5" t="s">
        <v>4062</v>
      </c>
    </row>
    <row r="1876" spans="1:4">
      <c r="A1876" s="5" t="s">
        <v>4063</v>
      </c>
      <c r="B1876" s="6" t="str">
        <f t="shared" si="160"/>
        <v>wap.icbcmvi.pw</v>
      </c>
      <c r="C1876" s="5" t="str">
        <f t="shared" si="161"/>
        <v>wap.icbcmvi.pw</v>
      </c>
      <c r="D1876" s="5" t="s">
        <v>4064</v>
      </c>
    </row>
    <row r="1877" spans="1:4">
      <c r="A1877" s="5" t="s">
        <v>4065</v>
      </c>
      <c r="B1877" s="6" t="str">
        <f t="shared" si="160"/>
        <v>www.160dj.com</v>
      </c>
      <c r="C1877" s="5" t="str">
        <f t="shared" si="161"/>
        <v>www.160dj.com</v>
      </c>
      <c r="D1877" s="5" t="s">
        <v>4066</v>
      </c>
    </row>
    <row r="1878" spans="1:4">
      <c r="A1878" s="5" t="s">
        <v>4067</v>
      </c>
      <c r="B1878" s="6" t="str">
        <f t="shared" si="160"/>
        <v>wap.tuiczv.com</v>
      </c>
      <c r="C1878" s="5" t="str">
        <f t="shared" si="161"/>
        <v>wap.tuiczv.com</v>
      </c>
      <c r="D1878" s="5" t="s">
        <v>4068</v>
      </c>
    </row>
    <row r="1879" spans="1:4">
      <c r="A1879" s="5" t="s">
        <v>4069</v>
      </c>
      <c r="B1879" s="6" t="str">
        <f t="shared" si="160"/>
        <v>ickzi.com</v>
      </c>
      <c r="C1879" s="5" t="str">
        <f t="shared" si="161"/>
        <v>ickzi.com</v>
      </c>
      <c r="D1879" s="5" t="s">
        <v>4070</v>
      </c>
    </row>
    <row r="1880" spans="1:4">
      <c r="A1880" s="5" t="s">
        <v>4071</v>
      </c>
      <c r="B1880" s="6" t="str">
        <f t="shared" si="160"/>
        <v>www.idicbc.us</v>
      </c>
      <c r="C1880" s="5" t="str">
        <f t="shared" si="161"/>
        <v>www.idicbc.us</v>
      </c>
      <c r="D1880" s="5" t="s">
        <v>4072</v>
      </c>
    </row>
    <row r="1881" spans="1:4">
      <c r="A1881" s="5" t="s">
        <v>4073</v>
      </c>
      <c r="B1881" s="6" t="str">
        <f t="shared" si="160"/>
        <v>www.ickza.com</v>
      </c>
      <c r="C1881" s="5" t="str">
        <f t="shared" si="161"/>
        <v>www.ickza.com</v>
      </c>
      <c r="D1881" s="5" t="s">
        <v>4074</v>
      </c>
    </row>
    <row r="1882" spans="1:4">
      <c r="A1882" s="5" t="s">
        <v>4075</v>
      </c>
      <c r="B1882" s="6" t="str">
        <f t="shared" si="160"/>
        <v>wap.icbest.pw</v>
      </c>
      <c r="C1882" s="5" t="str">
        <f t="shared" si="161"/>
        <v>wap.icbest.pw</v>
      </c>
      <c r="D1882" s="5" t="s">
        <v>4076</v>
      </c>
    </row>
    <row r="1883" spans="1:4">
      <c r="A1883" s="5" t="s">
        <v>4077</v>
      </c>
      <c r="B1883" s="6" t="str">
        <f t="shared" si="160"/>
        <v>www.95588cx.cc/indexS.asp</v>
      </c>
      <c r="C1883" s="5" t="str">
        <f>LEFT(B1883,FIND("/",B1883)-1)</f>
        <v>www.95588cx.cc</v>
      </c>
      <c r="D1883" s="5" t="s">
        <v>4078</v>
      </c>
    </row>
    <row r="1884" spans="1:4">
      <c r="A1884" s="5" t="s">
        <v>4079</v>
      </c>
      <c r="B1884" s="6" t="str">
        <f t="shared" si="160"/>
        <v>www.95588cx.cc</v>
      </c>
      <c r="C1884" s="5" t="str">
        <f t="shared" ref="C1884:C1931" si="162">B1884</f>
        <v>www.95588cx.cc</v>
      </c>
      <c r="D1884" s="5" t="s">
        <v>4080</v>
      </c>
    </row>
    <row r="1885" spans="1:4">
      <c r="A1885" s="5" t="s">
        <v>4081</v>
      </c>
      <c r="B1885" s="6" t="str">
        <f t="shared" si="160"/>
        <v>wap.icbxqt.cc</v>
      </c>
      <c r="C1885" s="5" t="str">
        <f t="shared" si="162"/>
        <v>wap.icbxqt.cc</v>
      </c>
      <c r="D1885" s="5" t="s">
        <v>4082</v>
      </c>
    </row>
    <row r="1886" spans="1:4">
      <c r="A1886" s="5" t="s">
        <v>4083</v>
      </c>
      <c r="B1886" s="6" t="str">
        <f t="shared" si="160"/>
        <v>wap.aravdy.com</v>
      </c>
      <c r="C1886" s="5" t="str">
        <f t="shared" si="162"/>
        <v>wap.aravdy.com</v>
      </c>
      <c r="D1886" s="5" t="s">
        <v>4084</v>
      </c>
    </row>
    <row r="1887" spans="1:4">
      <c r="A1887" s="5" t="s">
        <v>4085</v>
      </c>
      <c r="B1887" s="6" t="str">
        <f t="shared" si="160"/>
        <v>app0099.cc</v>
      </c>
      <c r="C1887" s="5" t="str">
        <f t="shared" si="162"/>
        <v>app0099.cc</v>
      </c>
      <c r="D1887" s="5" t="s">
        <v>4086</v>
      </c>
    </row>
    <row r="1888" spans="1:4">
      <c r="A1888" s="5" t="s">
        <v>4087</v>
      </c>
      <c r="B1888" s="6" t="str">
        <f t="shared" si="160"/>
        <v>gsyhbk.com</v>
      </c>
      <c r="C1888" s="5" t="str">
        <f t="shared" si="162"/>
        <v>gsyhbk.com</v>
      </c>
      <c r="D1888" s="5" t="s">
        <v>4088</v>
      </c>
    </row>
    <row r="1889" spans="1:4">
      <c r="A1889" s="5" t="s">
        <v>4089</v>
      </c>
      <c r="B1889" s="6" t="str">
        <f t="shared" si="160"/>
        <v>ickza.com</v>
      </c>
      <c r="C1889" s="5" t="str">
        <f t="shared" si="162"/>
        <v>ickza.com</v>
      </c>
      <c r="D1889" s="5" t="s">
        <v>4090</v>
      </c>
    </row>
    <row r="1890" spans="1:4">
      <c r="A1890" s="5" t="s">
        <v>4091</v>
      </c>
      <c r="B1890" s="6" t="str">
        <f t="shared" si="160"/>
        <v>www.icbcmd.com</v>
      </c>
      <c r="C1890" s="5" t="str">
        <f t="shared" si="162"/>
        <v>www.icbcmd.com</v>
      </c>
      <c r="D1890" s="5" t="s">
        <v>4092</v>
      </c>
    </row>
    <row r="1891" spans="1:4">
      <c r="A1891" s="5" t="s">
        <v>4093</v>
      </c>
      <c r="B1891" s="6" t="str">
        <f t="shared" si="160"/>
        <v>wap.95588civ.com</v>
      </c>
      <c r="C1891" s="5" t="str">
        <f t="shared" si="162"/>
        <v>wap.95588civ.com</v>
      </c>
      <c r="D1891" s="5" t="s">
        <v>4094</v>
      </c>
    </row>
    <row r="1892" spans="1:4">
      <c r="A1892" s="5" t="s">
        <v>4095</v>
      </c>
      <c r="B1892" s="6" t="str">
        <f t="shared" si="160"/>
        <v>www.95588am.cc</v>
      </c>
      <c r="C1892" s="5" t="str">
        <f t="shared" si="162"/>
        <v>www.95588am.cc</v>
      </c>
      <c r="D1892" s="5" t="s">
        <v>4096</v>
      </c>
    </row>
    <row r="1893" spans="1:4">
      <c r="A1893" s="5" t="s">
        <v>4097</v>
      </c>
      <c r="B1893" s="6" t="str">
        <f t="shared" si="160"/>
        <v>icbc8a.cc</v>
      </c>
      <c r="C1893" s="5" t="str">
        <f t="shared" si="162"/>
        <v>icbc8a.cc</v>
      </c>
      <c r="D1893" s="5" t="s">
        <v>4098</v>
      </c>
    </row>
    <row r="1894" spans="1:4">
      <c r="A1894" s="5" t="s">
        <v>4099</v>
      </c>
      <c r="B1894" s="6" t="str">
        <f t="shared" si="160"/>
        <v>www.ickzz.com</v>
      </c>
      <c r="C1894" s="5" t="str">
        <f t="shared" si="162"/>
        <v>www.ickzz.com</v>
      </c>
      <c r="D1894" s="5" t="s">
        <v>4100</v>
      </c>
    </row>
    <row r="1895" spans="1:4">
      <c r="A1895" s="5" t="s">
        <v>4101</v>
      </c>
      <c r="B1895" s="6" t="str">
        <f t="shared" si="160"/>
        <v>www.zgicbccc.com</v>
      </c>
      <c r="C1895" s="5" t="str">
        <f t="shared" si="162"/>
        <v>www.zgicbccc.com</v>
      </c>
      <c r="D1895" s="5" t="s">
        <v>4102</v>
      </c>
    </row>
    <row r="1896" spans="1:4">
      <c r="A1896" s="5" t="s">
        <v>4103</v>
      </c>
      <c r="B1896" s="6" t="str">
        <f t="shared" si="160"/>
        <v>wap.ic95588.cc</v>
      </c>
      <c r="C1896" s="5" t="str">
        <f t="shared" si="162"/>
        <v>wap.ic95588.cc</v>
      </c>
      <c r="D1896" s="5" t="s">
        <v>4104</v>
      </c>
    </row>
    <row r="1897" spans="1:4">
      <c r="A1897" s="5" t="s">
        <v>4105</v>
      </c>
      <c r="B1897" s="6" t="str">
        <f t="shared" si="160"/>
        <v>wap.szxftc.com</v>
      </c>
      <c r="C1897" s="5" t="str">
        <f t="shared" si="162"/>
        <v>wap.szxftc.com</v>
      </c>
      <c r="D1897" s="5" t="s">
        <v>4106</v>
      </c>
    </row>
    <row r="1898" spans="1:4">
      <c r="A1898" s="5" t="s">
        <v>4107</v>
      </c>
      <c r="B1898" s="6" t="str">
        <f t="shared" si="160"/>
        <v>wap.lpokq.com</v>
      </c>
      <c r="C1898" s="5" t="str">
        <f t="shared" si="162"/>
        <v>wap.lpokq.com</v>
      </c>
      <c r="D1898" s="5" t="s">
        <v>4108</v>
      </c>
    </row>
    <row r="1899" spans="1:4">
      <c r="A1899" s="5" t="s">
        <v>4109</v>
      </c>
      <c r="B1899" s="6" t="str">
        <f t="shared" si="160"/>
        <v>wap.gfvcx.com</v>
      </c>
      <c r="C1899" s="5" t="str">
        <f t="shared" si="162"/>
        <v>wap.gfvcx.com</v>
      </c>
      <c r="D1899" s="5" t="s">
        <v>4110</v>
      </c>
    </row>
    <row r="1900" spans="1:4">
      <c r="A1900" s="5" t="s">
        <v>4111</v>
      </c>
      <c r="B1900" s="6" t="str">
        <f t="shared" si="160"/>
        <v>wap.rdjjtj.com</v>
      </c>
      <c r="C1900" s="5" t="str">
        <f t="shared" si="162"/>
        <v>wap.rdjjtj.com</v>
      </c>
      <c r="D1900" s="5" t="s">
        <v>4112</v>
      </c>
    </row>
    <row r="1901" spans="1:4">
      <c r="A1901" s="5" t="s">
        <v>4113</v>
      </c>
      <c r="B1901" s="6" t="str">
        <f t="shared" si="160"/>
        <v>wap.pewwqy.com</v>
      </c>
      <c r="C1901" s="5" t="str">
        <f t="shared" si="162"/>
        <v>wap.pewwqy.com</v>
      </c>
      <c r="D1901" s="5" t="s">
        <v>4114</v>
      </c>
    </row>
    <row r="1902" spans="1:4">
      <c r="A1902" s="5" t="s">
        <v>4115</v>
      </c>
      <c r="B1902" s="6" t="str">
        <f t="shared" si="160"/>
        <v>www.95588cea.cc</v>
      </c>
      <c r="C1902" s="5" t="str">
        <f t="shared" si="162"/>
        <v>www.95588cea.cc</v>
      </c>
      <c r="D1902" s="5" t="s">
        <v>4116</v>
      </c>
    </row>
    <row r="1903" spans="1:4">
      <c r="A1903" s="5" t="s">
        <v>4117</v>
      </c>
      <c r="B1903" s="6" t="str">
        <f t="shared" si="160"/>
        <v>www.gsyhbk.com</v>
      </c>
      <c r="C1903" s="5" t="str">
        <f t="shared" si="162"/>
        <v>www.gsyhbk.com</v>
      </c>
      <c r="D1903" s="5" t="s">
        <v>4118</v>
      </c>
    </row>
    <row r="1904" spans="1:4">
      <c r="A1904" s="5" t="s">
        <v>4119</v>
      </c>
      <c r="B1904" s="6" t="str">
        <f t="shared" si="160"/>
        <v>ickzz.com</v>
      </c>
      <c r="C1904" s="5" t="str">
        <f t="shared" si="162"/>
        <v>ickzz.com</v>
      </c>
      <c r="D1904" s="5" t="s">
        <v>4120</v>
      </c>
    </row>
    <row r="1905" spans="1:4">
      <c r="A1905" s="5" t="s">
        <v>4121</v>
      </c>
      <c r="B1905" s="6" t="str">
        <f t="shared" si="160"/>
        <v>wap.aravec.com</v>
      </c>
      <c r="C1905" s="5" t="str">
        <f t="shared" si="162"/>
        <v>wap.aravec.com</v>
      </c>
      <c r="D1905" s="5" t="s">
        <v>4122</v>
      </c>
    </row>
    <row r="1906" spans="1:4">
      <c r="A1906" s="5" t="s">
        <v>4123</v>
      </c>
      <c r="B1906" s="6" t="str">
        <f t="shared" si="160"/>
        <v>wap.hgedr.com</v>
      </c>
      <c r="C1906" s="5" t="str">
        <f t="shared" si="162"/>
        <v>wap.hgedr.com</v>
      </c>
      <c r="D1906" s="5" t="s">
        <v>4124</v>
      </c>
    </row>
    <row r="1907" spans="1:4">
      <c r="A1907" s="5" t="s">
        <v>4125</v>
      </c>
      <c r="B1907" s="6" t="str">
        <f t="shared" si="160"/>
        <v>95588cea.cc</v>
      </c>
      <c r="C1907" s="5" t="str">
        <f t="shared" si="162"/>
        <v>95588cea.cc</v>
      </c>
      <c r="D1907" s="5" t="s">
        <v>4126</v>
      </c>
    </row>
    <row r="1908" spans="1:4">
      <c r="A1908" s="5" t="s">
        <v>4127</v>
      </c>
      <c r="B1908" s="6" t="str">
        <f t="shared" si="160"/>
        <v>wap.icbcayp.cc</v>
      </c>
      <c r="C1908" s="5" t="str">
        <f t="shared" si="162"/>
        <v>wap.icbcayp.cc</v>
      </c>
      <c r="D1908" s="5" t="s">
        <v>4128</v>
      </c>
    </row>
    <row r="1909" spans="1:4">
      <c r="A1909" s="5" t="s">
        <v>4129</v>
      </c>
      <c r="B1909" s="6" t="str">
        <f t="shared" si="160"/>
        <v>wap.icbjfbr.com</v>
      </c>
      <c r="C1909" s="5" t="str">
        <f t="shared" si="162"/>
        <v>wap.icbjfbr.com</v>
      </c>
      <c r="D1909" s="5" t="s">
        <v>4130</v>
      </c>
    </row>
    <row r="1910" spans="1:4">
      <c r="A1910" s="5" t="s">
        <v>4131</v>
      </c>
      <c r="B1910" s="6" t="str">
        <f t="shared" si="160"/>
        <v>wap.jfdhuio.com</v>
      </c>
      <c r="C1910" s="5" t="str">
        <f t="shared" si="162"/>
        <v>wap.jfdhuio.com</v>
      </c>
      <c r="D1910" s="5" t="s">
        <v>4132</v>
      </c>
    </row>
    <row r="1911" spans="1:4">
      <c r="A1911" s="5" t="s">
        <v>4133</v>
      </c>
      <c r="B1911" s="6" t="str">
        <f t="shared" si="160"/>
        <v>wap.lyxqy.com</v>
      </c>
      <c r="C1911" s="5" t="str">
        <f t="shared" si="162"/>
        <v>wap.lyxqy.com</v>
      </c>
      <c r="D1911" s="5" t="s">
        <v>4134</v>
      </c>
    </row>
    <row r="1912" spans="1:4">
      <c r="A1912" s="5" t="s">
        <v>4135</v>
      </c>
      <c r="B1912" s="6" t="str">
        <f t="shared" si="160"/>
        <v>www.acbua.com</v>
      </c>
      <c r="C1912" s="5" t="str">
        <f t="shared" si="162"/>
        <v>www.acbua.com</v>
      </c>
      <c r="D1912" s="5" t="s">
        <v>4136</v>
      </c>
    </row>
    <row r="1913" spans="1:4">
      <c r="A1913" s="5" t="s">
        <v>4137</v>
      </c>
      <c r="B1913" s="6" t="str">
        <f t="shared" si="160"/>
        <v>www.icbctok.com</v>
      </c>
      <c r="C1913" s="5" t="str">
        <f t="shared" si="162"/>
        <v>www.icbctok.com</v>
      </c>
      <c r="D1913" s="5" t="s">
        <v>4138</v>
      </c>
    </row>
    <row r="1914" spans="1:4">
      <c r="A1914" s="5" t="s">
        <v>4139</v>
      </c>
      <c r="B1914" s="6" t="str">
        <f t="shared" si="160"/>
        <v>wap.icndern.com</v>
      </c>
      <c r="C1914" s="5" t="str">
        <f t="shared" si="162"/>
        <v>wap.icndern.com</v>
      </c>
      <c r="D1914" s="5" t="s">
        <v>4140</v>
      </c>
    </row>
    <row r="1915" spans="1:4">
      <c r="A1915" s="5" t="s">
        <v>4141</v>
      </c>
      <c r="B1915" s="6" t="str">
        <f t="shared" si="160"/>
        <v>www.icbcu0.com</v>
      </c>
      <c r="C1915" s="5" t="str">
        <f t="shared" si="162"/>
        <v>www.icbcu0.com</v>
      </c>
      <c r="D1915" s="5" t="s">
        <v>4142</v>
      </c>
    </row>
    <row r="1916" spans="1:4">
      <c r="A1916" s="5" t="s">
        <v>4143</v>
      </c>
      <c r="B1916" s="6" t="str">
        <f t="shared" si="160"/>
        <v>icbcu0.com</v>
      </c>
      <c r="C1916" s="5" t="str">
        <f t="shared" si="162"/>
        <v>icbcu0.com</v>
      </c>
      <c r="D1916" s="5" t="s">
        <v>4144</v>
      </c>
    </row>
    <row r="1917" spans="1:4">
      <c r="A1917" s="5" t="s">
        <v>4145</v>
      </c>
      <c r="B1917" s="6" t="str">
        <f t="shared" si="160"/>
        <v>wapicbcedc.cc</v>
      </c>
      <c r="C1917" s="5" t="str">
        <f t="shared" si="162"/>
        <v>wapicbcedc.cc</v>
      </c>
      <c r="D1917" s="5" t="s">
        <v>4146</v>
      </c>
    </row>
    <row r="1918" spans="1:4">
      <c r="A1918" s="5" t="s">
        <v>4147</v>
      </c>
      <c r="B1918" s="6" t="str">
        <f t="shared" si="160"/>
        <v>www.wap95588yhdf.cc</v>
      </c>
      <c r="C1918" s="5" t="str">
        <f t="shared" si="162"/>
        <v>www.wap95588yhdf.cc</v>
      </c>
      <c r="D1918" s="5" t="s">
        <v>4148</v>
      </c>
    </row>
    <row r="1919" spans="1:4">
      <c r="A1919" s="5" t="s">
        <v>4149</v>
      </c>
      <c r="B1919" s="6" t="str">
        <f t="shared" si="160"/>
        <v>www.rdmby.com</v>
      </c>
      <c r="C1919" s="5" t="str">
        <f t="shared" si="162"/>
        <v>www.rdmby.com</v>
      </c>
      <c r="D1919" s="5" t="s">
        <v>4150</v>
      </c>
    </row>
    <row r="1920" spans="1:4">
      <c r="A1920" s="5" t="s">
        <v>4151</v>
      </c>
      <c r="B1920" s="6" t="str">
        <f t="shared" si="160"/>
        <v>www.95588-bu.com</v>
      </c>
      <c r="C1920" s="5" t="str">
        <f t="shared" si="162"/>
        <v>www.95588-bu.com</v>
      </c>
      <c r="D1920" s="5" t="s">
        <v>4152</v>
      </c>
    </row>
    <row r="1921" spans="1:4">
      <c r="A1921" s="5" t="s">
        <v>4153</v>
      </c>
      <c r="B1921" s="6" t="str">
        <f t="shared" si="160"/>
        <v>www.icbcnoo.com</v>
      </c>
      <c r="C1921" s="5" t="str">
        <f t="shared" si="162"/>
        <v>www.icbcnoo.com</v>
      </c>
      <c r="D1921" s="5" t="s">
        <v>4154</v>
      </c>
    </row>
    <row r="1922" spans="1:4">
      <c r="A1922" s="5" t="s">
        <v>4155</v>
      </c>
      <c r="B1922" s="6" t="str">
        <f t="shared" si="160"/>
        <v>wap.icvaun.com</v>
      </c>
      <c r="C1922" s="5" t="str">
        <f t="shared" si="162"/>
        <v>wap.icvaun.com</v>
      </c>
      <c r="D1922" s="5" t="s">
        <v>4156</v>
      </c>
    </row>
    <row r="1923" spans="1:4">
      <c r="A1923" s="5" t="s">
        <v>4157</v>
      </c>
      <c r="B1923" s="6" t="str">
        <f t="shared" ref="B1923:B1986" si="163">RIGHT(A1923,LEN(A1923)-7)</f>
        <v>wap.icyuna.com</v>
      </c>
      <c r="C1923" s="5" t="str">
        <f t="shared" si="162"/>
        <v>wap.icyuna.com</v>
      </c>
      <c r="D1923" s="5" t="s">
        <v>4158</v>
      </c>
    </row>
    <row r="1924" spans="1:4">
      <c r="A1924" s="5" t="s">
        <v>4159</v>
      </c>
      <c r="B1924" s="6" t="str">
        <f t="shared" si="163"/>
        <v>www.wap95588yuh.cc</v>
      </c>
      <c r="C1924" s="5" t="str">
        <f t="shared" si="162"/>
        <v>www.wap95588yuh.cc</v>
      </c>
      <c r="D1924" s="5" t="s">
        <v>4160</v>
      </c>
    </row>
    <row r="1925" spans="1:4">
      <c r="A1925" s="5" t="s">
        <v>4161</v>
      </c>
      <c r="B1925" s="6" t="str">
        <f t="shared" si="163"/>
        <v>www.95588gz.com</v>
      </c>
      <c r="C1925" s="5" t="str">
        <f t="shared" si="162"/>
        <v>www.95588gz.com</v>
      </c>
      <c r="D1925" s="5" t="s">
        <v>4162</v>
      </c>
    </row>
    <row r="1926" spans="1:4">
      <c r="A1926" s="5" t="s">
        <v>4163</v>
      </c>
      <c r="B1926" s="6" t="str">
        <f t="shared" si="163"/>
        <v>www.icbctyi.pw</v>
      </c>
      <c r="C1926" s="5" t="str">
        <f t="shared" si="162"/>
        <v>www.icbctyi.pw</v>
      </c>
      <c r="D1926" s="5" t="s">
        <v>4164</v>
      </c>
    </row>
    <row r="1927" spans="1:4">
      <c r="A1927" s="5" t="s">
        <v>4165</v>
      </c>
      <c r="B1927" s="6" t="str">
        <f t="shared" si="163"/>
        <v>wap.icbnlc.com</v>
      </c>
      <c r="C1927" s="5" t="str">
        <f t="shared" si="162"/>
        <v>wap.icbnlc.com</v>
      </c>
      <c r="D1927" s="5" t="s">
        <v>4166</v>
      </c>
    </row>
    <row r="1928" spans="1:4">
      <c r="A1928" s="5" t="s">
        <v>4167</v>
      </c>
      <c r="B1928" s="6" t="str">
        <f t="shared" si="163"/>
        <v>www.wyprg.pw</v>
      </c>
      <c r="C1928" s="5" t="str">
        <f t="shared" si="162"/>
        <v>www.wyprg.pw</v>
      </c>
      <c r="D1928" s="5" t="s">
        <v>4168</v>
      </c>
    </row>
    <row r="1929" spans="1:4">
      <c r="A1929" s="5" t="s">
        <v>4169</v>
      </c>
      <c r="B1929" s="6" t="str">
        <f t="shared" si="163"/>
        <v>www.iecbo.cc</v>
      </c>
      <c r="C1929" s="5" t="str">
        <f t="shared" si="162"/>
        <v>www.iecbo.cc</v>
      </c>
      <c r="D1929" s="5" t="s">
        <v>4170</v>
      </c>
    </row>
    <row r="1930" spans="1:4">
      <c r="A1930" s="5" t="s">
        <v>4171</v>
      </c>
      <c r="B1930" s="6" t="str">
        <f t="shared" si="163"/>
        <v>wap.hbjtfj.com</v>
      </c>
      <c r="C1930" s="5" t="str">
        <f t="shared" si="162"/>
        <v>wap.hbjtfj.com</v>
      </c>
      <c r="D1930" s="5" t="s">
        <v>4172</v>
      </c>
    </row>
    <row r="1931" spans="1:4">
      <c r="A1931" s="5" t="s">
        <v>4173</v>
      </c>
      <c r="B1931" s="6" t="str">
        <f t="shared" si="163"/>
        <v>wap.ticaen.com</v>
      </c>
      <c r="C1931" s="5" t="str">
        <f t="shared" si="162"/>
        <v>wap.ticaen.com</v>
      </c>
      <c r="D1931" s="5" t="s">
        <v>4174</v>
      </c>
    </row>
    <row r="1932" spans="1:4">
      <c r="A1932" s="5" t="s">
        <v>4175</v>
      </c>
      <c r="B1932" s="6" t="str">
        <f t="shared" si="163"/>
        <v>www.icccpw.com/mb.asp</v>
      </c>
      <c r="C1932" s="5" t="str">
        <f>LEFT(B1932,FIND("/",B1932)-1)</f>
        <v>www.icccpw.com</v>
      </c>
      <c r="D1932" s="5" t="s">
        <v>4176</v>
      </c>
    </row>
    <row r="1933" spans="1:4">
      <c r="A1933" s="5" t="s">
        <v>4177</v>
      </c>
      <c r="B1933" s="6" t="str">
        <f t="shared" si="163"/>
        <v>www.wap95588zzc.cc</v>
      </c>
      <c r="C1933" s="5" t="str">
        <f>B1933</f>
        <v>www.wap95588zzc.cc</v>
      </c>
      <c r="D1933" s="5" t="s">
        <v>4178</v>
      </c>
    </row>
    <row r="1934" spans="1:4">
      <c r="A1934" s="5" t="s">
        <v>4179</v>
      </c>
      <c r="B1934" s="6" t="str">
        <f t="shared" si="163"/>
        <v>www.wyprg.pw/index1.htm</v>
      </c>
      <c r="C1934" s="5" t="str">
        <f>LEFT(B1934,FIND("/",B1934)-1)</f>
        <v>www.wyprg.pw</v>
      </c>
      <c r="D1934" s="5" t="s">
        <v>4180</v>
      </c>
    </row>
    <row r="1935" spans="1:4">
      <c r="A1935" s="5" t="s">
        <v>4181</v>
      </c>
      <c r="B1935" s="6" t="str">
        <f t="shared" si="163"/>
        <v>wap.ricbca.com</v>
      </c>
      <c r="C1935" s="5" t="str">
        <f t="shared" ref="C1935:C1961" si="164">B1935</f>
        <v>wap.ricbca.com</v>
      </c>
      <c r="D1935" s="5" t="s">
        <v>4182</v>
      </c>
    </row>
    <row r="1936" spans="1:4">
      <c r="A1936" s="5" t="s">
        <v>4183</v>
      </c>
      <c r="B1936" s="6" t="str">
        <f t="shared" si="163"/>
        <v>icbctok.com</v>
      </c>
      <c r="C1936" s="5" t="str">
        <f t="shared" si="164"/>
        <v>icbctok.com</v>
      </c>
      <c r="D1936" s="5" t="s">
        <v>4184</v>
      </c>
    </row>
    <row r="1937" spans="1:4">
      <c r="A1937" s="5" t="s">
        <v>4185</v>
      </c>
      <c r="B1937" s="6" t="str">
        <f t="shared" si="163"/>
        <v>iecbo.cc</v>
      </c>
      <c r="C1937" s="5" t="str">
        <f t="shared" si="164"/>
        <v>iecbo.cc</v>
      </c>
      <c r="D1937" s="5" t="s">
        <v>4186</v>
      </c>
    </row>
    <row r="1938" spans="1:4">
      <c r="A1938" s="5" t="s">
        <v>4187</v>
      </c>
      <c r="B1938" s="6" t="str">
        <f t="shared" si="163"/>
        <v>wap.lcdctp.cc</v>
      </c>
      <c r="C1938" s="5" t="str">
        <f t="shared" si="164"/>
        <v>wap.lcdctp.cc</v>
      </c>
      <c r="D1938" s="5" t="s">
        <v>4188</v>
      </c>
    </row>
    <row r="1939" spans="1:4">
      <c r="A1939" s="5" t="s">
        <v>4189</v>
      </c>
      <c r="B1939" s="6" t="str">
        <f t="shared" si="163"/>
        <v>www.wap95588xxc.cc</v>
      </c>
      <c r="C1939" s="5" t="str">
        <f t="shared" si="164"/>
        <v>www.wap95588xxc.cc</v>
      </c>
      <c r="D1939" s="5" t="s">
        <v>4190</v>
      </c>
    </row>
    <row r="1940" spans="1:4">
      <c r="A1940" s="5" t="s">
        <v>4191</v>
      </c>
      <c r="B1940" s="6" t="str">
        <f t="shared" si="163"/>
        <v>wap.icbtuc.com</v>
      </c>
      <c r="C1940" s="5" t="str">
        <f t="shared" si="164"/>
        <v>wap.icbtuc.com</v>
      </c>
      <c r="D1940" s="5" t="s">
        <v>4192</v>
      </c>
    </row>
    <row r="1941" spans="1:4">
      <c r="A1941" s="5" t="s">
        <v>4193</v>
      </c>
      <c r="B1941" s="6" t="str">
        <f t="shared" si="163"/>
        <v>wap.icbnqw.com</v>
      </c>
      <c r="C1941" s="5" t="str">
        <f t="shared" si="164"/>
        <v>wap.icbnqw.com</v>
      </c>
      <c r="D1941" s="5" t="s">
        <v>4194</v>
      </c>
    </row>
    <row r="1942" spans="1:4">
      <c r="A1942" s="5" t="s">
        <v>4195</v>
      </c>
      <c r="B1942" s="6" t="str">
        <f t="shared" si="163"/>
        <v>wap.icbclx.cc</v>
      </c>
      <c r="C1942" s="5" t="str">
        <f t="shared" si="164"/>
        <v>wap.icbclx.cc</v>
      </c>
      <c r="D1942" s="5" t="s">
        <v>4196</v>
      </c>
    </row>
    <row r="1943" spans="1:4">
      <c r="A1943" s="5" t="s">
        <v>4197</v>
      </c>
      <c r="B1943" s="6" t="str">
        <f t="shared" si="163"/>
        <v>wap.jljt168.com</v>
      </c>
      <c r="C1943" s="5" t="str">
        <f t="shared" si="164"/>
        <v>wap.jljt168.com</v>
      </c>
      <c r="D1943" s="5" t="s">
        <v>4198</v>
      </c>
    </row>
    <row r="1944" spans="1:4">
      <c r="A1944" s="5" t="s">
        <v>4199</v>
      </c>
      <c r="B1944" s="6" t="str">
        <f t="shared" si="163"/>
        <v>www.icbc8g.cc</v>
      </c>
      <c r="C1944" s="5" t="str">
        <f t="shared" si="164"/>
        <v>www.icbc8g.cc</v>
      </c>
      <c r="D1944" s="5" t="s">
        <v>4200</v>
      </c>
    </row>
    <row r="1945" spans="1:4">
      <c r="A1945" s="5" t="s">
        <v>4201</v>
      </c>
      <c r="B1945" s="6" t="str">
        <f t="shared" si="163"/>
        <v>www.95588wc.cc</v>
      </c>
      <c r="C1945" s="5" t="str">
        <f t="shared" si="164"/>
        <v>www.95588wc.cc</v>
      </c>
      <c r="D1945" s="5" t="s">
        <v>4202</v>
      </c>
    </row>
    <row r="1946" spans="1:4">
      <c r="A1946" s="5" t="s">
        <v>4203</v>
      </c>
      <c r="B1946" s="6" t="str">
        <f t="shared" si="163"/>
        <v>wap.icbgcc.com</v>
      </c>
      <c r="C1946" s="5" t="str">
        <f t="shared" si="164"/>
        <v>wap.icbgcc.com</v>
      </c>
      <c r="D1946" s="5" t="s">
        <v>4204</v>
      </c>
    </row>
    <row r="1947" spans="1:4">
      <c r="A1947" s="5" t="s">
        <v>4205</v>
      </c>
      <c r="B1947" s="6" t="str">
        <f t="shared" si="163"/>
        <v>www.wap95588ygt.cc</v>
      </c>
      <c r="C1947" s="5" t="str">
        <f t="shared" si="164"/>
        <v>www.wap95588ygt.cc</v>
      </c>
      <c r="D1947" s="5" t="s">
        <v>4206</v>
      </c>
    </row>
    <row r="1948" spans="1:4">
      <c r="A1948" s="5" t="s">
        <v>4207</v>
      </c>
      <c r="B1948" s="6" t="str">
        <f t="shared" si="163"/>
        <v>wap.icbsjt.cc</v>
      </c>
      <c r="C1948" s="5" t="str">
        <f t="shared" si="164"/>
        <v>wap.icbsjt.cc</v>
      </c>
      <c r="D1948" s="5" t="s">
        <v>4208</v>
      </c>
    </row>
    <row r="1949" spans="1:4">
      <c r="A1949" s="5" t="s">
        <v>4209</v>
      </c>
      <c r="B1949" s="6" t="str">
        <f t="shared" si="163"/>
        <v>wap.ixvtc.com</v>
      </c>
      <c r="C1949" s="5" t="str">
        <f t="shared" si="164"/>
        <v>wap.ixvtc.com</v>
      </c>
      <c r="D1949" s="5" t="s">
        <v>4210</v>
      </c>
    </row>
    <row r="1950" spans="1:4">
      <c r="A1950" s="5" t="s">
        <v>4211</v>
      </c>
      <c r="B1950" s="6" t="str">
        <f t="shared" si="163"/>
        <v>wap.icbcxnm.com</v>
      </c>
      <c r="C1950" s="5" t="str">
        <f t="shared" si="164"/>
        <v>wap.icbcxnm.com</v>
      </c>
      <c r="D1950" s="5" t="s">
        <v>4212</v>
      </c>
    </row>
    <row r="1951" spans="1:4">
      <c r="A1951" s="5" t="s">
        <v>4213</v>
      </c>
      <c r="B1951" s="6" t="str">
        <f t="shared" si="163"/>
        <v>icbc8g.cc</v>
      </c>
      <c r="C1951" s="5" t="str">
        <f t="shared" si="164"/>
        <v>icbc8g.cc</v>
      </c>
      <c r="D1951" s="5" t="s">
        <v>4214</v>
      </c>
    </row>
    <row r="1952" spans="1:4">
      <c r="A1952" s="5" t="s">
        <v>4215</v>
      </c>
      <c r="B1952" s="6" t="str">
        <f t="shared" si="163"/>
        <v>www.wap95588yhbk.cc</v>
      </c>
      <c r="C1952" s="5" t="str">
        <f t="shared" si="164"/>
        <v>www.wap95588yhbk.cc</v>
      </c>
      <c r="D1952" s="5" t="s">
        <v>4216</v>
      </c>
    </row>
    <row r="1953" spans="1:4">
      <c r="A1953" s="5" t="s">
        <v>4217</v>
      </c>
      <c r="B1953" s="6" t="str">
        <f t="shared" si="163"/>
        <v>wap.ticyuo.com</v>
      </c>
      <c r="C1953" s="5" t="str">
        <f t="shared" si="164"/>
        <v>wap.ticyuo.com</v>
      </c>
      <c r="D1953" s="5" t="s">
        <v>4218</v>
      </c>
    </row>
    <row r="1954" spans="1:4">
      <c r="A1954" s="5" t="s">
        <v>4219</v>
      </c>
      <c r="B1954" s="6" t="str">
        <f t="shared" si="163"/>
        <v>wap.icbtqc.com</v>
      </c>
      <c r="C1954" s="5" t="str">
        <f t="shared" si="164"/>
        <v>wap.icbtqc.com</v>
      </c>
      <c r="D1954" s="5" t="s">
        <v>4220</v>
      </c>
    </row>
    <row r="1955" spans="1:4">
      <c r="A1955" s="5" t="s">
        <v>4221</v>
      </c>
      <c r="B1955" s="6" t="str">
        <f t="shared" si="163"/>
        <v>www.iecob.cc</v>
      </c>
      <c r="C1955" s="5" t="str">
        <f t="shared" si="164"/>
        <v>www.iecob.cc</v>
      </c>
      <c r="D1955" s="5" t="s">
        <v>4222</v>
      </c>
    </row>
    <row r="1956" spans="1:4">
      <c r="A1956" s="5" t="s">
        <v>4223</v>
      </c>
      <c r="B1956" s="6" t="str">
        <f t="shared" si="163"/>
        <v>wap.icbcjs.cc</v>
      </c>
      <c r="C1956" s="5" t="str">
        <f t="shared" si="164"/>
        <v>wap.icbcjs.cc</v>
      </c>
      <c r="D1956" s="5" t="s">
        <v>4224</v>
      </c>
    </row>
    <row r="1957" spans="1:4">
      <c r="A1957" s="5" t="s">
        <v>4225</v>
      </c>
      <c r="B1957" s="6" t="str">
        <f t="shared" si="163"/>
        <v>www.icbc8h.cc</v>
      </c>
      <c r="C1957" s="5" t="str">
        <f t="shared" si="164"/>
        <v>www.icbc8h.cc</v>
      </c>
      <c r="D1957" s="5" t="s">
        <v>4226</v>
      </c>
    </row>
    <row r="1958" spans="1:4">
      <c r="A1958" s="5" t="s">
        <v>4227</v>
      </c>
      <c r="B1958" s="6" t="str">
        <f t="shared" si="163"/>
        <v>www.wap95588baon.cc</v>
      </c>
      <c r="C1958" s="5" t="str">
        <f t="shared" si="164"/>
        <v>www.wap95588baon.cc</v>
      </c>
      <c r="D1958" s="5" t="s">
        <v>4228</v>
      </c>
    </row>
    <row r="1959" spans="1:4">
      <c r="A1959" s="5" t="s">
        <v>4229</v>
      </c>
      <c r="B1959" s="6" t="str">
        <f t="shared" si="163"/>
        <v>wap.lcdckj.cc</v>
      </c>
      <c r="C1959" s="5" t="str">
        <f t="shared" si="164"/>
        <v>wap.lcdckj.cc</v>
      </c>
      <c r="D1959" s="5" t="s">
        <v>4230</v>
      </c>
    </row>
    <row r="1960" spans="1:4">
      <c r="A1960" s="5" t="s">
        <v>4231</v>
      </c>
      <c r="B1960" s="6" t="str">
        <f t="shared" si="163"/>
        <v>www.wap95588lle.cc</v>
      </c>
      <c r="C1960" s="5" t="str">
        <f t="shared" si="164"/>
        <v>www.wap95588lle.cc</v>
      </c>
      <c r="D1960" s="5" t="s">
        <v>4232</v>
      </c>
    </row>
    <row r="1961" spans="1:4">
      <c r="A1961" s="5" t="s">
        <v>4233</v>
      </c>
      <c r="B1961" s="6" t="str">
        <f t="shared" si="163"/>
        <v>www.icbcgv.com</v>
      </c>
      <c r="C1961" s="5" t="str">
        <f t="shared" si="164"/>
        <v>www.icbcgv.com</v>
      </c>
      <c r="D1961" s="5" t="s">
        <v>4234</v>
      </c>
    </row>
    <row r="1962" spans="1:4">
      <c r="A1962" s="5" t="s">
        <v>4235</v>
      </c>
      <c r="B1962" s="6" t="str">
        <f t="shared" si="163"/>
        <v>95588ds.cn/indexS.asp</v>
      </c>
      <c r="C1962" s="5" t="str">
        <f>LEFT(B1962,FIND("/",B1962)-1)</f>
        <v>95588ds.cn</v>
      </c>
      <c r="D1962" s="5" t="s">
        <v>4236</v>
      </c>
    </row>
    <row r="1963" spans="1:4">
      <c r="A1963" s="5" t="s">
        <v>4237</v>
      </c>
      <c r="B1963" s="6" t="str">
        <f t="shared" si="163"/>
        <v>icbc8h.cc</v>
      </c>
      <c r="C1963" s="5" t="str">
        <f t="shared" ref="C1963:C1969" si="165">B1963</f>
        <v>icbc8h.cc</v>
      </c>
      <c r="D1963" s="5" t="s">
        <v>4238</v>
      </c>
    </row>
    <row r="1964" spans="1:4">
      <c r="A1964" s="5" t="s">
        <v>4239</v>
      </c>
      <c r="B1964" s="6" t="str">
        <f t="shared" si="163"/>
        <v>95588ds.cn</v>
      </c>
      <c r="C1964" s="5" t="str">
        <f t="shared" si="165"/>
        <v>95588ds.cn</v>
      </c>
      <c r="D1964" s="5" t="s">
        <v>4240</v>
      </c>
    </row>
    <row r="1965" spans="1:4">
      <c r="A1965" s="5" t="s">
        <v>4241</v>
      </c>
      <c r="B1965" s="6" t="str">
        <f t="shared" si="163"/>
        <v>vipicbcc.com</v>
      </c>
      <c r="C1965" s="5" t="str">
        <f t="shared" si="165"/>
        <v>vipicbcc.com</v>
      </c>
      <c r="D1965" s="5" t="s">
        <v>4242</v>
      </c>
    </row>
    <row r="1966" spans="1:4">
      <c r="A1966" s="5" t="s">
        <v>4243</v>
      </c>
      <c r="B1966" s="6" t="str">
        <f t="shared" si="163"/>
        <v>wap.icbjh.cc</v>
      </c>
      <c r="C1966" s="5" t="str">
        <f t="shared" si="165"/>
        <v>wap.icbjh.cc</v>
      </c>
      <c r="D1966" s="5" t="s">
        <v>4244</v>
      </c>
    </row>
    <row r="1967" spans="1:4">
      <c r="A1967" s="5" t="s">
        <v>4245</v>
      </c>
      <c r="B1967" s="6" t="str">
        <f t="shared" si="163"/>
        <v>www.icbcrlf.pw</v>
      </c>
      <c r="C1967" s="5" t="str">
        <f t="shared" si="165"/>
        <v>www.icbcrlf.pw</v>
      </c>
      <c r="D1967" s="5" t="s">
        <v>4246</v>
      </c>
    </row>
    <row r="1968" spans="1:4">
      <c r="A1968" s="5" t="s">
        <v>4247</v>
      </c>
      <c r="B1968" s="6" t="str">
        <f t="shared" si="163"/>
        <v>www.icbcrsk.pw</v>
      </c>
      <c r="C1968" s="5" t="str">
        <f t="shared" si="165"/>
        <v>www.icbcrsk.pw</v>
      </c>
      <c r="D1968" s="5" t="s">
        <v>4248</v>
      </c>
    </row>
    <row r="1969" spans="1:4">
      <c r="A1969" s="5" t="s">
        <v>4249</v>
      </c>
      <c r="B1969" s="6" t="str">
        <f t="shared" si="163"/>
        <v>wap.icbpkc.com</v>
      </c>
      <c r="C1969" s="5" t="str">
        <f t="shared" si="165"/>
        <v>wap.icbpkc.com</v>
      </c>
      <c r="D1969" s="5" t="s">
        <v>4250</v>
      </c>
    </row>
    <row r="1970" spans="1:4">
      <c r="A1970" s="5" t="s">
        <v>4251</v>
      </c>
      <c r="B1970" s="6" t="str">
        <f t="shared" si="163"/>
        <v>wap-icbc.us/default.asp</v>
      </c>
      <c r="C1970" s="5" t="str">
        <f>LEFT(B1970,FIND("/",B1970)-1)</f>
        <v>wap-icbc.us</v>
      </c>
      <c r="D1970" s="5" t="s">
        <v>4252</v>
      </c>
    </row>
    <row r="1971" spans="1:4">
      <c r="A1971" s="5" t="s">
        <v>4253</v>
      </c>
      <c r="B1971" s="6" t="str">
        <f t="shared" si="163"/>
        <v>wap.icbjh.cc/indexS.asp</v>
      </c>
      <c r="C1971" s="5" t="str">
        <f>LEFT(B1971,FIND("/",B1971)-1)</f>
        <v>wap.icbjh.cc</v>
      </c>
      <c r="D1971" s="5" t="s">
        <v>4254</v>
      </c>
    </row>
    <row r="1972" spans="1:4">
      <c r="A1972" s="5" t="s">
        <v>4255</v>
      </c>
      <c r="B1972" s="6" t="str">
        <f t="shared" si="163"/>
        <v>icbcgv.com</v>
      </c>
      <c r="C1972" s="5" t="str">
        <f t="shared" ref="C1972:C1976" si="166">B1972</f>
        <v>icbcgv.com</v>
      </c>
      <c r="D1972" s="5" t="s">
        <v>4256</v>
      </c>
    </row>
    <row r="1973" spans="1:4">
      <c r="A1973" s="5" t="s">
        <v>4257</v>
      </c>
      <c r="B1973" s="6" t="str">
        <f t="shared" si="163"/>
        <v>www.95588jui.cc</v>
      </c>
      <c r="C1973" s="5" t="str">
        <f t="shared" si="166"/>
        <v>www.95588jui.cc</v>
      </c>
      <c r="D1973" s="5" t="s">
        <v>4258</v>
      </c>
    </row>
    <row r="1974" spans="1:4">
      <c r="A1974" s="5" t="s">
        <v>4259</v>
      </c>
      <c r="B1974" s="6" t="str">
        <f t="shared" si="163"/>
        <v>www.icbcxm.cc</v>
      </c>
      <c r="C1974" s="5" t="str">
        <f t="shared" si="166"/>
        <v>www.icbcxm.cc</v>
      </c>
      <c r="D1974" s="5" t="s">
        <v>4260</v>
      </c>
    </row>
    <row r="1975" spans="1:4">
      <c r="A1975" s="5" t="s">
        <v>4261</v>
      </c>
      <c r="B1975" s="6" t="str">
        <f t="shared" si="163"/>
        <v>www.95588sc.com</v>
      </c>
      <c r="C1975" s="5" t="str">
        <f t="shared" si="166"/>
        <v>www.95588sc.com</v>
      </c>
      <c r="D1975" s="5" t="s">
        <v>4262</v>
      </c>
    </row>
    <row r="1976" spans="1:4">
      <c r="A1976" s="5" t="s">
        <v>4263</v>
      </c>
      <c r="B1976" s="6" t="str">
        <f t="shared" si="163"/>
        <v>wap.icbcfd.cc</v>
      </c>
      <c r="C1976" s="5" t="str">
        <f t="shared" si="166"/>
        <v>wap.icbcfd.cc</v>
      </c>
      <c r="D1976" s="5" t="s">
        <v>4264</v>
      </c>
    </row>
    <row r="1977" spans="1:4">
      <c r="A1977" s="5" t="s">
        <v>4265</v>
      </c>
      <c r="B1977" s="6" t="str">
        <f t="shared" si="163"/>
        <v>www.icccqa.com/mb.asp</v>
      </c>
      <c r="C1977" s="5" t="str">
        <f>LEFT(B1977,FIND("/",B1977)-1)</f>
        <v>www.icccqa.com</v>
      </c>
      <c r="D1977" s="5" t="s">
        <v>4266</v>
      </c>
    </row>
    <row r="1978" spans="1:4">
      <c r="A1978" s="5" t="s">
        <v>4267</v>
      </c>
      <c r="B1978" s="6" t="str">
        <f t="shared" si="163"/>
        <v>wap.icbicdc.com</v>
      </c>
      <c r="C1978" s="5" t="str">
        <f t="shared" ref="C1978:C1990" si="167">B1978</f>
        <v>wap.icbicdc.com</v>
      </c>
      <c r="D1978" s="5" t="s">
        <v>4268</v>
      </c>
    </row>
    <row r="1979" spans="1:4">
      <c r="A1979" s="5" t="s">
        <v>4269</v>
      </c>
      <c r="B1979" s="6" t="str">
        <f t="shared" si="163"/>
        <v>wap.95588xin.com</v>
      </c>
      <c r="C1979" s="5" t="str">
        <f t="shared" si="167"/>
        <v>wap.95588xin.com</v>
      </c>
      <c r="D1979" s="5" t="s">
        <v>4270</v>
      </c>
    </row>
    <row r="1980" spans="1:4">
      <c r="A1980" s="5" t="s">
        <v>4271</v>
      </c>
      <c r="B1980" s="6" t="str">
        <f t="shared" si="163"/>
        <v>wap.thsicbc.com</v>
      </c>
      <c r="C1980" s="5" t="str">
        <f t="shared" si="167"/>
        <v>wap.thsicbc.com</v>
      </c>
      <c r="D1980" s="5" t="s">
        <v>4272</v>
      </c>
    </row>
    <row r="1981" spans="1:4">
      <c r="A1981" s="5" t="s">
        <v>4273</v>
      </c>
      <c r="B1981" s="6" t="str">
        <f t="shared" si="163"/>
        <v>wap.uicean.com</v>
      </c>
      <c r="C1981" s="5" t="str">
        <f t="shared" si="167"/>
        <v>wap.uicean.com</v>
      </c>
      <c r="D1981" s="5" t="s">
        <v>4274</v>
      </c>
    </row>
    <row r="1982" spans="1:4">
      <c r="A1982" s="5" t="s">
        <v>4275</v>
      </c>
      <c r="B1982" s="6" t="str">
        <f t="shared" si="163"/>
        <v>fo-ccb.com</v>
      </c>
      <c r="C1982" s="5" t="str">
        <f t="shared" si="167"/>
        <v>fo-ccb.com</v>
      </c>
      <c r="D1982" s="5" t="s">
        <v>4276</v>
      </c>
    </row>
    <row r="1983" spans="1:4">
      <c r="A1983" s="5" t="s">
        <v>4277</v>
      </c>
      <c r="B1983" s="6" t="str">
        <f t="shared" si="163"/>
        <v>wap.icbnqr.com</v>
      </c>
      <c r="C1983" s="5" t="str">
        <f t="shared" si="167"/>
        <v>wap.icbnqr.com</v>
      </c>
      <c r="D1983" s="5" t="s">
        <v>4278</v>
      </c>
    </row>
    <row r="1984" spans="1:4">
      <c r="A1984" s="5" t="s">
        <v>4279</v>
      </c>
      <c r="B1984" s="6" t="str">
        <f t="shared" si="163"/>
        <v>www.icbcuz.pw</v>
      </c>
      <c r="C1984" s="5" t="str">
        <f t="shared" si="167"/>
        <v>www.icbcuz.pw</v>
      </c>
      <c r="D1984" s="5" t="s">
        <v>4280</v>
      </c>
    </row>
    <row r="1985" spans="1:4">
      <c r="A1985" s="5" t="s">
        <v>4281</v>
      </c>
      <c r="B1985" s="6" t="str">
        <f t="shared" si="163"/>
        <v>www.icbcpm.com</v>
      </c>
      <c r="C1985" s="5" t="str">
        <f t="shared" si="167"/>
        <v>www.icbcpm.com</v>
      </c>
      <c r="D1985" s="5" t="s">
        <v>4282</v>
      </c>
    </row>
    <row r="1986" spans="1:4">
      <c r="A1986" s="5" t="s">
        <v>4283</v>
      </c>
      <c r="B1986" s="6" t="str">
        <f t="shared" si="163"/>
        <v>wap.ccbmxa.pw</v>
      </c>
      <c r="C1986" s="5" t="str">
        <f t="shared" si="167"/>
        <v>wap.ccbmxa.pw</v>
      </c>
      <c r="D1986" s="5" t="s">
        <v>4284</v>
      </c>
    </row>
    <row r="1987" spans="1:4">
      <c r="A1987" s="5" t="s">
        <v>4285</v>
      </c>
      <c r="B1987" s="6" t="str">
        <f t="shared" ref="B1987:B2050" si="168">RIGHT(A1987,LEN(A1987)-7)</f>
        <v>wap.icbcti.pw</v>
      </c>
      <c r="C1987" s="5" t="str">
        <f t="shared" si="167"/>
        <v>wap.icbcti.pw</v>
      </c>
      <c r="D1987" s="5" t="s">
        <v>4286</v>
      </c>
    </row>
    <row r="1988" spans="1:4">
      <c r="A1988" s="5" t="s">
        <v>4287</v>
      </c>
      <c r="B1988" s="6" t="str">
        <f t="shared" si="168"/>
        <v>www.95588fgt.cc</v>
      </c>
      <c r="C1988" s="5" t="str">
        <f t="shared" si="167"/>
        <v>www.95588fgt.cc</v>
      </c>
      <c r="D1988" s="5" t="s">
        <v>4288</v>
      </c>
    </row>
    <row r="1989" spans="1:4">
      <c r="A1989" s="5" t="s">
        <v>4289</v>
      </c>
      <c r="B1989" s="6" t="str">
        <f t="shared" si="168"/>
        <v>www.icbc8k.cc</v>
      </c>
      <c r="C1989" s="5" t="str">
        <f t="shared" si="167"/>
        <v>www.icbc8k.cc</v>
      </c>
      <c r="D1989" s="5" t="s">
        <v>4290</v>
      </c>
    </row>
    <row r="1990" spans="1:4">
      <c r="A1990" s="5" t="s">
        <v>4291</v>
      </c>
      <c r="B1990" s="6" t="str">
        <f t="shared" si="168"/>
        <v>wap.lkhcicbc.com</v>
      </c>
      <c r="C1990" s="5" t="str">
        <f t="shared" si="167"/>
        <v>wap.lkhcicbc.com</v>
      </c>
      <c r="D1990" s="5" t="s">
        <v>4292</v>
      </c>
    </row>
    <row r="1991" spans="1:4">
      <c r="A1991" s="5" t="s">
        <v>4293</v>
      </c>
      <c r="B1991" s="6" t="str">
        <f t="shared" si="168"/>
        <v>www.95588fgt.cc/indexS.asp</v>
      </c>
      <c r="C1991" s="5" t="str">
        <f>LEFT(B1991,FIND("/",B1991)-1)</f>
        <v>www.95588fgt.cc</v>
      </c>
      <c r="D1991" s="5" t="s">
        <v>4294</v>
      </c>
    </row>
    <row r="1992" spans="1:4">
      <c r="A1992" s="5" t="s">
        <v>4295</v>
      </c>
      <c r="B1992" s="6" t="str">
        <f t="shared" si="168"/>
        <v>web6416420.vip.gotoip16.com</v>
      </c>
      <c r="C1992" s="5" t="str">
        <f t="shared" ref="C1992:C1995" si="169">B1992</f>
        <v>web6416420.vip.gotoip16.com</v>
      </c>
      <c r="D1992" s="5" t="s">
        <v>4296</v>
      </c>
    </row>
    <row r="1993" spans="1:4">
      <c r="A1993" s="5" t="s">
        <v>4297</v>
      </c>
      <c r="B1993" s="6" t="str">
        <f t="shared" si="168"/>
        <v>www.95588xm.cc</v>
      </c>
      <c r="C1993" s="5" t="str">
        <f t="shared" si="169"/>
        <v>www.95588xm.cc</v>
      </c>
      <c r="D1993" s="5" t="s">
        <v>4298</v>
      </c>
    </row>
    <row r="1994" spans="1:4">
      <c r="A1994" s="5" t="s">
        <v>4299</v>
      </c>
      <c r="B1994" s="6" t="str">
        <f t="shared" si="168"/>
        <v>wap.oicean.com</v>
      </c>
      <c r="C1994" s="5" t="str">
        <f t="shared" si="169"/>
        <v>wap.oicean.com</v>
      </c>
      <c r="D1994" s="5" t="s">
        <v>4300</v>
      </c>
    </row>
    <row r="1995" spans="1:4">
      <c r="A1995" s="5" t="s">
        <v>4301</v>
      </c>
      <c r="B1995" s="6" t="str">
        <f t="shared" si="168"/>
        <v>www.gscek.com</v>
      </c>
      <c r="C1995" s="5" t="str">
        <f t="shared" si="169"/>
        <v>www.gscek.com</v>
      </c>
      <c r="D1995" s="5" t="s">
        <v>4302</v>
      </c>
    </row>
    <row r="1996" spans="1:4">
      <c r="A1996" s="5" t="s">
        <v>4303</v>
      </c>
      <c r="B1996" s="6" t="str">
        <f t="shared" si="168"/>
        <v>www.icccqs.com/mb.asp</v>
      </c>
      <c r="C1996" s="5" t="str">
        <f>LEFT(B1996,FIND("/",B1996)-1)</f>
        <v>www.icccqs.com</v>
      </c>
      <c r="D1996" s="5" t="s">
        <v>4304</v>
      </c>
    </row>
    <row r="1997" spans="1:4">
      <c r="A1997" s="5" t="s">
        <v>4305</v>
      </c>
      <c r="B1997" s="6" t="str">
        <f t="shared" si="168"/>
        <v>95588xm.cc</v>
      </c>
      <c r="C1997" s="5" t="str">
        <f t="shared" ref="C1997:C2000" si="170">B1997</f>
        <v>95588xm.cc</v>
      </c>
      <c r="D1997" s="5" t="s">
        <v>4306</v>
      </c>
    </row>
    <row r="1998" spans="1:4">
      <c r="A1998" s="5" t="s">
        <v>4307</v>
      </c>
      <c r="B1998" s="6" t="str">
        <f t="shared" si="168"/>
        <v>icbc8k.cc</v>
      </c>
      <c r="C1998" s="5" t="str">
        <f t="shared" si="170"/>
        <v>icbc8k.cc</v>
      </c>
      <c r="D1998" s="5" t="s">
        <v>4308</v>
      </c>
    </row>
    <row r="1999" spans="1:4">
      <c r="A1999" s="5" t="s">
        <v>4309</v>
      </c>
      <c r="B1999" s="6" t="str">
        <f t="shared" si="168"/>
        <v>www.kkicbc.com</v>
      </c>
      <c r="C1999" s="5" t="str">
        <f t="shared" si="170"/>
        <v>www.kkicbc.com</v>
      </c>
      <c r="D1999" s="5" t="s">
        <v>4310</v>
      </c>
    </row>
    <row r="2000" spans="1:4">
      <c r="A2000" s="5" t="s">
        <v>4311</v>
      </c>
      <c r="B2000" s="6" t="str">
        <f t="shared" si="168"/>
        <v>www.95588vs.cc</v>
      </c>
      <c r="C2000" s="5" t="str">
        <f t="shared" si="170"/>
        <v>www.95588vs.cc</v>
      </c>
      <c r="D2000" s="5" t="s">
        <v>4312</v>
      </c>
    </row>
    <row r="2001" spans="1:4">
      <c r="A2001" s="5" t="s">
        <v>4313</v>
      </c>
      <c r="B2001" s="6" t="str">
        <f t="shared" si="168"/>
        <v>www.95588vs.cc/indexs.asp</v>
      </c>
      <c r="C2001" s="5" t="str">
        <f>LEFT(B2001,FIND("/",B2001)-1)</f>
        <v>www.95588vs.cc</v>
      </c>
      <c r="D2001" s="5" t="s">
        <v>4314</v>
      </c>
    </row>
    <row r="2002" spans="1:4">
      <c r="A2002" s="5" t="s">
        <v>4315</v>
      </c>
      <c r="B2002" s="6" t="str">
        <f t="shared" si="168"/>
        <v>95588vs.cc</v>
      </c>
      <c r="C2002" s="5" t="str">
        <f t="shared" ref="C2002:C2025" si="171">B2002</f>
        <v>95588vs.cc</v>
      </c>
      <c r="D2002" s="5" t="s">
        <v>4316</v>
      </c>
    </row>
    <row r="2003" spans="1:4">
      <c r="A2003" s="5" t="s">
        <v>4317</v>
      </c>
      <c r="B2003" s="6" t="str">
        <f t="shared" si="168"/>
        <v>wap.icndfne.com</v>
      </c>
      <c r="C2003" s="5" t="str">
        <f t="shared" si="171"/>
        <v>wap.icndfne.com</v>
      </c>
      <c r="D2003" s="5" t="s">
        <v>4318</v>
      </c>
    </row>
    <row r="2004" spans="1:4">
      <c r="A2004" s="5" t="s">
        <v>4319</v>
      </c>
      <c r="B2004" s="6" t="str">
        <f t="shared" si="168"/>
        <v>wap.icbjfrd.com</v>
      </c>
      <c r="C2004" s="5" t="str">
        <f t="shared" si="171"/>
        <v>wap.icbjfrd.com</v>
      </c>
      <c r="D2004" s="5" t="s">
        <v>4320</v>
      </c>
    </row>
    <row r="2005" spans="1:4">
      <c r="A2005" s="5" t="s">
        <v>4321</v>
      </c>
      <c r="B2005" s="6" t="str">
        <f t="shared" si="168"/>
        <v>www.wap95588ddx.cc</v>
      </c>
      <c r="C2005" s="5" t="str">
        <f t="shared" si="171"/>
        <v>www.wap95588ddx.cc</v>
      </c>
      <c r="D2005" s="5" t="s">
        <v>4322</v>
      </c>
    </row>
    <row r="2006" spans="1:4">
      <c r="A2006" s="5" t="s">
        <v>4323</v>
      </c>
      <c r="B2006" s="6" t="str">
        <f t="shared" si="168"/>
        <v>www.wap95588hhe.cc</v>
      </c>
      <c r="C2006" s="5" t="str">
        <f t="shared" si="171"/>
        <v>www.wap95588hhe.cc</v>
      </c>
      <c r="D2006" s="5" t="s">
        <v>4324</v>
      </c>
    </row>
    <row r="2007" spans="1:4">
      <c r="A2007" s="5" t="s">
        <v>4325</v>
      </c>
      <c r="B2007" s="6" t="str">
        <f t="shared" si="168"/>
        <v>wap.jfdhyyp.com</v>
      </c>
      <c r="C2007" s="5" t="str">
        <f t="shared" si="171"/>
        <v>wap.jfdhyyp.com</v>
      </c>
      <c r="D2007" s="5" t="s">
        <v>4326</v>
      </c>
    </row>
    <row r="2008" spans="1:4">
      <c r="A2008" s="5" t="s">
        <v>4327</v>
      </c>
      <c r="B2008" s="6" t="str">
        <f t="shared" si="168"/>
        <v>www.icbchot.com</v>
      </c>
      <c r="C2008" s="5" t="str">
        <f t="shared" si="171"/>
        <v>www.icbchot.com</v>
      </c>
      <c r="D2008" s="5" t="s">
        <v>4328</v>
      </c>
    </row>
    <row r="2009" spans="1:4">
      <c r="A2009" s="5" t="s">
        <v>4329</v>
      </c>
      <c r="B2009" s="6" t="str">
        <f t="shared" si="168"/>
        <v>www.icbcio.com</v>
      </c>
      <c r="C2009" s="5" t="str">
        <f t="shared" si="171"/>
        <v>www.icbcio.com</v>
      </c>
      <c r="D2009" s="5" t="s">
        <v>4330</v>
      </c>
    </row>
    <row r="2010" spans="1:4">
      <c r="A2010" s="5" t="s">
        <v>4331</v>
      </c>
      <c r="B2010" s="6" t="str">
        <f t="shared" si="168"/>
        <v>www.wap95588wwc.cc</v>
      </c>
      <c r="C2010" s="5" t="str">
        <f t="shared" si="171"/>
        <v>www.wap95588wwc.cc</v>
      </c>
      <c r="D2010" s="5" t="s">
        <v>4332</v>
      </c>
    </row>
    <row r="2011" spans="1:4">
      <c r="A2011" s="5" t="s">
        <v>4333</v>
      </c>
      <c r="B2011" s="6" t="str">
        <f t="shared" si="168"/>
        <v>icbchot.com</v>
      </c>
      <c r="C2011" s="5" t="str">
        <f t="shared" si="171"/>
        <v>icbchot.com</v>
      </c>
      <c r="D2011" s="5" t="s">
        <v>4334</v>
      </c>
    </row>
    <row r="2012" spans="1:4">
      <c r="A2012" s="5" t="s">
        <v>4335</v>
      </c>
      <c r="B2012" s="6" t="str">
        <f t="shared" si="168"/>
        <v>wap.icbnqr.cc</v>
      </c>
      <c r="C2012" s="5" t="str">
        <f t="shared" si="171"/>
        <v>wap.icbnqr.cc</v>
      </c>
      <c r="D2012" s="5" t="s">
        <v>4336</v>
      </c>
    </row>
    <row r="2013" spans="1:4">
      <c r="A2013" s="5" t="s">
        <v>4337</v>
      </c>
      <c r="B2013" s="6" t="str">
        <f t="shared" si="168"/>
        <v>www.icbcdhz.pw</v>
      </c>
      <c r="C2013" s="5" t="str">
        <f t="shared" si="171"/>
        <v>www.icbcdhz.pw</v>
      </c>
      <c r="D2013" s="5" t="s">
        <v>4338</v>
      </c>
    </row>
    <row r="2014" spans="1:4">
      <c r="A2014" s="5" t="s">
        <v>4339</v>
      </c>
      <c r="B2014" s="6" t="str">
        <f t="shared" si="168"/>
        <v>www.rilih.com</v>
      </c>
      <c r="C2014" s="5" t="str">
        <f t="shared" si="171"/>
        <v>www.rilih.com</v>
      </c>
      <c r="D2014" s="5" t="s">
        <v>4340</v>
      </c>
    </row>
    <row r="2015" spans="1:4">
      <c r="A2015" s="5" t="s">
        <v>4341</v>
      </c>
      <c r="B2015" s="6" t="str">
        <f t="shared" si="168"/>
        <v>www.iecub.cc</v>
      </c>
      <c r="C2015" s="5" t="str">
        <f t="shared" si="171"/>
        <v>www.iecub.cc</v>
      </c>
      <c r="D2015" s="5" t="s">
        <v>4342</v>
      </c>
    </row>
    <row r="2016" spans="1:4">
      <c r="A2016" s="5" t="s">
        <v>4343</v>
      </c>
      <c r="B2016" s="6" t="str">
        <f t="shared" si="168"/>
        <v>www.iecnb.cc</v>
      </c>
      <c r="C2016" s="5" t="str">
        <f t="shared" si="171"/>
        <v>www.iecnb.cc</v>
      </c>
      <c r="D2016" s="5" t="s">
        <v>4344</v>
      </c>
    </row>
    <row r="2017" spans="1:4">
      <c r="A2017" s="5" t="s">
        <v>4345</v>
      </c>
      <c r="B2017" s="6" t="str">
        <f t="shared" si="168"/>
        <v>wap.95588etr.com</v>
      </c>
      <c r="C2017" s="5" t="str">
        <f t="shared" si="171"/>
        <v>wap.95588etr.com</v>
      </c>
      <c r="D2017" s="5" t="s">
        <v>4346</v>
      </c>
    </row>
    <row r="2018" spans="1:4">
      <c r="A2018" s="5" t="s">
        <v>4347</v>
      </c>
      <c r="B2018" s="6" t="str">
        <f t="shared" si="168"/>
        <v>www.wap95588ggd.cc</v>
      </c>
      <c r="C2018" s="5" t="str">
        <f t="shared" si="171"/>
        <v>www.wap95588ggd.cc</v>
      </c>
      <c r="D2018" s="5" t="s">
        <v>4348</v>
      </c>
    </row>
    <row r="2019" spans="1:4">
      <c r="A2019" s="5" t="s">
        <v>4349</v>
      </c>
      <c r="B2019" s="6" t="str">
        <f t="shared" si="168"/>
        <v>wap.iccerx.com</v>
      </c>
      <c r="C2019" s="5" t="str">
        <f t="shared" si="171"/>
        <v>wap.iccerx.com</v>
      </c>
      <c r="D2019" s="5" t="s">
        <v>4350</v>
      </c>
    </row>
    <row r="2020" spans="1:4">
      <c r="A2020" s="5" t="s">
        <v>4351</v>
      </c>
      <c r="B2020" s="6" t="str">
        <f t="shared" si="168"/>
        <v>wap.icbkgc.com</v>
      </c>
      <c r="C2020" s="5" t="str">
        <f t="shared" si="171"/>
        <v>wap.icbkgc.com</v>
      </c>
      <c r="D2020" s="5" t="s">
        <v>4352</v>
      </c>
    </row>
    <row r="2021" spans="1:4">
      <c r="A2021" s="5" t="s">
        <v>4353</v>
      </c>
      <c r="B2021" s="6" t="str">
        <f t="shared" si="168"/>
        <v>wap.icbjj.cc</v>
      </c>
      <c r="C2021" s="5" t="str">
        <f t="shared" si="171"/>
        <v>wap.icbjj.cc</v>
      </c>
      <c r="D2021" s="5" t="s">
        <v>4354</v>
      </c>
    </row>
    <row r="2022" spans="1:4">
      <c r="A2022" s="5" t="s">
        <v>4355</v>
      </c>
      <c r="B2022" s="6" t="str">
        <f t="shared" si="168"/>
        <v>wap.iccerr.com</v>
      </c>
      <c r="C2022" s="5" t="str">
        <f t="shared" si="171"/>
        <v>wap.iccerr.com</v>
      </c>
      <c r="D2022" s="5" t="s">
        <v>4356</v>
      </c>
    </row>
    <row r="2023" spans="1:4">
      <c r="A2023" s="5" t="s">
        <v>4357</v>
      </c>
      <c r="B2023" s="6" t="str">
        <f t="shared" si="168"/>
        <v>www.95588-bv.com</v>
      </c>
      <c r="C2023" s="5" t="str">
        <f t="shared" si="171"/>
        <v>www.95588-bv.com</v>
      </c>
      <c r="D2023" s="5" t="s">
        <v>4358</v>
      </c>
    </row>
    <row r="2024" spans="1:4">
      <c r="A2024" s="5" t="s">
        <v>4359</v>
      </c>
      <c r="B2024" s="6" t="str">
        <f t="shared" si="168"/>
        <v>www.wap95588yyk.cc</v>
      </c>
      <c r="C2024" s="5" t="str">
        <f t="shared" si="171"/>
        <v>www.wap95588yyk.cc</v>
      </c>
      <c r="D2024" s="5" t="s">
        <v>4360</v>
      </c>
    </row>
    <row r="2025" spans="1:4">
      <c r="A2025" s="5" t="s">
        <v>4361</v>
      </c>
      <c r="B2025" s="6" t="str">
        <f t="shared" si="168"/>
        <v>www.wap95588ssz.cc</v>
      </c>
      <c r="C2025" s="5" t="str">
        <f t="shared" si="171"/>
        <v>www.wap95588ssz.cc</v>
      </c>
      <c r="D2025" s="5" t="s">
        <v>4362</v>
      </c>
    </row>
    <row r="2026" spans="1:4">
      <c r="A2026" s="5" t="s">
        <v>4363</v>
      </c>
      <c r="B2026" s="6" t="str">
        <f t="shared" si="168"/>
        <v>wap.icbjj.cc/indexS.asp</v>
      </c>
      <c r="C2026" s="5" t="str">
        <f t="shared" ref="C2026:C2028" si="172">LEFT(B2026,FIND("/",B2026)-1)</f>
        <v>wap.icbjj.cc</v>
      </c>
      <c r="D2026" s="5" t="s">
        <v>4364</v>
      </c>
    </row>
    <row r="2027" spans="1:4">
      <c r="A2027" s="5" t="s">
        <v>4365</v>
      </c>
      <c r="B2027" s="6" t="str">
        <f t="shared" si="168"/>
        <v>www.icccpm.com/mb.asp</v>
      </c>
      <c r="C2027" s="5" t="str">
        <f t="shared" si="172"/>
        <v>www.icccpm.com</v>
      </c>
      <c r="D2027" s="5" t="s">
        <v>4366</v>
      </c>
    </row>
    <row r="2028" spans="1:4">
      <c r="A2028" s="5" t="s">
        <v>4367</v>
      </c>
      <c r="B2028" s="6" t="str">
        <f t="shared" si="168"/>
        <v>www.rilih.com/index1.htm</v>
      </c>
      <c r="C2028" s="5" t="str">
        <f t="shared" si="172"/>
        <v>www.rilih.com</v>
      </c>
      <c r="D2028" s="5" t="s">
        <v>4368</v>
      </c>
    </row>
    <row r="2029" spans="1:4">
      <c r="A2029" s="5" t="s">
        <v>4369</v>
      </c>
      <c r="B2029" s="6" t="str">
        <f t="shared" si="168"/>
        <v>iecub.cc</v>
      </c>
      <c r="C2029" s="5" t="str">
        <f t="shared" ref="C2029:C2042" si="173">B2029</f>
        <v>iecub.cc</v>
      </c>
      <c r="D2029" s="5" t="s">
        <v>4370</v>
      </c>
    </row>
    <row r="2030" spans="1:4">
      <c r="A2030" s="5" t="s">
        <v>4371</v>
      </c>
      <c r="B2030" s="6" t="str">
        <f t="shared" si="168"/>
        <v>wap.lcdcsv.cc</v>
      </c>
      <c r="C2030" s="5" t="str">
        <f t="shared" si="173"/>
        <v>wap.lcdcsv.cc</v>
      </c>
      <c r="D2030" s="5" t="s">
        <v>4372</v>
      </c>
    </row>
    <row r="2031" spans="1:4">
      <c r="A2031" s="5" t="s">
        <v>4373</v>
      </c>
      <c r="B2031" s="6" t="str">
        <f t="shared" si="168"/>
        <v>www.95588sxx.cc</v>
      </c>
      <c r="C2031" s="5" t="str">
        <f t="shared" si="173"/>
        <v>www.95588sxx.cc</v>
      </c>
      <c r="D2031" s="5" t="s">
        <v>4374</v>
      </c>
    </row>
    <row r="2032" spans="1:4">
      <c r="A2032" s="5" t="s">
        <v>4375</v>
      </c>
      <c r="B2032" s="6" t="str">
        <f t="shared" si="168"/>
        <v>wap.cvbicx.com</v>
      </c>
      <c r="C2032" s="5" t="str">
        <f t="shared" si="173"/>
        <v>wap.cvbicx.com</v>
      </c>
      <c r="D2032" s="5" t="s">
        <v>4376</v>
      </c>
    </row>
    <row r="2033" spans="1:4">
      <c r="A2033" s="5" t="s">
        <v>4377</v>
      </c>
      <c r="B2033" s="6" t="str">
        <f t="shared" si="168"/>
        <v>4g.dellce.net</v>
      </c>
      <c r="C2033" s="5" t="str">
        <f t="shared" si="173"/>
        <v>4g.dellce.net</v>
      </c>
      <c r="D2033" s="5" t="s">
        <v>4378</v>
      </c>
    </row>
    <row r="2034" spans="1:4">
      <c r="A2034" s="5" t="s">
        <v>4379</v>
      </c>
      <c r="B2034" s="6" t="str">
        <f t="shared" si="168"/>
        <v>www.wap95588yyh.cc</v>
      </c>
      <c r="C2034" s="5" t="str">
        <f t="shared" si="173"/>
        <v>www.wap95588yyh.cc</v>
      </c>
      <c r="D2034" s="5" t="s">
        <v>4380</v>
      </c>
    </row>
    <row r="2035" spans="1:4">
      <c r="A2035" s="5" t="s">
        <v>4381</v>
      </c>
      <c r="B2035" s="6" t="str">
        <f t="shared" si="168"/>
        <v>wap.icbcnm.pw</v>
      </c>
      <c r="C2035" s="5" t="str">
        <f t="shared" si="173"/>
        <v>wap.icbcnm.pw</v>
      </c>
      <c r="D2035" s="5" t="s">
        <v>4382</v>
      </c>
    </row>
    <row r="2036" spans="1:4">
      <c r="A2036" s="5" t="s">
        <v>4383</v>
      </c>
      <c r="B2036" s="6" t="str">
        <f t="shared" si="168"/>
        <v>wap.cv95588.cc</v>
      </c>
      <c r="C2036" s="5" t="str">
        <f t="shared" si="173"/>
        <v>wap.cv95588.cc</v>
      </c>
      <c r="D2036" s="5" t="s">
        <v>4384</v>
      </c>
    </row>
    <row r="2037" spans="1:4">
      <c r="A2037" s="5" t="s">
        <v>4385</v>
      </c>
      <c r="B2037" s="6" t="str">
        <f t="shared" si="168"/>
        <v>wap.xugqql.com</v>
      </c>
      <c r="C2037" s="5" t="str">
        <f t="shared" si="173"/>
        <v>wap.xugqql.com</v>
      </c>
      <c r="D2037" s="5" t="s">
        <v>4386</v>
      </c>
    </row>
    <row r="2038" spans="1:4">
      <c r="A2038" s="5" t="s">
        <v>4387</v>
      </c>
      <c r="B2038" s="6" t="str">
        <f t="shared" si="168"/>
        <v>www.95588-qi.com</v>
      </c>
      <c r="C2038" s="5" t="str">
        <f t="shared" si="173"/>
        <v>www.95588-qi.com</v>
      </c>
      <c r="D2038" s="5" t="s">
        <v>4388</v>
      </c>
    </row>
    <row r="2039" spans="1:4">
      <c r="A2039" s="5" t="s">
        <v>4389</v>
      </c>
      <c r="B2039" s="6" t="str">
        <f t="shared" si="168"/>
        <v>wap.yicuon.com</v>
      </c>
      <c r="C2039" s="5" t="str">
        <f t="shared" si="173"/>
        <v>wap.yicuon.com</v>
      </c>
      <c r="D2039" s="5" t="s">
        <v>4390</v>
      </c>
    </row>
    <row r="2040" spans="1:4">
      <c r="A2040" s="5" t="s">
        <v>4391</v>
      </c>
      <c r="B2040" s="6" t="str">
        <f t="shared" si="168"/>
        <v>www.95588cxs.cc</v>
      </c>
      <c r="C2040" s="5" t="str">
        <f t="shared" si="173"/>
        <v>www.95588cxs.cc</v>
      </c>
      <c r="D2040" s="5" t="s">
        <v>4392</v>
      </c>
    </row>
    <row r="2041" spans="1:4">
      <c r="A2041" s="5" t="s">
        <v>4393</v>
      </c>
      <c r="B2041" s="6" t="str">
        <f t="shared" si="168"/>
        <v>wap.eaicou.com</v>
      </c>
      <c r="C2041" s="5" t="str">
        <f t="shared" si="173"/>
        <v>wap.eaicou.com</v>
      </c>
      <c r="D2041" s="5" t="s">
        <v>4394</v>
      </c>
    </row>
    <row r="2042" spans="1:4">
      <c r="A2042" s="5" t="s">
        <v>4395</v>
      </c>
      <c r="B2042" s="6" t="str">
        <f t="shared" si="168"/>
        <v>www.wap95588hhd.cc</v>
      </c>
      <c r="C2042" s="5" t="str">
        <f t="shared" si="173"/>
        <v>www.wap95588hhd.cc</v>
      </c>
      <c r="D2042" s="5" t="s">
        <v>4396</v>
      </c>
    </row>
    <row r="2043" spans="1:4">
      <c r="A2043" s="5" t="s">
        <v>4397</v>
      </c>
      <c r="B2043" s="6" t="str">
        <f t="shared" si="168"/>
        <v>wap.icbcnm.pw/indexs.asp</v>
      </c>
      <c r="C2043" s="5" t="str">
        <f t="shared" ref="C2043:C2045" si="174">LEFT(B2043,FIND("/",B2043)-1)</f>
        <v>wap.icbcnm.pw</v>
      </c>
      <c r="D2043" s="5" t="s">
        <v>4398</v>
      </c>
    </row>
    <row r="2044" spans="1:4">
      <c r="A2044" s="5" t="s">
        <v>4399</v>
      </c>
      <c r="B2044" s="6" t="str">
        <f t="shared" si="168"/>
        <v>www.95588cxs.cc/indexs.asp</v>
      </c>
      <c r="C2044" s="5" t="str">
        <f t="shared" si="174"/>
        <v>www.95588cxs.cc</v>
      </c>
      <c r="D2044" s="5" t="s">
        <v>4400</v>
      </c>
    </row>
    <row r="2045" spans="1:4">
      <c r="A2045" s="5" t="s">
        <v>4401</v>
      </c>
      <c r="B2045" s="6" t="str">
        <f t="shared" si="168"/>
        <v>www.95588oip.pw/index.asp</v>
      </c>
      <c r="C2045" s="5" t="str">
        <f t="shared" si="174"/>
        <v>www.95588oip.pw</v>
      </c>
      <c r="D2045" s="5" t="s">
        <v>4402</v>
      </c>
    </row>
    <row r="2046" spans="1:4">
      <c r="A2046" s="5" t="s">
        <v>4403</v>
      </c>
      <c r="B2046" s="6" t="str">
        <f t="shared" si="168"/>
        <v>www.icdcmma.com</v>
      </c>
      <c r="C2046" s="5" t="str">
        <f>B2046</f>
        <v>www.icdcmma.com</v>
      </c>
      <c r="D2046" s="5" t="s">
        <v>4404</v>
      </c>
    </row>
    <row r="2047" spans="1:4">
      <c r="A2047" s="5" t="s">
        <v>4405</v>
      </c>
      <c r="B2047" s="6" t="str">
        <f t="shared" si="168"/>
        <v>www.nkoix.pw/index1.htm</v>
      </c>
      <c r="C2047" s="5" t="str">
        <f>LEFT(B2047,FIND("/",B2047)-1)</f>
        <v>www.nkoix.pw</v>
      </c>
      <c r="D2047" s="5" t="s">
        <v>4406</v>
      </c>
    </row>
    <row r="2048" spans="1:4">
      <c r="A2048" s="5" t="s">
        <v>4407</v>
      </c>
      <c r="B2048" s="6" t="str">
        <f t="shared" si="168"/>
        <v>wap.lcdcru.cc</v>
      </c>
      <c r="C2048" s="5" t="str">
        <f t="shared" ref="C2048:C2058" si="175">B2048</f>
        <v>wap.lcdcru.cc</v>
      </c>
      <c r="D2048" s="5" t="s">
        <v>4408</v>
      </c>
    </row>
    <row r="2049" spans="1:4">
      <c r="A2049" s="5" t="s">
        <v>4409</v>
      </c>
      <c r="B2049" s="6" t="str">
        <f t="shared" si="168"/>
        <v>iccvs.cc</v>
      </c>
      <c r="C2049" s="5" t="str">
        <f t="shared" si="175"/>
        <v>iccvs.cc</v>
      </c>
      <c r="D2049" s="5" t="s">
        <v>4410</v>
      </c>
    </row>
    <row r="2050" spans="1:4">
      <c r="A2050" s="5" t="s">
        <v>4411</v>
      </c>
      <c r="B2050" s="6" t="str">
        <f t="shared" si="168"/>
        <v>iccerx.com</v>
      </c>
      <c r="C2050" s="5" t="str">
        <f t="shared" si="175"/>
        <v>iccerx.com</v>
      </c>
      <c r="D2050" s="5" t="s">
        <v>4412</v>
      </c>
    </row>
    <row r="2051" spans="1:4">
      <c r="A2051" s="5" t="s">
        <v>4413</v>
      </c>
      <c r="B2051" s="6" t="str">
        <f t="shared" ref="B2051:B2114" si="176">RIGHT(A2051,LEN(A2051)-7)</f>
        <v>www.iccvs.cc</v>
      </c>
      <c r="C2051" s="5" t="str">
        <f t="shared" si="175"/>
        <v>www.iccvs.cc</v>
      </c>
      <c r="D2051" s="5" t="s">
        <v>4414</v>
      </c>
    </row>
    <row r="2052" spans="1:4">
      <c r="A2052" s="5" t="s">
        <v>4415</v>
      </c>
      <c r="B2052" s="6" t="str">
        <f t="shared" si="176"/>
        <v>wap.oicaon.pw</v>
      </c>
      <c r="C2052" s="5" t="str">
        <f t="shared" si="175"/>
        <v>wap.oicaon.pw</v>
      </c>
      <c r="D2052" s="5" t="s">
        <v>4416</v>
      </c>
    </row>
    <row r="2053" spans="1:4">
      <c r="A2053" s="5" t="s">
        <v>4417</v>
      </c>
      <c r="B2053" s="6" t="str">
        <f t="shared" si="176"/>
        <v>www.icbcrwa.pw</v>
      </c>
      <c r="C2053" s="5" t="str">
        <f t="shared" si="175"/>
        <v>www.icbcrwa.pw</v>
      </c>
      <c r="D2053" s="5" t="s">
        <v>4418</v>
      </c>
    </row>
    <row r="2054" spans="1:4">
      <c r="A2054" s="5" t="s">
        <v>4419</v>
      </c>
      <c r="B2054" s="6" t="str">
        <f t="shared" si="176"/>
        <v>wap.icbciis.cc</v>
      </c>
      <c r="C2054" s="5" t="str">
        <f t="shared" si="175"/>
        <v>wap.icbciis.cc</v>
      </c>
      <c r="D2054" s="5" t="s">
        <v>4420</v>
      </c>
    </row>
    <row r="2055" spans="1:4">
      <c r="A2055" s="5" t="s">
        <v>4421</v>
      </c>
      <c r="B2055" s="6" t="str">
        <f t="shared" si="176"/>
        <v>www.icbckk.net</v>
      </c>
      <c r="C2055" s="5" t="str">
        <f t="shared" si="175"/>
        <v>www.icbckk.net</v>
      </c>
      <c r="D2055" s="5" t="s">
        <v>4422</v>
      </c>
    </row>
    <row r="2056" spans="1:4">
      <c r="A2056" s="5" t="s">
        <v>4423</v>
      </c>
      <c r="B2056" s="6" t="str">
        <f t="shared" si="176"/>
        <v>www.95588tzv.cc</v>
      </c>
      <c r="C2056" s="5" t="str">
        <f t="shared" si="175"/>
        <v>www.95588tzv.cc</v>
      </c>
      <c r="D2056" s="5" t="s">
        <v>4424</v>
      </c>
    </row>
    <row r="2057" spans="1:4">
      <c r="A2057" s="5" t="s">
        <v>4425</v>
      </c>
      <c r="B2057" s="6" t="str">
        <f t="shared" si="176"/>
        <v>wap.icdcvs.com</v>
      </c>
      <c r="C2057" s="5" t="str">
        <f t="shared" si="175"/>
        <v>wap.icdcvs.com</v>
      </c>
      <c r="D2057" s="5" t="s">
        <v>4426</v>
      </c>
    </row>
    <row r="2058" spans="1:4">
      <c r="A2058" s="5" t="s">
        <v>4427</v>
      </c>
      <c r="B2058" s="6" t="str">
        <f t="shared" si="176"/>
        <v>www.iccerx.com</v>
      </c>
      <c r="C2058" s="5" t="str">
        <f t="shared" si="175"/>
        <v>www.iccerx.com</v>
      </c>
      <c r="D2058" s="5" t="s">
        <v>4428</v>
      </c>
    </row>
    <row r="2059" spans="1:4">
      <c r="A2059" s="5" t="s">
        <v>4429</v>
      </c>
      <c r="B2059" s="6" t="str">
        <f t="shared" si="176"/>
        <v>wap.xugqql.com/indexS.asp</v>
      </c>
      <c r="C2059" s="5" t="str">
        <f>LEFT(B2059,FIND("/",B2059)-1)</f>
        <v>wap.xugqql.com</v>
      </c>
      <c r="D2059" s="5" t="s">
        <v>4430</v>
      </c>
    </row>
    <row r="2060" spans="1:4">
      <c r="A2060" s="5" t="s">
        <v>4431</v>
      </c>
      <c r="B2060" s="6" t="str">
        <f t="shared" si="176"/>
        <v>www.icbckk.net/indexS.asp</v>
      </c>
      <c r="C2060" s="5" t="str">
        <f>LEFT(B2060,FIND("/",B2060)-1)</f>
        <v>www.icbckk.net</v>
      </c>
      <c r="D2060" s="5" t="s">
        <v>4432</v>
      </c>
    </row>
    <row r="2061" spans="1:4">
      <c r="A2061" s="5" t="s">
        <v>4433</v>
      </c>
      <c r="B2061" s="6" t="str">
        <f t="shared" si="176"/>
        <v>wap.etnuoa.com</v>
      </c>
      <c r="C2061" s="5" t="str">
        <f t="shared" ref="C2061:C2066" si="177">B2061</f>
        <v>wap.etnuoa.com</v>
      </c>
      <c r="D2061" s="5" t="s">
        <v>4434</v>
      </c>
    </row>
    <row r="2062" spans="1:4">
      <c r="A2062" s="5" t="s">
        <v>4435</v>
      </c>
      <c r="B2062" s="6" t="str">
        <f t="shared" si="176"/>
        <v>www.icbcrmx.pw</v>
      </c>
      <c r="C2062" s="5" t="str">
        <f t="shared" si="177"/>
        <v>www.icbcrmx.pw</v>
      </c>
      <c r="D2062" s="5" t="s">
        <v>4436</v>
      </c>
    </row>
    <row r="2063" spans="1:4">
      <c r="A2063" s="5" t="s">
        <v>4437</v>
      </c>
      <c r="B2063" s="6" t="str">
        <f t="shared" si="176"/>
        <v>www.icbcrvv.com</v>
      </c>
      <c r="C2063" s="5" t="str">
        <f t="shared" si="177"/>
        <v>www.icbcrvv.com</v>
      </c>
      <c r="D2063" s="5" t="s">
        <v>4438</v>
      </c>
    </row>
    <row r="2064" spans="1:4">
      <c r="A2064" s="5" t="s">
        <v>4439</v>
      </c>
      <c r="B2064" s="6" t="str">
        <f t="shared" si="176"/>
        <v>wap.icbubn.com</v>
      </c>
      <c r="C2064" s="5" t="str">
        <f t="shared" si="177"/>
        <v>wap.icbubn.com</v>
      </c>
      <c r="D2064" s="5" t="s">
        <v>4440</v>
      </c>
    </row>
    <row r="2065" spans="1:4">
      <c r="A2065" s="5" t="s">
        <v>4441</v>
      </c>
      <c r="B2065" s="6" t="str">
        <f t="shared" si="176"/>
        <v>www.95588dj.cc</v>
      </c>
      <c r="C2065" s="5" t="str">
        <f t="shared" si="177"/>
        <v>www.95588dj.cc</v>
      </c>
      <c r="D2065" s="5" t="s">
        <v>4442</v>
      </c>
    </row>
    <row r="2066" spans="1:4">
      <c r="A2066" s="5" t="s">
        <v>4443</v>
      </c>
      <c r="B2066" s="6" t="str">
        <f t="shared" si="176"/>
        <v>wap.valiqm.com</v>
      </c>
      <c r="C2066" s="5" t="str">
        <f t="shared" si="177"/>
        <v>wap.valiqm.com</v>
      </c>
      <c r="D2066" s="5" t="s">
        <v>4444</v>
      </c>
    </row>
    <row r="2067" spans="1:4">
      <c r="A2067" s="5" t="s">
        <v>4445</v>
      </c>
      <c r="B2067" s="6" t="str">
        <f t="shared" si="176"/>
        <v>wap.icdcvs.com/indexS.asp</v>
      </c>
      <c r="C2067" s="5" t="str">
        <f>LEFT(B2067,FIND("/",B2067)-1)</f>
        <v>wap.icdcvs.com</v>
      </c>
      <c r="D2067" s="5" t="s">
        <v>4446</v>
      </c>
    </row>
    <row r="2068" spans="1:4">
      <c r="A2068" s="5" t="s">
        <v>4447</v>
      </c>
      <c r="B2068" s="6" t="str">
        <f t="shared" si="176"/>
        <v>www.icbceh.com</v>
      </c>
      <c r="C2068" s="5" t="str">
        <f t="shared" ref="C2068:C2073" si="178">B2068</f>
        <v>www.icbceh.com</v>
      </c>
      <c r="D2068" s="5" t="s">
        <v>4448</v>
      </c>
    </row>
    <row r="2069" spans="1:4">
      <c r="A2069" s="5" t="s">
        <v>4449</v>
      </c>
      <c r="B2069" s="6" t="str">
        <f t="shared" si="176"/>
        <v>www.icccqz.com/mb.asp</v>
      </c>
      <c r="C2069" s="5" t="str">
        <f>LEFT(B2069,FIND("/",B2069)-1)</f>
        <v>www.icccqz.com</v>
      </c>
      <c r="D2069" s="5" t="s">
        <v>4450</v>
      </c>
    </row>
    <row r="2070" spans="1:4">
      <c r="A2070" s="5" t="s">
        <v>4451</v>
      </c>
      <c r="B2070" s="6" t="str">
        <f t="shared" si="176"/>
        <v>95588tzv.cc</v>
      </c>
      <c r="C2070" s="5" t="str">
        <f t="shared" si="178"/>
        <v>95588tzv.cc</v>
      </c>
      <c r="D2070" s="5" t="s">
        <v>4452</v>
      </c>
    </row>
    <row r="2071" spans="1:4">
      <c r="A2071" s="5" t="s">
        <v>4453</v>
      </c>
      <c r="B2071" s="6" t="str">
        <f t="shared" si="176"/>
        <v>wap.uicona.com</v>
      </c>
      <c r="C2071" s="5" t="str">
        <f t="shared" si="178"/>
        <v>wap.uicona.com</v>
      </c>
      <c r="D2071" s="5" t="s">
        <v>4454</v>
      </c>
    </row>
    <row r="2072" spans="1:4">
      <c r="A2072" s="5" t="s">
        <v>4455</v>
      </c>
      <c r="B2072" s="6" t="str">
        <f t="shared" si="176"/>
        <v>www.cf-icbc.com</v>
      </c>
      <c r="C2072" s="5" t="str">
        <f t="shared" si="178"/>
        <v>www.cf-icbc.com</v>
      </c>
      <c r="D2072" s="5" t="s">
        <v>4456</v>
      </c>
    </row>
    <row r="2073" spans="1:4">
      <c r="A2073" s="5" t="s">
        <v>4457</v>
      </c>
      <c r="B2073" s="6" t="str">
        <f t="shared" si="176"/>
        <v>wap.icbufb.com</v>
      </c>
      <c r="C2073" s="5" t="str">
        <f t="shared" si="178"/>
        <v>wap.icbufb.com</v>
      </c>
      <c r="D2073" s="5" t="s">
        <v>4458</v>
      </c>
    </row>
    <row r="2074" spans="1:4">
      <c r="A2074" s="5" t="s">
        <v>4010</v>
      </c>
      <c r="B2074" s="6" t="str">
        <f t="shared" si="176"/>
        <v>wap.icibbc.pw/indexs.asp</v>
      </c>
      <c r="C2074" s="5" t="str">
        <f t="shared" ref="C2074:C2078" si="179">LEFT(B2074,FIND("/",B2074)-1)</f>
        <v>wap.icibbc.pw</v>
      </c>
      <c r="D2074" s="5" t="s">
        <v>4459</v>
      </c>
    </row>
    <row r="2075" spans="1:4">
      <c r="A2075" s="5" t="s">
        <v>4460</v>
      </c>
      <c r="B2075" s="6" t="str">
        <f t="shared" si="176"/>
        <v>wap.valiqm.com/indexS.asp</v>
      </c>
      <c r="C2075" s="5" t="str">
        <f t="shared" si="179"/>
        <v>wap.valiqm.com</v>
      </c>
      <c r="D2075" s="5" t="s">
        <v>4461</v>
      </c>
    </row>
    <row r="2076" spans="1:4">
      <c r="A2076" s="5" t="s">
        <v>4462</v>
      </c>
      <c r="B2076" s="6" t="str">
        <f t="shared" si="176"/>
        <v>www.ozhau.com</v>
      </c>
      <c r="C2076" s="5" t="str">
        <f t="shared" ref="C2076:C2082" si="180">B2076</f>
        <v>www.ozhau.com</v>
      </c>
      <c r="D2076" s="5" t="s">
        <v>4463</v>
      </c>
    </row>
    <row r="2077" spans="1:4">
      <c r="A2077" s="5" t="s">
        <v>4464</v>
      </c>
      <c r="B2077" s="6" t="str">
        <f t="shared" si="176"/>
        <v>95588.bibc.pw</v>
      </c>
      <c r="C2077" s="5" t="str">
        <f t="shared" si="180"/>
        <v>95588.bibc.pw</v>
      </c>
      <c r="D2077" s="5" t="s">
        <v>4465</v>
      </c>
    </row>
    <row r="2078" spans="1:4">
      <c r="A2078" s="5" t="s">
        <v>4466</v>
      </c>
      <c r="B2078" s="6" t="str">
        <f t="shared" si="176"/>
        <v>www.ozhau.com/index1.htm</v>
      </c>
      <c r="C2078" s="5" t="str">
        <f t="shared" si="179"/>
        <v>www.ozhau.com</v>
      </c>
      <c r="D2078" s="5" t="s">
        <v>4467</v>
      </c>
    </row>
    <row r="2079" spans="1:4">
      <c r="A2079" s="5" t="s">
        <v>4468</v>
      </c>
      <c r="B2079" s="6" t="str">
        <f t="shared" si="176"/>
        <v>wap.oicvex.com</v>
      </c>
      <c r="C2079" s="5" t="str">
        <f t="shared" si="180"/>
        <v>wap.oicvex.com</v>
      </c>
      <c r="D2079" s="5" t="s">
        <v>4469</v>
      </c>
    </row>
    <row r="2080" spans="1:4">
      <c r="A2080" s="5" t="s">
        <v>4470</v>
      </c>
      <c r="B2080" s="6" t="str">
        <f t="shared" si="176"/>
        <v>wap.zcicas.com</v>
      </c>
      <c r="C2080" s="5" t="str">
        <f t="shared" si="180"/>
        <v>wap.zcicas.com</v>
      </c>
      <c r="D2080" s="5" t="s">
        <v>4471</v>
      </c>
    </row>
    <row r="2081" spans="1:4">
      <c r="A2081" s="5" t="s">
        <v>4472</v>
      </c>
      <c r="B2081" s="6" t="str">
        <f t="shared" si="176"/>
        <v>wap.sqhcicbc.com</v>
      </c>
      <c r="C2081" s="5" t="str">
        <f t="shared" si="180"/>
        <v>wap.sqhcicbc.com</v>
      </c>
      <c r="D2081" s="5" t="s">
        <v>4473</v>
      </c>
    </row>
    <row r="2082" spans="1:4">
      <c r="A2082" s="5" t="s">
        <v>4474</v>
      </c>
      <c r="B2082" s="6" t="str">
        <f t="shared" si="176"/>
        <v>www.icbcyq.com</v>
      </c>
      <c r="C2082" s="5" t="str">
        <f t="shared" si="180"/>
        <v>www.icbcyq.com</v>
      </c>
      <c r="D2082" s="5" t="s">
        <v>4475</v>
      </c>
    </row>
    <row r="2083" spans="1:4">
      <c r="A2083" s="5" t="s">
        <v>4476</v>
      </c>
      <c r="B2083" s="6" t="str">
        <f t="shared" si="176"/>
        <v>www.icccip.com/mb.asp</v>
      </c>
      <c r="C2083" s="5" t="str">
        <f>LEFT(B2083,FIND("/",B2083)-1)</f>
        <v>www.icccip.com</v>
      </c>
      <c r="D2083" s="5" t="s">
        <v>4477</v>
      </c>
    </row>
    <row r="2084" spans="1:4">
      <c r="A2084" s="5" t="s">
        <v>4478</v>
      </c>
      <c r="B2084" s="6" t="str">
        <f t="shared" si="176"/>
        <v>wap.iicbc.cn.com</v>
      </c>
      <c r="C2084" s="5" t="str">
        <f t="shared" ref="C2084:C2087" si="181">B2084</f>
        <v>wap.iicbc.cn.com</v>
      </c>
      <c r="D2084" s="5" t="s">
        <v>4479</v>
      </c>
    </row>
    <row r="2085" spans="1:4">
      <c r="A2085" s="5" t="s">
        <v>4480</v>
      </c>
      <c r="B2085" s="6" t="str">
        <f t="shared" si="176"/>
        <v>95588dj.cc</v>
      </c>
      <c r="C2085" s="5" t="str">
        <f t="shared" si="181"/>
        <v>95588dj.cc</v>
      </c>
      <c r="D2085" s="5" t="s">
        <v>4481</v>
      </c>
    </row>
    <row r="2086" spans="1:4">
      <c r="A2086" s="5" t="s">
        <v>4482</v>
      </c>
      <c r="B2086" s="6" t="str">
        <f t="shared" si="176"/>
        <v>wap.icoeaz.cc</v>
      </c>
      <c r="C2086" s="5" t="str">
        <f t="shared" si="181"/>
        <v>wap.icoeaz.cc</v>
      </c>
      <c r="D2086" s="5" t="s">
        <v>4483</v>
      </c>
    </row>
    <row r="2087" spans="1:4">
      <c r="A2087" s="5" t="s">
        <v>4484</v>
      </c>
      <c r="B2087" s="6" t="str">
        <f t="shared" si="176"/>
        <v>wap.kficbc.com</v>
      </c>
      <c r="C2087" s="5" t="str">
        <f t="shared" si="181"/>
        <v>wap.kficbc.com</v>
      </c>
      <c r="D2087" s="5" t="s">
        <v>4485</v>
      </c>
    </row>
    <row r="2088" spans="1:4">
      <c r="A2088" s="5" t="s">
        <v>4486</v>
      </c>
      <c r="B2088" s="6" t="str">
        <f t="shared" si="176"/>
        <v>www.icccqx.com/mb.asp</v>
      </c>
      <c r="C2088" s="5" t="str">
        <f>LEFT(B2088,FIND("/",B2088)-1)</f>
        <v>www.icccqx.com</v>
      </c>
      <c r="D2088" s="5" t="s">
        <v>4487</v>
      </c>
    </row>
    <row r="2089" spans="1:4">
      <c r="A2089" s="5" t="s">
        <v>4488</v>
      </c>
      <c r="B2089" s="6" t="str">
        <f t="shared" si="176"/>
        <v>www.icbcdd.gq</v>
      </c>
      <c r="C2089" s="5" t="str">
        <f t="shared" ref="C2089:C2107" si="182">B2089</f>
        <v>www.icbcdd.gq</v>
      </c>
      <c r="D2089" s="5" t="s">
        <v>4489</v>
      </c>
    </row>
    <row r="2090" spans="1:4">
      <c r="A2090" s="5" t="s">
        <v>4490</v>
      </c>
      <c r="B2090" s="6" t="str">
        <f t="shared" si="176"/>
        <v>vip2016pw.cc</v>
      </c>
      <c r="C2090" s="5" t="str">
        <f t="shared" si="182"/>
        <v>vip2016pw.cc</v>
      </c>
      <c r="D2090" s="5" t="s">
        <v>4491</v>
      </c>
    </row>
    <row r="2091" spans="1:4">
      <c r="A2091" s="5" t="s">
        <v>4492</v>
      </c>
      <c r="B2091" s="6" t="str">
        <f t="shared" si="176"/>
        <v>95588me.cc</v>
      </c>
      <c r="C2091" s="5" t="str">
        <f t="shared" si="182"/>
        <v>95588me.cc</v>
      </c>
      <c r="D2091" s="5" t="s">
        <v>4493</v>
      </c>
    </row>
    <row r="2092" spans="1:4">
      <c r="A2092" s="5" t="s">
        <v>4494</v>
      </c>
      <c r="B2092" s="6" t="str">
        <f t="shared" si="176"/>
        <v>wap.icchjj.com</v>
      </c>
      <c r="C2092" s="5" t="str">
        <f t="shared" si="182"/>
        <v>wap.icchjj.com</v>
      </c>
      <c r="D2092" s="5" t="s">
        <v>4495</v>
      </c>
    </row>
    <row r="2093" spans="1:4">
      <c r="A2093" s="5" t="s">
        <v>4496</v>
      </c>
      <c r="B2093" s="6" t="str">
        <f t="shared" si="176"/>
        <v>wap.iccgdd.com</v>
      </c>
      <c r="C2093" s="5" t="str">
        <f t="shared" si="182"/>
        <v>wap.iccgdd.com</v>
      </c>
      <c r="D2093" s="5" t="s">
        <v>4497</v>
      </c>
    </row>
    <row r="2094" spans="1:4">
      <c r="A2094" s="5" t="s">
        <v>4498</v>
      </c>
      <c r="B2094" s="6" t="str">
        <f t="shared" si="176"/>
        <v>wap.jfdhttr.com</v>
      </c>
      <c r="C2094" s="5" t="str">
        <f t="shared" si="182"/>
        <v>wap.jfdhttr.com</v>
      </c>
      <c r="D2094" s="5" t="s">
        <v>4499</v>
      </c>
    </row>
    <row r="2095" spans="1:4">
      <c r="A2095" s="5" t="s">
        <v>4500</v>
      </c>
      <c r="B2095" s="6" t="str">
        <f t="shared" si="176"/>
        <v>wap.icbjfaz.com</v>
      </c>
      <c r="C2095" s="5" t="str">
        <f t="shared" si="182"/>
        <v>wap.icbjfaz.com</v>
      </c>
      <c r="D2095" s="5" t="s">
        <v>4501</v>
      </c>
    </row>
    <row r="2096" spans="1:4">
      <c r="A2096" s="5" t="s">
        <v>4502</v>
      </c>
      <c r="B2096" s="6" t="str">
        <f t="shared" si="176"/>
        <v>wap.ivxncd.com</v>
      </c>
      <c r="C2096" s="5" t="str">
        <f t="shared" si="182"/>
        <v>wap.ivxncd.com</v>
      </c>
      <c r="D2096" s="5" t="s">
        <v>4503</v>
      </c>
    </row>
    <row r="2097" spans="1:4">
      <c r="A2097" s="5" t="s">
        <v>4504</v>
      </c>
      <c r="B2097" s="6" t="str">
        <f t="shared" si="176"/>
        <v>www.icbctoi.com</v>
      </c>
      <c r="C2097" s="5" t="str">
        <f t="shared" si="182"/>
        <v>www.icbctoi.com</v>
      </c>
      <c r="D2097" s="5" t="s">
        <v>4505</v>
      </c>
    </row>
    <row r="2098" spans="1:4">
      <c r="A2098" s="5" t="s">
        <v>4506</v>
      </c>
      <c r="B2098" s="6" t="str">
        <f t="shared" si="176"/>
        <v>wap.95588zix.com</v>
      </c>
      <c r="C2098" s="5" t="str">
        <f t="shared" si="182"/>
        <v>wap.95588zix.com</v>
      </c>
      <c r="D2098" s="5" t="s">
        <v>4507</v>
      </c>
    </row>
    <row r="2099" spans="1:4">
      <c r="A2099" s="5" t="s">
        <v>4508</v>
      </c>
      <c r="B2099" s="6" t="str">
        <f t="shared" si="176"/>
        <v>www.icbcyw.com</v>
      </c>
      <c r="C2099" s="5" t="str">
        <f t="shared" si="182"/>
        <v>www.icbcyw.com</v>
      </c>
      <c r="D2099" s="5" t="s">
        <v>4509</v>
      </c>
    </row>
    <row r="2100" spans="1:4">
      <c r="A2100" s="5" t="s">
        <v>4510</v>
      </c>
      <c r="B2100" s="6" t="str">
        <f t="shared" si="176"/>
        <v>www.icbcyaa.com</v>
      </c>
      <c r="C2100" s="5" t="str">
        <f t="shared" si="182"/>
        <v>www.icbcyaa.com</v>
      </c>
      <c r="D2100" s="5" t="s">
        <v>4511</v>
      </c>
    </row>
    <row r="2101" spans="1:4">
      <c r="A2101" s="5" t="s">
        <v>4512</v>
      </c>
      <c r="B2101" s="6" t="str">
        <f t="shared" si="176"/>
        <v>wap.icbqfc.com</v>
      </c>
      <c r="C2101" s="5" t="str">
        <f t="shared" si="182"/>
        <v>wap.icbqfc.com</v>
      </c>
      <c r="D2101" s="5" t="s">
        <v>4513</v>
      </c>
    </row>
    <row r="2102" spans="1:4">
      <c r="A2102" s="5" t="s">
        <v>4514</v>
      </c>
      <c r="B2102" s="6" t="str">
        <f t="shared" si="176"/>
        <v>www.wap95588baou.cc</v>
      </c>
      <c r="C2102" s="5" t="str">
        <f t="shared" si="182"/>
        <v>www.wap95588baou.cc</v>
      </c>
      <c r="D2102" s="5" t="s">
        <v>4515</v>
      </c>
    </row>
    <row r="2103" spans="1:4">
      <c r="A2103" s="5" t="s">
        <v>4516</v>
      </c>
      <c r="B2103" s="6" t="str">
        <f t="shared" si="176"/>
        <v>wap.icbhds.com</v>
      </c>
      <c r="C2103" s="5" t="str">
        <f t="shared" si="182"/>
        <v>wap.icbhds.com</v>
      </c>
      <c r="D2103" s="5" t="s">
        <v>4517</v>
      </c>
    </row>
    <row r="2104" spans="1:4">
      <c r="A2104" s="5" t="s">
        <v>4518</v>
      </c>
      <c r="B2104" s="6" t="str">
        <f t="shared" si="176"/>
        <v>wap.icbajc.com</v>
      </c>
      <c r="C2104" s="5" t="str">
        <f t="shared" si="182"/>
        <v>wap.icbajc.com</v>
      </c>
      <c r="D2104" s="5" t="s">
        <v>4519</v>
      </c>
    </row>
    <row r="2105" spans="1:4">
      <c r="A2105" s="5" t="s">
        <v>4520</v>
      </c>
      <c r="B2105" s="6" t="str">
        <f t="shared" si="176"/>
        <v>wap.tuaonz.com</v>
      </c>
      <c r="C2105" s="5" t="str">
        <f t="shared" si="182"/>
        <v>wap.tuaonz.com</v>
      </c>
      <c r="D2105" s="5" t="s">
        <v>4521</v>
      </c>
    </row>
    <row r="2106" spans="1:4">
      <c r="A2106" s="5" t="s">
        <v>4522</v>
      </c>
      <c r="B2106" s="6" t="str">
        <f t="shared" si="176"/>
        <v>wap.lcdcf.cc</v>
      </c>
      <c r="C2106" s="5" t="str">
        <f t="shared" si="182"/>
        <v>wap.lcdcf.cc</v>
      </c>
      <c r="D2106" s="5" t="s">
        <v>4523</v>
      </c>
    </row>
    <row r="2107" spans="1:4">
      <c r="A2107" s="5" t="s">
        <v>4524</v>
      </c>
      <c r="B2107" s="6" t="str">
        <f t="shared" si="176"/>
        <v>wap.sqsicbc.com</v>
      </c>
      <c r="C2107" s="5" t="str">
        <f t="shared" si="182"/>
        <v>wap.sqsicbc.com</v>
      </c>
      <c r="D2107" s="5" t="s">
        <v>4525</v>
      </c>
    </row>
    <row r="2108" spans="1:4">
      <c r="A2108" s="5" t="s">
        <v>4526</v>
      </c>
      <c r="B2108" s="6" t="str">
        <f t="shared" si="176"/>
        <v>www.icccoc.com/mb.asp</v>
      </c>
      <c r="C2108" s="5" t="str">
        <f>LEFT(B2108,FIND("/",B2108)-1)</f>
        <v>www.icccoc.com</v>
      </c>
      <c r="D2108" s="5" t="s">
        <v>4527</v>
      </c>
    </row>
    <row r="2109" spans="1:4">
      <c r="A2109" s="5" t="s">
        <v>4528</v>
      </c>
      <c r="B2109" s="6" t="str">
        <f t="shared" si="176"/>
        <v>www.iccxgc.com/mb.asp</v>
      </c>
      <c r="C2109" s="5" t="str">
        <f>LEFT(B2109,FIND("/",B2109)-1)</f>
        <v>www.iccxgc.com</v>
      </c>
      <c r="D2109" s="5" t="s">
        <v>4529</v>
      </c>
    </row>
    <row r="2110" spans="1:4">
      <c r="A2110" s="5" t="s">
        <v>4530</v>
      </c>
      <c r="B2110" s="6" t="str">
        <f t="shared" si="176"/>
        <v>wap95588ee.cc</v>
      </c>
      <c r="C2110" s="5" t="str">
        <f t="shared" ref="C2110:C2124" si="183">B2110</f>
        <v>wap95588ee.cc</v>
      </c>
      <c r="D2110" s="5" t="s">
        <v>4531</v>
      </c>
    </row>
    <row r="2111" spans="1:4">
      <c r="A2111" s="5" t="s">
        <v>4532</v>
      </c>
      <c r="B2111" s="6" t="str">
        <f t="shared" si="176"/>
        <v>www.95588-cb.com</v>
      </c>
      <c r="C2111" s="5" t="str">
        <f t="shared" si="183"/>
        <v>www.95588-cb.com</v>
      </c>
      <c r="D2111" s="5" t="s">
        <v>4533</v>
      </c>
    </row>
    <row r="2112" spans="1:4">
      <c r="A2112" s="5" t="s">
        <v>4534</v>
      </c>
      <c r="B2112" s="6" t="str">
        <f t="shared" si="176"/>
        <v>www.iecxc.cc</v>
      </c>
      <c r="C2112" s="5" t="str">
        <f t="shared" si="183"/>
        <v>www.iecxc.cc</v>
      </c>
      <c r="D2112" s="5" t="s">
        <v>4535</v>
      </c>
    </row>
    <row r="2113" spans="1:4">
      <c r="A2113" s="5" t="s">
        <v>4536</v>
      </c>
      <c r="B2113" s="6" t="str">
        <f t="shared" si="176"/>
        <v>www.wap95588yhgf.cc</v>
      </c>
      <c r="C2113" s="5" t="str">
        <f t="shared" si="183"/>
        <v>www.wap95588yhgf.cc</v>
      </c>
      <c r="D2113" s="5" t="s">
        <v>4537</v>
      </c>
    </row>
    <row r="2114" spans="1:4">
      <c r="A2114" s="5" t="s">
        <v>4538</v>
      </c>
      <c r="B2114" s="6" t="str">
        <f t="shared" si="176"/>
        <v>icbctoi.com</v>
      </c>
      <c r="C2114" s="5" t="str">
        <f t="shared" si="183"/>
        <v>icbctoi.com</v>
      </c>
      <c r="D2114" s="5" t="s">
        <v>4539</v>
      </c>
    </row>
    <row r="2115" spans="1:4">
      <c r="A2115" s="5" t="s">
        <v>4540</v>
      </c>
      <c r="B2115" s="6" t="str">
        <f t="shared" ref="B2115:B2178" si="184">RIGHT(A2115,LEN(A2115)-7)</f>
        <v>wap.etonzs.com</v>
      </c>
      <c r="C2115" s="5" t="str">
        <f t="shared" si="183"/>
        <v>wap.etonzs.com</v>
      </c>
      <c r="D2115" s="5" t="s">
        <v>4541</v>
      </c>
    </row>
    <row r="2116" spans="1:4">
      <c r="A2116" s="5" t="s">
        <v>4542</v>
      </c>
      <c r="B2116" s="6" t="str">
        <f t="shared" si="184"/>
        <v>www.icbcjf.net</v>
      </c>
      <c r="C2116" s="5" t="str">
        <f t="shared" si="183"/>
        <v>www.icbcjf.net</v>
      </c>
      <c r="D2116" s="5" t="s">
        <v>4543</v>
      </c>
    </row>
    <row r="2117" spans="1:4">
      <c r="A2117" s="5" t="s">
        <v>4544</v>
      </c>
      <c r="B2117" s="6" t="str">
        <f t="shared" si="184"/>
        <v>wap.icbfwe.com</v>
      </c>
      <c r="C2117" s="5" t="str">
        <f t="shared" si="183"/>
        <v>wap.icbfwe.com</v>
      </c>
      <c r="D2117" s="5" t="s">
        <v>4545</v>
      </c>
    </row>
    <row r="2118" spans="1:4">
      <c r="A2118" s="5" t="s">
        <v>4546</v>
      </c>
      <c r="B2118" s="6" t="str">
        <f t="shared" si="184"/>
        <v>wap.icbfxc.com</v>
      </c>
      <c r="C2118" s="5" t="str">
        <f t="shared" si="183"/>
        <v>wap.icbfxc.com</v>
      </c>
      <c r="D2118" s="5" t="s">
        <v>4547</v>
      </c>
    </row>
    <row r="2119" spans="1:4">
      <c r="A2119" s="5" t="s">
        <v>4548</v>
      </c>
      <c r="B2119" s="6" t="str">
        <f t="shared" si="184"/>
        <v>wap.icbejc.com</v>
      </c>
      <c r="C2119" s="5" t="str">
        <f t="shared" si="183"/>
        <v>wap.icbejc.com</v>
      </c>
      <c r="D2119" s="5" t="s">
        <v>4549</v>
      </c>
    </row>
    <row r="2120" spans="1:4">
      <c r="A2120" s="5" t="s">
        <v>4550</v>
      </c>
      <c r="B2120" s="6" t="str">
        <f t="shared" si="184"/>
        <v>wap.eczons.com</v>
      </c>
      <c r="C2120" s="5" t="str">
        <f t="shared" si="183"/>
        <v>wap.eczons.com</v>
      </c>
      <c r="D2120" s="5" t="s">
        <v>4551</v>
      </c>
    </row>
    <row r="2121" spans="1:4">
      <c r="A2121" s="5" t="s">
        <v>4552</v>
      </c>
      <c r="B2121" s="6" t="str">
        <f t="shared" si="184"/>
        <v>www.95588szz.cc</v>
      </c>
      <c r="C2121" s="5" t="str">
        <f t="shared" si="183"/>
        <v>www.95588szz.cc</v>
      </c>
      <c r="D2121" s="5" t="s">
        <v>4553</v>
      </c>
    </row>
    <row r="2122" spans="1:4">
      <c r="A2122" s="5" t="s">
        <v>4554</v>
      </c>
      <c r="B2122" s="6" t="str">
        <f t="shared" si="184"/>
        <v>wap.cvbrx.com</v>
      </c>
      <c r="C2122" s="5" t="str">
        <f t="shared" si="183"/>
        <v>wap.cvbrx.com</v>
      </c>
      <c r="D2122" s="5" t="s">
        <v>4555</v>
      </c>
    </row>
    <row r="2123" spans="1:4">
      <c r="A2123" s="5" t="s">
        <v>4556</v>
      </c>
      <c r="B2123" s="6" t="str">
        <f t="shared" si="184"/>
        <v>wap.icbchn.pw</v>
      </c>
      <c r="C2123" s="5" t="str">
        <f t="shared" si="183"/>
        <v>wap.icbchn.pw</v>
      </c>
      <c r="D2123" s="5" t="s">
        <v>4557</v>
      </c>
    </row>
    <row r="2124" spans="1:4">
      <c r="A2124" s="5" t="s">
        <v>4558</v>
      </c>
      <c r="B2124" s="6" t="str">
        <f t="shared" si="184"/>
        <v>wap.icbsjk.cc</v>
      </c>
      <c r="C2124" s="5" t="str">
        <f t="shared" si="183"/>
        <v>wap.icbsjk.cc</v>
      </c>
      <c r="D2124" s="5" t="s">
        <v>4559</v>
      </c>
    </row>
    <row r="2125" spans="1:4">
      <c r="A2125" s="5" t="s">
        <v>4560</v>
      </c>
      <c r="B2125" s="6" t="str">
        <f t="shared" si="184"/>
        <v>www.icbcjf.net/indexS.asp</v>
      </c>
      <c r="C2125" s="5" t="str">
        <f>LEFT(B2125,FIND("/",B2125)-1)</f>
        <v>www.icbcjf.net</v>
      </c>
      <c r="D2125" s="5" t="s">
        <v>4561</v>
      </c>
    </row>
    <row r="2126" spans="1:4">
      <c r="A2126" s="5" t="s">
        <v>4562</v>
      </c>
      <c r="B2126" s="6" t="str">
        <f t="shared" si="184"/>
        <v>wap.icbcmvq.pw</v>
      </c>
      <c r="C2126" s="5" t="str">
        <f t="shared" ref="C2126:C2145" si="185">B2126</f>
        <v>wap.icbcmvq.pw</v>
      </c>
      <c r="D2126" s="5" t="s">
        <v>4563</v>
      </c>
    </row>
    <row r="2127" spans="1:4">
      <c r="A2127" s="5" t="s">
        <v>4564</v>
      </c>
      <c r="B2127" s="6" t="str">
        <f t="shared" si="184"/>
        <v>iecxc.cc</v>
      </c>
      <c r="C2127" s="5" t="str">
        <f t="shared" si="185"/>
        <v>iecxc.cc</v>
      </c>
      <c r="D2127" s="5" t="s">
        <v>4565</v>
      </c>
    </row>
    <row r="2128" spans="1:4">
      <c r="A2128" s="5" t="s">
        <v>4566</v>
      </c>
      <c r="B2128" s="6" t="str">
        <f t="shared" si="184"/>
        <v>95588ghl.cc</v>
      </c>
      <c r="C2128" s="5" t="str">
        <f t="shared" si="185"/>
        <v>95588ghl.cc</v>
      </c>
      <c r="D2128" s="5" t="s">
        <v>4567</v>
      </c>
    </row>
    <row r="2129" spans="1:4">
      <c r="A2129" s="5" t="s">
        <v>4568</v>
      </c>
      <c r="B2129" s="6" t="str">
        <f t="shared" si="184"/>
        <v>wap.icbrus.com</v>
      </c>
      <c r="C2129" s="5" t="str">
        <f t="shared" si="185"/>
        <v>wap.icbrus.com</v>
      </c>
      <c r="D2129" s="5" t="s">
        <v>4569</v>
      </c>
    </row>
    <row r="2130" spans="1:4">
      <c r="A2130" s="5" t="s">
        <v>4570</v>
      </c>
      <c r="B2130" s="6" t="str">
        <f t="shared" si="184"/>
        <v>wap.icbcdn.cc</v>
      </c>
      <c r="C2130" s="5" t="str">
        <f t="shared" si="185"/>
        <v>wap.icbcdn.cc</v>
      </c>
      <c r="D2130" s="5" t="s">
        <v>4571</v>
      </c>
    </row>
    <row r="2131" spans="1:4">
      <c r="A2131" s="5" t="s">
        <v>4572</v>
      </c>
      <c r="B2131" s="6" t="str">
        <f t="shared" si="184"/>
        <v>www.wap95588yhf.cc</v>
      </c>
      <c r="C2131" s="5" t="str">
        <f t="shared" si="185"/>
        <v>www.wap95588yhf.cc</v>
      </c>
      <c r="D2131" s="5" t="s">
        <v>4573</v>
      </c>
    </row>
    <row r="2132" spans="1:4">
      <c r="A2132" s="5" t="s">
        <v>4574</v>
      </c>
      <c r="B2132" s="6" t="str">
        <f t="shared" si="184"/>
        <v>www.wap95588yfc.cc</v>
      </c>
      <c r="C2132" s="5" t="str">
        <f t="shared" si="185"/>
        <v>www.wap95588yfc.cc</v>
      </c>
      <c r="D2132" s="5" t="s">
        <v>4575</v>
      </c>
    </row>
    <row r="2133" spans="1:4">
      <c r="A2133" s="5" t="s">
        <v>4576</v>
      </c>
      <c r="B2133" s="6" t="str">
        <f t="shared" si="184"/>
        <v>wap.tiaonz.com</v>
      </c>
      <c r="C2133" s="5" t="str">
        <f t="shared" si="185"/>
        <v>wap.tiaonz.com</v>
      </c>
      <c r="D2133" s="5" t="s">
        <v>4577</v>
      </c>
    </row>
    <row r="2134" spans="1:4">
      <c r="A2134" s="5" t="s">
        <v>4578</v>
      </c>
      <c r="B2134" s="6" t="str">
        <f t="shared" si="184"/>
        <v>www.wap95588yhff.cc</v>
      </c>
      <c r="C2134" s="5" t="str">
        <f t="shared" si="185"/>
        <v>www.wap95588yhff.cc</v>
      </c>
      <c r="D2134" s="5" t="s">
        <v>4579</v>
      </c>
    </row>
    <row r="2135" spans="1:4">
      <c r="A2135" s="5" t="s">
        <v>4580</v>
      </c>
      <c r="B2135" s="6" t="str">
        <f t="shared" si="184"/>
        <v>www.icbckt.pw</v>
      </c>
      <c r="C2135" s="5" t="str">
        <f t="shared" si="185"/>
        <v>www.icbckt.pw</v>
      </c>
      <c r="D2135" s="5" t="s">
        <v>4581</v>
      </c>
    </row>
    <row r="2136" spans="1:4">
      <c r="A2136" s="5" t="s">
        <v>4582</v>
      </c>
      <c r="B2136" s="6" t="str">
        <f t="shared" si="184"/>
        <v>wap.icbgac.com</v>
      </c>
      <c r="C2136" s="5" t="str">
        <f t="shared" si="185"/>
        <v>wap.icbgac.com</v>
      </c>
      <c r="D2136" s="5" t="s">
        <v>4583</v>
      </c>
    </row>
    <row r="2137" spans="1:4">
      <c r="A2137" s="5" t="s">
        <v>4584</v>
      </c>
      <c r="B2137" s="6" t="str">
        <f t="shared" si="184"/>
        <v>www.wap95588yhb.cc</v>
      </c>
      <c r="C2137" s="5" t="str">
        <f t="shared" si="185"/>
        <v>www.wap95588yhb.cc</v>
      </c>
      <c r="D2137" s="5" t="s">
        <v>4585</v>
      </c>
    </row>
    <row r="2138" spans="1:4">
      <c r="A2138" s="5" t="s">
        <v>4586</v>
      </c>
      <c r="B2138" s="6" t="str">
        <f t="shared" si="184"/>
        <v>wap.isbsuv.com</v>
      </c>
      <c r="C2138" s="5" t="str">
        <f t="shared" si="185"/>
        <v>wap.isbsuv.com</v>
      </c>
      <c r="D2138" s="5" t="s">
        <v>4587</v>
      </c>
    </row>
    <row r="2139" spans="1:4">
      <c r="A2139" s="5" t="s">
        <v>4588</v>
      </c>
      <c r="B2139" s="6" t="str">
        <f t="shared" si="184"/>
        <v>95588b.cc</v>
      </c>
      <c r="C2139" s="5" t="str">
        <f t="shared" si="185"/>
        <v>95588b.cc</v>
      </c>
      <c r="D2139" s="5" t="s">
        <v>4589</v>
      </c>
    </row>
    <row r="2140" spans="1:4">
      <c r="A2140" s="5" t="s">
        <v>4590</v>
      </c>
      <c r="B2140" s="6" t="str">
        <f t="shared" si="184"/>
        <v>www.wap95588baol.cc</v>
      </c>
      <c r="C2140" s="5" t="str">
        <f t="shared" si="185"/>
        <v>www.wap95588baol.cc</v>
      </c>
      <c r="D2140" s="5" t="s">
        <v>4591</v>
      </c>
    </row>
    <row r="2141" spans="1:4">
      <c r="A2141" s="5" t="s">
        <v>4592</v>
      </c>
      <c r="B2141" s="6" t="str">
        <f t="shared" si="184"/>
        <v>wap.icbzvn.com</v>
      </c>
      <c r="C2141" s="5" t="str">
        <f t="shared" si="185"/>
        <v>wap.icbzvn.com</v>
      </c>
      <c r="D2141" s="5" t="s">
        <v>4593</v>
      </c>
    </row>
    <row r="2142" spans="1:4">
      <c r="A2142" s="5" t="s">
        <v>4594</v>
      </c>
      <c r="B2142" s="6" t="str">
        <f t="shared" si="184"/>
        <v>wap.icbcdvc.pw</v>
      </c>
      <c r="C2142" s="5" t="str">
        <f t="shared" si="185"/>
        <v>wap.icbcdvc.pw</v>
      </c>
      <c r="D2142" s="5" t="s">
        <v>4595</v>
      </c>
    </row>
    <row r="2143" spans="1:4">
      <c r="A2143" s="5" t="s">
        <v>4596</v>
      </c>
      <c r="B2143" s="6" t="str">
        <f t="shared" si="184"/>
        <v>wap.icbwdc.com</v>
      </c>
      <c r="C2143" s="5" t="str">
        <f t="shared" si="185"/>
        <v>wap.icbwdc.com</v>
      </c>
      <c r="D2143" s="5" t="s">
        <v>4597</v>
      </c>
    </row>
    <row r="2144" spans="1:4">
      <c r="A2144" s="5" t="s">
        <v>4598</v>
      </c>
      <c r="B2144" s="6" t="str">
        <f t="shared" si="184"/>
        <v>www.95588xe.cc</v>
      </c>
      <c r="C2144" s="5" t="str">
        <f t="shared" si="185"/>
        <v>www.95588xe.cc</v>
      </c>
      <c r="D2144" s="5" t="s">
        <v>4599</v>
      </c>
    </row>
    <row r="2145" spans="1:4">
      <c r="A2145" s="5" t="s">
        <v>4600</v>
      </c>
      <c r="B2145" s="6" t="str">
        <f t="shared" si="184"/>
        <v>wap.icbvgn.com</v>
      </c>
      <c r="C2145" s="5" t="str">
        <f t="shared" si="185"/>
        <v>wap.icbvgn.com</v>
      </c>
      <c r="D2145" s="5" t="s">
        <v>4601</v>
      </c>
    </row>
    <row r="2146" spans="1:4">
      <c r="A2146" s="5" t="s">
        <v>4602</v>
      </c>
      <c r="B2146" s="6" t="str">
        <f t="shared" si="184"/>
        <v>www.95588owv.pw/index.asp</v>
      </c>
      <c r="C2146" s="5" t="str">
        <f>LEFT(B2146,FIND("/",B2146)-1)</f>
        <v>www.95588owv.pw</v>
      </c>
      <c r="D2146" s="5" t="s">
        <v>4603</v>
      </c>
    </row>
    <row r="2147" spans="1:4">
      <c r="A2147" s="5" t="s">
        <v>4604</v>
      </c>
      <c r="B2147" s="6" t="str">
        <f t="shared" si="184"/>
        <v>www.icbcdxx.pw</v>
      </c>
      <c r="C2147" s="5" t="str">
        <f t="shared" ref="C2147:C2153" si="186">B2147</f>
        <v>www.icbcdxx.pw</v>
      </c>
      <c r="D2147" s="5" t="s">
        <v>4605</v>
      </c>
    </row>
    <row r="2148" spans="1:4">
      <c r="A2148" s="5" t="s">
        <v>4606</v>
      </c>
      <c r="B2148" s="6" t="str">
        <f t="shared" si="184"/>
        <v>wap.ticbci.com</v>
      </c>
      <c r="C2148" s="5" t="str">
        <f t="shared" si="186"/>
        <v>wap.ticbci.com</v>
      </c>
      <c r="D2148" s="5" t="s">
        <v>4607</v>
      </c>
    </row>
    <row r="2149" spans="1:4">
      <c r="A2149" s="5" t="s">
        <v>4608</v>
      </c>
      <c r="B2149" s="6" t="str">
        <f t="shared" si="184"/>
        <v>www.wap95588ffx.cc</v>
      </c>
      <c r="C2149" s="5" t="str">
        <f t="shared" si="186"/>
        <v>www.wap95588ffx.cc</v>
      </c>
      <c r="D2149" s="5" t="s">
        <v>4609</v>
      </c>
    </row>
    <row r="2150" spans="1:4">
      <c r="A2150" s="5" t="s">
        <v>4610</v>
      </c>
      <c r="B2150" s="6" t="str">
        <f t="shared" si="184"/>
        <v>www.cvbnc.cc</v>
      </c>
      <c r="C2150" s="5" t="str">
        <f t="shared" si="186"/>
        <v>www.cvbnc.cc</v>
      </c>
      <c r="D2150" s="5" t="s">
        <v>4611</v>
      </c>
    </row>
    <row r="2151" spans="1:4">
      <c r="A2151" s="5" t="s">
        <v>4612</v>
      </c>
      <c r="B2151" s="6" t="str">
        <f t="shared" si="184"/>
        <v>wap.95lo.com</v>
      </c>
      <c r="C2151" s="5" t="str">
        <f t="shared" si="186"/>
        <v>wap.95lo.com</v>
      </c>
      <c r="D2151" s="5" t="s">
        <v>4613</v>
      </c>
    </row>
    <row r="2152" spans="1:4">
      <c r="A2152" s="5" t="s">
        <v>4614</v>
      </c>
      <c r="B2152" s="6" t="str">
        <f t="shared" si="184"/>
        <v>wap.lcdceg.cc</v>
      </c>
      <c r="C2152" s="5" t="str">
        <f t="shared" si="186"/>
        <v>wap.lcdceg.cc</v>
      </c>
      <c r="D2152" s="5" t="s">
        <v>4615</v>
      </c>
    </row>
    <row r="2153" spans="1:4">
      <c r="A2153" s="5" t="s">
        <v>4616</v>
      </c>
      <c r="B2153" s="6" t="str">
        <f t="shared" si="184"/>
        <v>www.icbcezs.com</v>
      </c>
      <c r="C2153" s="5" t="str">
        <f t="shared" si="186"/>
        <v>www.icbcezs.com</v>
      </c>
      <c r="D2153" s="5" t="s">
        <v>4617</v>
      </c>
    </row>
    <row r="2154" spans="1:4">
      <c r="A2154" s="5" t="s">
        <v>4618</v>
      </c>
      <c r="B2154" s="6" t="str">
        <f t="shared" si="184"/>
        <v>www.icccob.com/mb.asp</v>
      </c>
      <c r="C2154" s="5" t="str">
        <f t="shared" ref="C2154:C2156" si="187">LEFT(B2154,FIND("/",B2154)-1)</f>
        <v>www.icccob.com</v>
      </c>
      <c r="D2154" s="5" t="s">
        <v>4619</v>
      </c>
    </row>
    <row r="2155" spans="1:4">
      <c r="A2155" s="5" t="s">
        <v>4620</v>
      </c>
      <c r="B2155" s="6" t="str">
        <f t="shared" si="184"/>
        <v>www.iccgxb.com/mb.asp</v>
      </c>
      <c r="C2155" s="5" t="str">
        <f t="shared" si="187"/>
        <v>www.iccgxb.com</v>
      </c>
      <c r="D2155" s="5" t="s">
        <v>4621</v>
      </c>
    </row>
    <row r="2156" spans="1:4">
      <c r="A2156" s="5" t="s">
        <v>4622</v>
      </c>
      <c r="B2156" s="6" t="str">
        <f t="shared" si="184"/>
        <v>www.vljkc.pw/index1.htm</v>
      </c>
      <c r="C2156" s="5" t="str">
        <f t="shared" si="187"/>
        <v>www.vljkc.pw</v>
      </c>
      <c r="D2156" s="5" t="s">
        <v>4623</v>
      </c>
    </row>
    <row r="2157" spans="1:4">
      <c r="A2157" s="5" t="s">
        <v>4624</v>
      </c>
      <c r="B2157" s="6" t="str">
        <f t="shared" si="184"/>
        <v>wap.idcbdc.com</v>
      </c>
      <c r="C2157" s="5" t="str">
        <f t="shared" ref="C2157:C2174" si="188">B2157</f>
        <v>wap.idcbdc.com</v>
      </c>
      <c r="D2157" s="5" t="s">
        <v>4625</v>
      </c>
    </row>
    <row r="2158" spans="1:4">
      <c r="A2158" s="5" t="s">
        <v>4626</v>
      </c>
      <c r="B2158" s="6" t="str">
        <f t="shared" si="184"/>
        <v>www.ccb95588ix.cc</v>
      </c>
      <c r="C2158" s="5" t="str">
        <f t="shared" si="188"/>
        <v>www.ccb95588ix.cc</v>
      </c>
      <c r="D2158" s="5" t="s">
        <v>4627</v>
      </c>
    </row>
    <row r="2159" spans="1:4">
      <c r="A2159" s="5" t="s">
        <v>4628</v>
      </c>
      <c r="B2159" s="6" t="str">
        <f t="shared" si="184"/>
        <v>wap.icbqoc.com</v>
      </c>
      <c r="C2159" s="5" t="str">
        <f t="shared" si="188"/>
        <v>wap.icbqoc.com</v>
      </c>
      <c r="D2159" s="5" t="s">
        <v>4629</v>
      </c>
    </row>
    <row r="2160" spans="1:4">
      <c r="A2160" s="5" t="s">
        <v>4630</v>
      </c>
      <c r="B2160" s="6" t="str">
        <f t="shared" si="184"/>
        <v>www.gsyhds.cc</v>
      </c>
      <c r="C2160" s="5" t="str">
        <f t="shared" si="188"/>
        <v>www.gsyhds.cc</v>
      </c>
      <c r="D2160" s="5" t="s">
        <v>4631</v>
      </c>
    </row>
    <row r="2161" spans="1:4">
      <c r="A2161" s="5" t="s">
        <v>4632</v>
      </c>
      <c r="B2161" s="6" t="str">
        <f t="shared" si="184"/>
        <v>wap.nuaouz.com</v>
      </c>
      <c r="C2161" s="5" t="str">
        <f t="shared" si="188"/>
        <v>wap.nuaouz.com</v>
      </c>
      <c r="D2161" s="5" t="s">
        <v>4633</v>
      </c>
    </row>
    <row r="2162" spans="1:4">
      <c r="A2162" s="5" t="s">
        <v>4634</v>
      </c>
      <c r="B2162" s="6" t="str">
        <f t="shared" si="184"/>
        <v>95588owv.pw</v>
      </c>
      <c r="C2162" s="5" t="str">
        <f t="shared" si="188"/>
        <v>95588owv.pw</v>
      </c>
      <c r="D2162" s="5" t="s">
        <v>4635</v>
      </c>
    </row>
    <row r="2163" spans="1:4">
      <c r="A2163" s="5" t="s">
        <v>4636</v>
      </c>
      <c r="B2163" s="6" t="str">
        <f t="shared" si="184"/>
        <v>wap.paonze.com</v>
      </c>
      <c r="C2163" s="5" t="str">
        <f t="shared" si="188"/>
        <v>wap.paonze.com</v>
      </c>
      <c r="D2163" s="5" t="s">
        <v>4637</v>
      </c>
    </row>
    <row r="2164" spans="1:4">
      <c r="A2164" s="5" t="s">
        <v>4638</v>
      </c>
      <c r="B2164" s="6" t="str">
        <f t="shared" si="184"/>
        <v>www.icccoi.com</v>
      </c>
      <c r="C2164" s="5" t="str">
        <f t="shared" si="188"/>
        <v>www.icccoi.com</v>
      </c>
      <c r="D2164" s="5" t="s">
        <v>4639</v>
      </c>
    </row>
    <row r="2165" spans="1:4">
      <c r="A2165" s="5" t="s">
        <v>4640</v>
      </c>
      <c r="B2165" s="6" t="str">
        <f t="shared" si="184"/>
        <v>wap.95588owv.pw</v>
      </c>
      <c r="C2165" s="5" t="str">
        <f t="shared" si="188"/>
        <v>wap.95588owv.pw</v>
      </c>
      <c r="D2165" s="5" t="s">
        <v>4641</v>
      </c>
    </row>
    <row r="2166" spans="1:4">
      <c r="A2166" s="5" t="s">
        <v>4642</v>
      </c>
      <c r="B2166" s="6" t="str">
        <f t="shared" si="184"/>
        <v>gsyhds.cc</v>
      </c>
      <c r="C2166" s="5" t="str">
        <f t="shared" si="188"/>
        <v>gsyhds.cc</v>
      </c>
      <c r="D2166" s="5" t="s">
        <v>4643</v>
      </c>
    </row>
    <row r="2167" spans="1:4">
      <c r="A2167" s="5" t="s">
        <v>4644</v>
      </c>
      <c r="B2167" s="6" t="str">
        <f t="shared" si="184"/>
        <v>219.142.91.172</v>
      </c>
      <c r="C2167" s="5" t="str">
        <f t="shared" si="188"/>
        <v>219.142.91.172</v>
      </c>
      <c r="D2167" s="5" t="s">
        <v>4645</v>
      </c>
    </row>
    <row r="2168" spans="1:4">
      <c r="A2168" s="5" t="s">
        <v>4646</v>
      </c>
      <c r="B2168" s="6" t="str">
        <f t="shared" si="184"/>
        <v>wap.cdicc.pw</v>
      </c>
      <c r="C2168" s="5" t="str">
        <f t="shared" si="188"/>
        <v>wap.cdicc.pw</v>
      </c>
      <c r="D2168" s="5" t="s">
        <v>4647</v>
      </c>
    </row>
    <row r="2169" spans="1:4">
      <c r="A2169" s="5" t="s">
        <v>4648</v>
      </c>
      <c r="B2169" s="6" t="str">
        <f t="shared" si="184"/>
        <v>www.icbcqq.cf</v>
      </c>
      <c r="C2169" s="5" t="str">
        <f t="shared" si="188"/>
        <v>www.icbcqq.cf</v>
      </c>
      <c r="D2169" s="5" t="s">
        <v>4649</v>
      </c>
    </row>
    <row r="2170" spans="1:4">
      <c r="A2170" s="5" t="s">
        <v>4650</v>
      </c>
      <c r="B2170" s="6" t="str">
        <f t="shared" si="184"/>
        <v>wap.95588vis.com</v>
      </c>
      <c r="C2170" s="5" t="str">
        <f t="shared" si="188"/>
        <v>wap.95588vis.com</v>
      </c>
      <c r="D2170" s="5" t="s">
        <v>4651</v>
      </c>
    </row>
    <row r="2171" spans="1:4">
      <c r="A2171" s="5" t="s">
        <v>4652</v>
      </c>
      <c r="B2171" s="6" t="str">
        <f t="shared" si="184"/>
        <v>wap.icbfwq.com</v>
      </c>
      <c r="C2171" s="5" t="str">
        <f t="shared" si="188"/>
        <v>wap.icbfwq.com</v>
      </c>
      <c r="D2171" s="5" t="s">
        <v>4653</v>
      </c>
    </row>
    <row r="2172" spans="1:4">
      <c r="A2172" s="5" t="s">
        <v>4654</v>
      </c>
      <c r="B2172" s="6" t="str">
        <f t="shared" si="184"/>
        <v>www.95588gun.cc</v>
      </c>
      <c r="C2172" s="5" t="str">
        <f t="shared" si="188"/>
        <v>www.95588gun.cc</v>
      </c>
      <c r="D2172" s="5" t="s">
        <v>4655</v>
      </c>
    </row>
    <row r="2173" spans="1:4">
      <c r="A2173" s="5" t="s">
        <v>4656</v>
      </c>
      <c r="B2173" s="6" t="str">
        <f t="shared" si="184"/>
        <v>www.gsjfck.com</v>
      </c>
      <c r="C2173" s="5" t="str">
        <f t="shared" si="188"/>
        <v>www.gsjfck.com</v>
      </c>
      <c r="D2173" s="5" t="s">
        <v>4657</v>
      </c>
    </row>
    <row r="2174" spans="1:4">
      <c r="A2174" s="5" t="s">
        <v>4658</v>
      </c>
      <c r="B2174" s="6" t="str">
        <f t="shared" si="184"/>
        <v>wap.koiuyw.com</v>
      </c>
      <c r="C2174" s="5" t="str">
        <f t="shared" si="188"/>
        <v>wap.koiuyw.com</v>
      </c>
      <c r="D2174" s="5" t="s">
        <v>4659</v>
      </c>
    </row>
    <row r="2175" spans="1:4">
      <c r="A2175" s="5" t="s">
        <v>4660</v>
      </c>
      <c r="B2175" s="6" t="str">
        <f t="shared" si="184"/>
        <v>wap.cdicc.pw/indexs.asp</v>
      </c>
      <c r="C2175" s="5" t="str">
        <f>LEFT(B2175,FIND("/",B2175)-1)</f>
        <v>wap.cdicc.pw</v>
      </c>
      <c r="D2175" s="5" t="s">
        <v>4661</v>
      </c>
    </row>
    <row r="2176" spans="1:4">
      <c r="A2176" s="5" t="s">
        <v>3316</v>
      </c>
      <c r="B2176" s="6" t="str">
        <f t="shared" si="184"/>
        <v>wap.cmccsc.cn</v>
      </c>
      <c r="C2176" s="5" t="str">
        <f t="shared" ref="C2176:C2181" si="189">B2176</f>
        <v>wap.cmccsc.cn</v>
      </c>
      <c r="D2176" s="5" t="s">
        <v>4662</v>
      </c>
    </row>
    <row r="2177" spans="1:4">
      <c r="A2177" s="5" t="s">
        <v>4663</v>
      </c>
      <c r="B2177" s="6" t="str">
        <f t="shared" si="184"/>
        <v>wap.icbxpc.com</v>
      </c>
      <c r="C2177" s="5" t="str">
        <f t="shared" si="189"/>
        <v>wap.icbxpc.com</v>
      </c>
      <c r="D2177" s="5" t="s">
        <v>4664</v>
      </c>
    </row>
    <row r="2178" spans="1:4">
      <c r="A2178" s="5" t="s">
        <v>4665</v>
      </c>
      <c r="B2178" s="6" t="str">
        <f t="shared" si="184"/>
        <v>www.95588ui.com</v>
      </c>
      <c r="C2178" s="5" t="str">
        <f t="shared" si="189"/>
        <v>www.95588ui.com</v>
      </c>
      <c r="D2178" s="5" t="s">
        <v>4666</v>
      </c>
    </row>
    <row r="2179" spans="1:4">
      <c r="A2179" s="5" t="s">
        <v>4667</v>
      </c>
      <c r="B2179" s="6" t="str">
        <f t="shared" ref="B2179:B2242" si="190">RIGHT(A2179,LEN(A2179)-7)</f>
        <v>gsjfck.com</v>
      </c>
      <c r="C2179" s="5" t="str">
        <f t="shared" si="189"/>
        <v>gsjfck.com</v>
      </c>
      <c r="D2179" s="5" t="s">
        <v>4668</v>
      </c>
    </row>
    <row r="2180" spans="1:4">
      <c r="A2180" s="5" t="s">
        <v>4669</v>
      </c>
      <c r="B2180" s="6" t="str">
        <f t="shared" si="190"/>
        <v>icbcds.cc</v>
      </c>
      <c r="C2180" s="5" t="str">
        <f t="shared" si="189"/>
        <v>icbcds.cc</v>
      </c>
      <c r="D2180" s="5" t="s">
        <v>4670</v>
      </c>
    </row>
    <row r="2181" spans="1:4">
      <c r="A2181" s="5" t="s">
        <v>4671</v>
      </c>
      <c r="B2181" s="6" t="str">
        <f t="shared" si="190"/>
        <v>www.icbcnkd.com</v>
      </c>
      <c r="C2181" s="5" t="str">
        <f t="shared" si="189"/>
        <v>www.icbcnkd.com</v>
      </c>
      <c r="D2181" s="5" t="s">
        <v>4672</v>
      </c>
    </row>
    <row r="2182" spans="1:4">
      <c r="A2182" s="5" t="s">
        <v>4673</v>
      </c>
      <c r="B2182" s="6" t="str">
        <f t="shared" si="190"/>
        <v>www.icccio.com/mb.asp</v>
      </c>
      <c r="C2182" s="5" t="str">
        <f>LEFT(B2182,FIND("/",B2182)-1)</f>
        <v>www.icccio.com</v>
      </c>
      <c r="D2182" s="5" t="s">
        <v>4674</v>
      </c>
    </row>
    <row r="2183" spans="1:4">
      <c r="A2183" s="5" t="s">
        <v>4675</v>
      </c>
      <c r="B2183" s="6" t="str">
        <f t="shared" si="190"/>
        <v>www.iccgxz.com/mb.asp</v>
      </c>
      <c r="C2183" s="5" t="str">
        <f>LEFT(B2183,FIND("/",B2183)-1)</f>
        <v>www.iccgxz.com</v>
      </c>
      <c r="D2183" s="5" t="s">
        <v>4676</v>
      </c>
    </row>
    <row r="2184" spans="1:4">
      <c r="A2184" s="5" t="s">
        <v>4677</v>
      </c>
      <c r="B2184" s="6" t="str">
        <f t="shared" si="190"/>
        <v>wap.icbadb.com</v>
      </c>
      <c r="C2184" s="5" t="str">
        <f t="shared" ref="C2184:C2216" si="191">B2184</f>
        <v>wap.icbadb.com</v>
      </c>
      <c r="D2184" s="5" t="s">
        <v>4678</v>
      </c>
    </row>
    <row r="2185" spans="1:4">
      <c r="A2185" s="5" t="s">
        <v>4679</v>
      </c>
      <c r="B2185" s="6" t="str">
        <f t="shared" si="190"/>
        <v>was.icbadb.com</v>
      </c>
      <c r="C2185" s="5" t="str">
        <f t="shared" si="191"/>
        <v>was.icbadb.com</v>
      </c>
      <c r="D2185" s="5" t="s">
        <v>4680</v>
      </c>
    </row>
    <row r="2186" spans="1:4">
      <c r="A2186" s="5" t="s">
        <v>4681</v>
      </c>
      <c r="B2186" s="6" t="str">
        <f t="shared" si="190"/>
        <v>www.wap95588cia.pw</v>
      </c>
      <c r="C2186" s="5" t="str">
        <f t="shared" si="191"/>
        <v>www.wap95588cia.pw</v>
      </c>
      <c r="D2186" s="5" t="s">
        <v>4682</v>
      </c>
    </row>
    <row r="2187" spans="1:4">
      <c r="A2187" s="5" t="s">
        <v>4683</v>
      </c>
      <c r="B2187" s="6" t="str">
        <f t="shared" si="190"/>
        <v>wap.95588vix.com</v>
      </c>
      <c r="C2187" s="5" t="str">
        <f t="shared" si="191"/>
        <v>wap.95588vix.com</v>
      </c>
      <c r="D2187" s="5" t="s">
        <v>4684</v>
      </c>
    </row>
    <row r="2188" spans="1:4">
      <c r="A2188" s="5" t="s">
        <v>4685</v>
      </c>
      <c r="B2188" s="6" t="str">
        <f t="shared" si="190"/>
        <v>www.95588vix.com</v>
      </c>
      <c r="C2188" s="5" t="str">
        <f t="shared" si="191"/>
        <v>www.95588vix.com</v>
      </c>
      <c r="D2188" s="5" t="s">
        <v>4686</v>
      </c>
    </row>
    <row r="2189" spans="1:4">
      <c r="A2189" s="5" t="s">
        <v>4687</v>
      </c>
      <c r="B2189" s="6" t="str">
        <f t="shared" si="190"/>
        <v>www.icbcqq.ga</v>
      </c>
      <c r="C2189" s="5" t="str">
        <f t="shared" si="191"/>
        <v>www.icbcqq.ga</v>
      </c>
      <c r="D2189" s="5" t="s">
        <v>4688</v>
      </c>
    </row>
    <row r="2190" spans="1:4">
      <c r="A2190" s="5" t="s">
        <v>4689</v>
      </c>
      <c r="B2190" s="6" t="str">
        <f t="shared" si="190"/>
        <v>www.icbcbx.com</v>
      </c>
      <c r="C2190" s="5" t="str">
        <f t="shared" si="191"/>
        <v>www.icbcbx.com</v>
      </c>
      <c r="D2190" s="5" t="s">
        <v>4690</v>
      </c>
    </row>
    <row r="2191" spans="1:4">
      <c r="A2191" s="5" t="s">
        <v>4691</v>
      </c>
      <c r="B2191" s="6" t="str">
        <f t="shared" si="190"/>
        <v>www.win188.cc</v>
      </c>
      <c r="C2191" s="5" t="str">
        <f t="shared" si="191"/>
        <v>www.win188.cc</v>
      </c>
      <c r="D2191" s="5" t="s">
        <v>4692</v>
      </c>
    </row>
    <row r="2192" spans="1:4">
      <c r="A2192" s="5" t="s">
        <v>4693</v>
      </c>
      <c r="B2192" s="6" t="str">
        <f t="shared" si="190"/>
        <v>www.iecxb.cc</v>
      </c>
      <c r="C2192" s="5" t="str">
        <f t="shared" si="191"/>
        <v>www.iecxb.cc</v>
      </c>
      <c r="D2192" s="5" t="s">
        <v>4694</v>
      </c>
    </row>
    <row r="2193" spans="1:4">
      <c r="A2193" s="5" t="s">
        <v>4695</v>
      </c>
      <c r="B2193" s="6" t="str">
        <f t="shared" si="190"/>
        <v>wap.wltx128.com</v>
      </c>
      <c r="C2193" s="5" t="str">
        <f t="shared" si="191"/>
        <v>wap.wltx128.com</v>
      </c>
      <c r="D2193" s="5" t="s">
        <v>4696</v>
      </c>
    </row>
    <row r="2194" spans="1:4">
      <c r="A2194" s="5" t="s">
        <v>4697</v>
      </c>
      <c r="B2194" s="6" t="str">
        <f t="shared" si="190"/>
        <v>ghiyy.com</v>
      </c>
      <c r="C2194" s="5" t="str">
        <f t="shared" si="191"/>
        <v>ghiyy.com</v>
      </c>
      <c r="D2194" s="5" t="s">
        <v>4698</v>
      </c>
    </row>
    <row r="2195" spans="1:4">
      <c r="A2195" s="5" t="s">
        <v>4699</v>
      </c>
      <c r="B2195" s="6" t="str">
        <f t="shared" si="190"/>
        <v>ghiyu.com</v>
      </c>
      <c r="C2195" s="5" t="str">
        <f t="shared" si="191"/>
        <v>ghiyu.com</v>
      </c>
      <c r="D2195" s="5" t="s">
        <v>4700</v>
      </c>
    </row>
    <row r="2196" spans="1:4">
      <c r="A2196" s="5" t="s">
        <v>4701</v>
      </c>
      <c r="B2196" s="6" t="str">
        <f t="shared" si="190"/>
        <v>wap.cdd-vip12.com</v>
      </c>
      <c r="C2196" s="5" t="str">
        <f t="shared" si="191"/>
        <v>wap.cdd-vip12.com</v>
      </c>
      <c r="D2196" s="5" t="s">
        <v>4702</v>
      </c>
    </row>
    <row r="2197" spans="1:4">
      <c r="A2197" s="5" t="s">
        <v>4703</v>
      </c>
      <c r="B2197" s="6" t="str">
        <f t="shared" si="190"/>
        <v>www.cdd-vip12.com</v>
      </c>
      <c r="C2197" s="5" t="str">
        <f t="shared" si="191"/>
        <v>www.cdd-vip12.com</v>
      </c>
      <c r="D2197" s="5" t="s">
        <v>4704</v>
      </c>
    </row>
    <row r="2198" spans="1:4">
      <c r="A2198" s="5" t="s">
        <v>4705</v>
      </c>
      <c r="B2198" s="6" t="str">
        <f t="shared" si="190"/>
        <v>app-czidcare.com</v>
      </c>
      <c r="C2198" s="5" t="str">
        <f t="shared" si="191"/>
        <v>app-czidcare.com</v>
      </c>
      <c r="D2198" s="5" t="s">
        <v>4706</v>
      </c>
    </row>
    <row r="2199" spans="1:4">
      <c r="A2199" s="5" t="s">
        <v>4707</v>
      </c>
      <c r="B2199" s="6" t="str">
        <f t="shared" si="190"/>
        <v>wap.icbjfpm.com</v>
      </c>
      <c r="C2199" s="5" t="str">
        <f t="shared" si="191"/>
        <v>wap.icbjfpm.com</v>
      </c>
      <c r="D2199" s="5" t="s">
        <v>4708</v>
      </c>
    </row>
    <row r="2200" spans="1:4">
      <c r="A2200" s="5" t="s">
        <v>4709</v>
      </c>
      <c r="B2200" s="6" t="str">
        <f t="shared" si="190"/>
        <v>wap.jfdhaap.com</v>
      </c>
      <c r="C2200" s="5" t="str">
        <f t="shared" si="191"/>
        <v>wap.jfdhaap.com</v>
      </c>
      <c r="D2200" s="5" t="s">
        <v>4710</v>
      </c>
    </row>
    <row r="2201" spans="1:4">
      <c r="A2201" s="5" t="s">
        <v>4711</v>
      </c>
      <c r="B2201" s="6" t="str">
        <f t="shared" si="190"/>
        <v>wap.icndenr.com</v>
      </c>
      <c r="C2201" s="5" t="str">
        <f t="shared" si="191"/>
        <v>wap.icndenr.com</v>
      </c>
      <c r="D2201" s="5" t="s">
        <v>4712</v>
      </c>
    </row>
    <row r="2202" spans="1:4">
      <c r="A2202" s="5" t="s">
        <v>4713</v>
      </c>
      <c r="B2202" s="6" t="str">
        <f t="shared" si="190"/>
        <v>www.icbctgh.pw</v>
      </c>
      <c r="C2202" s="5" t="str">
        <f t="shared" si="191"/>
        <v>www.icbctgh.pw</v>
      </c>
      <c r="D2202" s="5" t="s">
        <v>4714</v>
      </c>
    </row>
    <row r="2203" spans="1:4">
      <c r="A2203" s="5" t="s">
        <v>4715</v>
      </c>
      <c r="B2203" s="6" t="str">
        <f t="shared" si="190"/>
        <v>wap.qwicbc.com</v>
      </c>
      <c r="C2203" s="5" t="str">
        <f t="shared" si="191"/>
        <v>wap.qwicbc.com</v>
      </c>
      <c r="D2203" s="5" t="s">
        <v>4716</v>
      </c>
    </row>
    <row r="2204" spans="1:4">
      <c r="A2204" s="5" t="s">
        <v>4717</v>
      </c>
      <c r="B2204" s="6" t="str">
        <f t="shared" si="190"/>
        <v>www.abuic.com</v>
      </c>
      <c r="C2204" s="5" t="str">
        <f t="shared" si="191"/>
        <v>www.abuic.com</v>
      </c>
      <c r="D2204" s="5" t="s">
        <v>4718</v>
      </c>
    </row>
    <row r="2205" spans="1:4">
      <c r="A2205" s="5" t="s">
        <v>4719</v>
      </c>
      <c r="B2205" s="6" t="str">
        <f t="shared" si="190"/>
        <v>icbcezs.com</v>
      </c>
      <c r="C2205" s="5" t="str">
        <f t="shared" si="191"/>
        <v>icbcezs.com</v>
      </c>
      <c r="D2205" s="5" t="s">
        <v>4720</v>
      </c>
    </row>
    <row r="2206" spans="1:4">
      <c r="A2206" s="5" t="s">
        <v>4721</v>
      </c>
      <c r="B2206" s="6" t="str">
        <f t="shared" si="190"/>
        <v>ccb95588ix.cc</v>
      </c>
      <c r="C2206" s="5" t="str">
        <f t="shared" si="191"/>
        <v>ccb95588ix.cc</v>
      </c>
      <c r="D2206" s="5" t="s">
        <v>4722</v>
      </c>
    </row>
    <row r="2207" spans="1:4">
      <c r="A2207" s="5" t="s">
        <v>4723</v>
      </c>
      <c r="B2207" s="6" t="str">
        <f t="shared" si="190"/>
        <v>wap.icbwpc.com</v>
      </c>
      <c r="C2207" s="5" t="str">
        <f t="shared" si="191"/>
        <v>wap.icbwpc.com</v>
      </c>
      <c r="D2207" s="5" t="s">
        <v>4724</v>
      </c>
    </row>
    <row r="2208" spans="1:4">
      <c r="A2208" s="5" t="s">
        <v>4725</v>
      </c>
      <c r="B2208" s="6" t="str">
        <f t="shared" si="190"/>
        <v>www.icbctmm.com</v>
      </c>
      <c r="C2208" s="5" t="str">
        <f t="shared" si="191"/>
        <v>www.icbctmm.com</v>
      </c>
      <c r="D2208" s="5" t="s">
        <v>4726</v>
      </c>
    </row>
    <row r="2209" spans="1:4">
      <c r="A2209" s="5" t="s">
        <v>4727</v>
      </c>
      <c r="B2209" s="6" t="str">
        <f t="shared" si="190"/>
        <v>wap.noyzec.com</v>
      </c>
      <c r="C2209" s="5" t="str">
        <f t="shared" si="191"/>
        <v>wap.noyzec.com</v>
      </c>
      <c r="D2209" s="5" t="s">
        <v>4728</v>
      </c>
    </row>
    <row r="2210" spans="1:4">
      <c r="A2210" s="5" t="s">
        <v>4729</v>
      </c>
      <c r="B2210" s="6" t="str">
        <f t="shared" si="190"/>
        <v>www.95588-ca.com</v>
      </c>
      <c r="C2210" s="5" t="str">
        <f t="shared" si="191"/>
        <v>www.95588-ca.com</v>
      </c>
      <c r="D2210" s="5" t="s">
        <v>4730</v>
      </c>
    </row>
    <row r="2211" spans="1:4">
      <c r="A2211" s="5" t="s">
        <v>4731</v>
      </c>
      <c r="B2211" s="6" t="str">
        <f t="shared" si="190"/>
        <v>www.swqep.com</v>
      </c>
      <c r="C2211" s="5" t="str">
        <f t="shared" si="191"/>
        <v>www.swqep.com</v>
      </c>
      <c r="D2211" s="5" t="s">
        <v>4732</v>
      </c>
    </row>
    <row r="2212" spans="1:4">
      <c r="A2212" s="5" t="s">
        <v>4733</v>
      </c>
      <c r="B2212" s="6" t="str">
        <f t="shared" si="190"/>
        <v>www.ieciu.cc</v>
      </c>
      <c r="C2212" s="5" t="str">
        <f t="shared" si="191"/>
        <v>www.ieciu.cc</v>
      </c>
      <c r="D2212" s="5" t="s">
        <v>4734</v>
      </c>
    </row>
    <row r="2213" spans="1:4">
      <c r="A2213" s="5" t="s">
        <v>4735</v>
      </c>
      <c r="B2213" s="6" t="str">
        <f t="shared" si="190"/>
        <v>www.iecib.cc</v>
      </c>
      <c r="C2213" s="5" t="str">
        <f t="shared" si="191"/>
        <v>www.iecib.cc</v>
      </c>
      <c r="D2213" s="5" t="s">
        <v>4736</v>
      </c>
    </row>
    <row r="2214" spans="1:4">
      <c r="A2214" s="5" t="s">
        <v>4737</v>
      </c>
      <c r="B2214" s="6" t="str">
        <f t="shared" si="190"/>
        <v>wap.yuanux.com</v>
      </c>
      <c r="C2214" s="5" t="str">
        <f t="shared" si="191"/>
        <v>wap.yuanux.com</v>
      </c>
      <c r="D2214" s="5" t="s">
        <v>4738</v>
      </c>
    </row>
    <row r="2215" spans="1:4">
      <c r="A2215" s="5" t="s">
        <v>4739</v>
      </c>
      <c r="B2215" s="6" t="str">
        <f t="shared" si="190"/>
        <v>wap.cvbix.com</v>
      </c>
      <c r="C2215" s="5" t="str">
        <f t="shared" si="191"/>
        <v>wap.cvbix.com</v>
      </c>
      <c r="D2215" s="5" t="s">
        <v>4740</v>
      </c>
    </row>
    <row r="2216" spans="1:4">
      <c r="A2216" s="5" t="s">
        <v>4741</v>
      </c>
      <c r="B2216" s="6" t="str">
        <f t="shared" si="190"/>
        <v>www.95588ncr.cc</v>
      </c>
      <c r="C2216" s="5" t="str">
        <f t="shared" si="191"/>
        <v>www.95588ncr.cc</v>
      </c>
      <c r="D2216" s="5" t="s">
        <v>4742</v>
      </c>
    </row>
    <row r="2217" spans="1:4">
      <c r="A2217" s="5" t="s">
        <v>4743</v>
      </c>
      <c r="B2217" s="6" t="str">
        <f t="shared" si="190"/>
        <v>www.icccik.com/mb.asp</v>
      </c>
      <c r="C2217" s="5" t="str">
        <f>LEFT(B2217,FIND("/",B2217)-1)</f>
        <v>www.icccik.com</v>
      </c>
      <c r="D2217" s="5" t="s">
        <v>4744</v>
      </c>
    </row>
    <row r="2218" spans="1:4">
      <c r="A2218" s="5" t="s">
        <v>4745</v>
      </c>
      <c r="B2218" s="6" t="str">
        <f t="shared" si="190"/>
        <v>www.icccin.com/mb.asp</v>
      </c>
      <c r="C2218" s="5" t="str">
        <f>LEFT(B2218,FIND("/",B2218)-1)</f>
        <v>www.icccin.com</v>
      </c>
      <c r="D2218" s="5" t="s">
        <v>4746</v>
      </c>
    </row>
    <row r="2219" spans="1:4">
      <c r="A2219" s="5" t="s">
        <v>4747</v>
      </c>
      <c r="B2219" s="6" t="str">
        <f t="shared" si="190"/>
        <v>wap.icbozs.pw</v>
      </c>
      <c r="C2219" s="5" t="str">
        <f t="shared" ref="C2219:C2241" si="192">B2219</f>
        <v>wap.icbozs.pw</v>
      </c>
      <c r="D2219" s="5" t="s">
        <v>4748</v>
      </c>
    </row>
    <row r="2220" spans="1:4">
      <c r="A2220" s="5" t="s">
        <v>4749</v>
      </c>
      <c r="B2220" s="6" t="str">
        <f t="shared" si="190"/>
        <v>ieciu.cc</v>
      </c>
      <c r="C2220" s="5" t="str">
        <f t="shared" si="192"/>
        <v>ieciu.cc</v>
      </c>
      <c r="D2220" s="5" t="s">
        <v>4750</v>
      </c>
    </row>
    <row r="2221" spans="1:4">
      <c r="A2221" s="5" t="s">
        <v>4751</v>
      </c>
      <c r="B2221" s="6" t="str">
        <f t="shared" si="190"/>
        <v>iecib.cc</v>
      </c>
      <c r="C2221" s="5" t="str">
        <f t="shared" si="192"/>
        <v>iecib.cc</v>
      </c>
      <c r="D2221" s="5" t="s">
        <v>4752</v>
      </c>
    </row>
    <row r="2222" spans="1:4">
      <c r="A2222" s="5" t="s">
        <v>4753</v>
      </c>
      <c r="B2222" s="6" t="str">
        <f t="shared" si="190"/>
        <v>icbccz.cc</v>
      </c>
      <c r="C2222" s="5" t="str">
        <f t="shared" si="192"/>
        <v>icbccz.cc</v>
      </c>
      <c r="D2222" s="5" t="s">
        <v>4754</v>
      </c>
    </row>
    <row r="2223" spans="1:4">
      <c r="A2223" s="5" t="s">
        <v>4755</v>
      </c>
      <c r="B2223" s="6" t="str">
        <f t="shared" si="190"/>
        <v>wap.lcdcry.cc</v>
      </c>
      <c r="C2223" s="5" t="str">
        <f t="shared" si="192"/>
        <v>wap.lcdcry.cc</v>
      </c>
      <c r="D2223" s="5" t="s">
        <v>4756</v>
      </c>
    </row>
    <row r="2224" spans="1:4">
      <c r="A2224" s="5" t="s">
        <v>4757</v>
      </c>
      <c r="B2224" s="6" t="str">
        <f t="shared" si="190"/>
        <v>www.ccb95588icc.cc</v>
      </c>
      <c r="C2224" s="5" t="str">
        <f t="shared" si="192"/>
        <v>www.ccb95588icc.cc</v>
      </c>
      <c r="D2224" s="5" t="s">
        <v>4758</v>
      </c>
    </row>
    <row r="2225" spans="1:4">
      <c r="A2225" s="5" t="s">
        <v>4759</v>
      </c>
      <c r="B2225" s="6" t="str">
        <f t="shared" si="190"/>
        <v>www.95588fun.cc</v>
      </c>
      <c r="C2225" s="5" t="str">
        <f t="shared" si="192"/>
        <v>www.95588fun.cc</v>
      </c>
      <c r="D2225" s="5" t="s">
        <v>4760</v>
      </c>
    </row>
    <row r="2226" spans="1:4">
      <c r="A2226" s="5" t="s">
        <v>4761</v>
      </c>
      <c r="B2226" s="6" t="str">
        <f t="shared" si="190"/>
        <v>wap.icbloc.com</v>
      </c>
      <c r="C2226" s="5" t="str">
        <f t="shared" si="192"/>
        <v>wap.icbloc.com</v>
      </c>
      <c r="D2226" s="5" t="s">
        <v>4762</v>
      </c>
    </row>
    <row r="2227" spans="1:4">
      <c r="A2227" s="5" t="s">
        <v>4763</v>
      </c>
      <c r="B2227" s="6" t="str">
        <f t="shared" si="190"/>
        <v>www.icbc8l.cc</v>
      </c>
      <c r="C2227" s="5" t="str">
        <f t="shared" si="192"/>
        <v>www.icbc8l.cc</v>
      </c>
      <c r="D2227" s="5" t="s">
        <v>4764</v>
      </c>
    </row>
    <row r="2228" spans="1:4">
      <c r="A2228" s="5" t="s">
        <v>4765</v>
      </c>
      <c r="B2228" s="6" t="str">
        <f t="shared" si="190"/>
        <v>www.wap95588con.cc</v>
      </c>
      <c r="C2228" s="5" t="str">
        <f t="shared" si="192"/>
        <v>www.wap95588con.cc</v>
      </c>
      <c r="D2228" s="5" t="s">
        <v>4766</v>
      </c>
    </row>
    <row r="2229" spans="1:4">
      <c r="A2229" s="5" t="s">
        <v>4767</v>
      </c>
      <c r="B2229" s="6" t="str">
        <f t="shared" si="190"/>
        <v>wap.icbefc.com</v>
      </c>
      <c r="C2229" s="5" t="str">
        <f t="shared" si="192"/>
        <v>wap.icbefc.com</v>
      </c>
      <c r="D2229" s="5" t="s">
        <v>4768</v>
      </c>
    </row>
    <row r="2230" spans="1:4">
      <c r="A2230" s="5" t="s">
        <v>4769</v>
      </c>
      <c r="B2230" s="6" t="str">
        <f t="shared" si="190"/>
        <v>www.ccevz.cc</v>
      </c>
      <c r="C2230" s="5" t="str">
        <f t="shared" si="192"/>
        <v>www.ccevz.cc</v>
      </c>
      <c r="D2230" s="5" t="s">
        <v>4770</v>
      </c>
    </row>
    <row r="2231" spans="1:4">
      <c r="A2231" s="5" t="s">
        <v>4771</v>
      </c>
      <c r="B2231" s="6" t="str">
        <f t="shared" si="190"/>
        <v>www.wap95588gyb.cc</v>
      </c>
      <c r="C2231" s="5" t="str">
        <f t="shared" si="192"/>
        <v>www.wap95588gyb.cc</v>
      </c>
      <c r="D2231" s="5" t="s">
        <v>4772</v>
      </c>
    </row>
    <row r="2232" spans="1:4">
      <c r="A2232" s="5" t="s">
        <v>4773</v>
      </c>
      <c r="B2232" s="6" t="str">
        <f t="shared" si="190"/>
        <v>wap.icbcfm.pw</v>
      </c>
      <c r="C2232" s="5" t="str">
        <f t="shared" si="192"/>
        <v>wap.icbcfm.pw</v>
      </c>
      <c r="D2232" s="5" t="s">
        <v>4774</v>
      </c>
    </row>
    <row r="2233" spans="1:4">
      <c r="A2233" s="5" t="s">
        <v>4775</v>
      </c>
      <c r="B2233" s="6" t="str">
        <f t="shared" si="190"/>
        <v>www.95588kon.cc</v>
      </c>
      <c r="C2233" s="5" t="str">
        <f t="shared" si="192"/>
        <v>www.95588kon.cc</v>
      </c>
      <c r="D2233" s="5" t="s">
        <v>4776</v>
      </c>
    </row>
    <row r="2234" spans="1:4">
      <c r="A2234" s="5" t="s">
        <v>4777</v>
      </c>
      <c r="B2234" s="6" t="str">
        <f t="shared" si="190"/>
        <v>wap.kicbcz.com</v>
      </c>
      <c r="C2234" s="5" t="str">
        <f t="shared" si="192"/>
        <v>wap.kicbcz.com</v>
      </c>
      <c r="D2234" s="5" t="s">
        <v>4778</v>
      </c>
    </row>
    <row r="2235" spans="1:4">
      <c r="A2235" s="5" t="s">
        <v>4779</v>
      </c>
      <c r="B2235" s="6" t="str">
        <f t="shared" si="190"/>
        <v>www.jfgsds.com</v>
      </c>
      <c r="C2235" s="5" t="str">
        <f t="shared" si="192"/>
        <v>www.jfgsds.com</v>
      </c>
      <c r="D2235" s="5" t="s">
        <v>4780</v>
      </c>
    </row>
    <row r="2236" spans="1:4">
      <c r="A2236" s="5" t="s">
        <v>4781</v>
      </c>
      <c r="B2236" s="6" t="str">
        <f t="shared" si="190"/>
        <v>www.icbc1w.cc</v>
      </c>
      <c r="C2236" s="5" t="str">
        <f t="shared" si="192"/>
        <v>www.icbc1w.cc</v>
      </c>
      <c r="D2236" s="5" t="s">
        <v>4782</v>
      </c>
    </row>
    <row r="2237" spans="1:4">
      <c r="A2237" s="5" t="s">
        <v>4783</v>
      </c>
      <c r="B2237" s="6" t="str">
        <f t="shared" si="190"/>
        <v>www.icbc1e.cc</v>
      </c>
      <c r="C2237" s="5" t="str">
        <f t="shared" si="192"/>
        <v>www.icbc1e.cc</v>
      </c>
      <c r="D2237" s="5" t="s">
        <v>4784</v>
      </c>
    </row>
    <row r="2238" spans="1:4">
      <c r="A2238" s="5" t="s">
        <v>4785</v>
      </c>
      <c r="B2238" s="6" t="str">
        <f t="shared" si="190"/>
        <v>wap.icbczm.pw</v>
      </c>
      <c r="C2238" s="5" t="str">
        <f t="shared" si="192"/>
        <v>wap.icbczm.pw</v>
      </c>
      <c r="D2238" s="5" t="s">
        <v>4786</v>
      </c>
    </row>
    <row r="2239" spans="1:4">
      <c r="A2239" s="5" t="s">
        <v>4787</v>
      </c>
      <c r="B2239" s="6" t="str">
        <f t="shared" si="190"/>
        <v>www.wap95588jun.cc</v>
      </c>
      <c r="C2239" s="5" t="str">
        <f t="shared" si="192"/>
        <v>www.wap95588jun.cc</v>
      </c>
      <c r="D2239" s="5" t="s">
        <v>4788</v>
      </c>
    </row>
    <row r="2240" spans="1:4">
      <c r="A2240" s="5" t="s">
        <v>4789</v>
      </c>
      <c r="B2240" s="6" t="str">
        <f t="shared" si="190"/>
        <v>wap.icbsjm.cc</v>
      </c>
      <c r="C2240" s="5" t="str">
        <f t="shared" si="192"/>
        <v>wap.icbsjm.cc</v>
      </c>
      <c r="D2240" s="5" t="s">
        <v>4790</v>
      </c>
    </row>
    <row r="2241" spans="1:4">
      <c r="A2241" s="5" t="s">
        <v>4791</v>
      </c>
      <c r="B2241" s="6" t="str">
        <f t="shared" si="190"/>
        <v>wap.tounzx.com</v>
      </c>
      <c r="C2241" s="5" t="str">
        <f t="shared" si="192"/>
        <v>wap.tounzx.com</v>
      </c>
      <c r="D2241" s="5" t="s">
        <v>4792</v>
      </c>
    </row>
    <row r="2242" spans="1:4">
      <c r="A2242" s="5" t="s">
        <v>4793</v>
      </c>
      <c r="B2242" s="6" t="str">
        <f t="shared" si="190"/>
        <v>www.95588ncr.cc/indexs.asp</v>
      </c>
      <c r="C2242" s="5" t="str">
        <f>LEFT(B2242,FIND("/",B2242)-1)</f>
        <v>www.95588ncr.cc</v>
      </c>
      <c r="D2242" s="5" t="s">
        <v>4794</v>
      </c>
    </row>
    <row r="2243" spans="1:4">
      <c r="A2243" s="5" t="s">
        <v>4795</v>
      </c>
      <c r="B2243" s="6" t="str">
        <f t="shared" ref="B2243:B2306" si="193">RIGHT(A2243,LEN(A2243)-7)</f>
        <v>www.icbc1q.cc</v>
      </c>
      <c r="C2243" s="5" t="str">
        <f t="shared" ref="C2243:C2268" si="194">B2243</f>
        <v>www.icbc1q.cc</v>
      </c>
      <c r="D2243" s="5" t="s">
        <v>4796</v>
      </c>
    </row>
    <row r="2244" spans="1:4">
      <c r="A2244" s="5" t="s">
        <v>4797</v>
      </c>
      <c r="B2244" s="6" t="str">
        <f t="shared" si="193"/>
        <v>www.95588wac.cc</v>
      </c>
      <c r="C2244" s="5" t="str">
        <f t="shared" si="194"/>
        <v>www.95588wac.cc</v>
      </c>
      <c r="D2244" s="5" t="s">
        <v>4798</v>
      </c>
    </row>
    <row r="2245" spans="1:4">
      <c r="A2245" s="5" t="s">
        <v>4799</v>
      </c>
      <c r="B2245" s="6" t="str">
        <f t="shared" si="193"/>
        <v>www.icbcoim.cc</v>
      </c>
      <c r="C2245" s="5" t="str">
        <f t="shared" si="194"/>
        <v>www.icbcoim.cc</v>
      </c>
      <c r="D2245" s="5" t="s">
        <v>4800</v>
      </c>
    </row>
    <row r="2246" spans="1:4">
      <c r="A2246" s="5" t="s">
        <v>4801</v>
      </c>
      <c r="B2246" s="6" t="str">
        <f t="shared" si="193"/>
        <v>www.fcbajun.com</v>
      </c>
      <c r="C2246" s="5" t="str">
        <f t="shared" si="194"/>
        <v>www.fcbajun.com</v>
      </c>
      <c r="D2246" s="5" t="s">
        <v>4802</v>
      </c>
    </row>
    <row r="2247" spans="1:4">
      <c r="A2247" s="5" t="s">
        <v>4803</v>
      </c>
      <c r="B2247" s="6" t="str">
        <f t="shared" si="193"/>
        <v>www.icbc1r.cc</v>
      </c>
      <c r="C2247" s="5" t="str">
        <f t="shared" si="194"/>
        <v>www.icbc1r.cc</v>
      </c>
      <c r="D2247" s="5" t="s">
        <v>4804</v>
      </c>
    </row>
    <row r="2248" spans="1:4">
      <c r="A2248" s="5" t="s">
        <v>4805</v>
      </c>
      <c r="B2248" s="6" t="str">
        <f t="shared" si="193"/>
        <v>95588fun.cc</v>
      </c>
      <c r="C2248" s="5" t="str">
        <f t="shared" si="194"/>
        <v>95588fun.cc</v>
      </c>
      <c r="D2248" s="5" t="s">
        <v>4806</v>
      </c>
    </row>
    <row r="2249" spans="1:4">
      <c r="A2249" s="5" t="s">
        <v>4807</v>
      </c>
      <c r="B2249" s="6" t="str">
        <f t="shared" si="193"/>
        <v>95588ncr.cc</v>
      </c>
      <c r="C2249" s="5" t="str">
        <f t="shared" si="194"/>
        <v>95588ncr.cc</v>
      </c>
      <c r="D2249" s="5" t="s">
        <v>4808</v>
      </c>
    </row>
    <row r="2250" spans="1:4">
      <c r="A2250" s="5" t="s">
        <v>4809</v>
      </c>
      <c r="B2250" s="6" t="str">
        <f t="shared" si="193"/>
        <v>icbc8l.cc</v>
      </c>
      <c r="C2250" s="5" t="str">
        <f t="shared" si="194"/>
        <v>icbc8l.cc</v>
      </c>
      <c r="D2250" s="5" t="s">
        <v>4810</v>
      </c>
    </row>
    <row r="2251" spans="1:4">
      <c r="A2251" s="5" t="s">
        <v>4811</v>
      </c>
      <c r="B2251" s="6" t="str">
        <f t="shared" si="193"/>
        <v>ccb95588icc.cc</v>
      </c>
      <c r="C2251" s="5" t="str">
        <f t="shared" si="194"/>
        <v>ccb95588icc.cc</v>
      </c>
      <c r="D2251" s="5" t="s">
        <v>4812</v>
      </c>
    </row>
    <row r="2252" spans="1:4">
      <c r="A2252" s="5" t="s">
        <v>4813</v>
      </c>
      <c r="B2252" s="6" t="str">
        <f t="shared" si="193"/>
        <v>jfgsds.com</v>
      </c>
      <c r="C2252" s="5" t="str">
        <f t="shared" si="194"/>
        <v>jfgsds.com</v>
      </c>
      <c r="D2252" s="5" t="s">
        <v>4814</v>
      </c>
    </row>
    <row r="2253" spans="1:4">
      <c r="A2253" s="5" t="s">
        <v>4815</v>
      </c>
      <c r="B2253" s="6" t="str">
        <f t="shared" si="193"/>
        <v>icbc1e.cc</v>
      </c>
      <c r="C2253" s="5" t="str">
        <f t="shared" si="194"/>
        <v>icbc1e.cc</v>
      </c>
      <c r="D2253" s="5" t="s">
        <v>4816</v>
      </c>
    </row>
    <row r="2254" spans="1:4">
      <c r="A2254" s="5" t="s">
        <v>4817</v>
      </c>
      <c r="B2254" s="6" t="str">
        <f t="shared" si="193"/>
        <v>wap.lcdcpu.cc</v>
      </c>
      <c r="C2254" s="5" t="str">
        <f t="shared" si="194"/>
        <v>wap.lcdcpu.cc</v>
      </c>
      <c r="D2254" s="5" t="s">
        <v>4818</v>
      </c>
    </row>
    <row r="2255" spans="1:4">
      <c r="A2255" s="5" t="s">
        <v>4819</v>
      </c>
      <c r="B2255" s="6" t="str">
        <f t="shared" si="193"/>
        <v>www.95588svv.cc</v>
      </c>
      <c r="C2255" s="5" t="str">
        <f t="shared" si="194"/>
        <v>www.95588svv.cc</v>
      </c>
      <c r="D2255" s="5" t="s">
        <v>4820</v>
      </c>
    </row>
    <row r="2256" spans="1:4">
      <c r="A2256" s="5" t="s">
        <v>4821</v>
      </c>
      <c r="B2256" s="6" t="str">
        <f t="shared" si="193"/>
        <v>wap.hzicbc.com</v>
      </c>
      <c r="C2256" s="5" t="str">
        <f t="shared" si="194"/>
        <v>wap.hzicbc.com</v>
      </c>
      <c r="D2256" s="5" t="s">
        <v>4822</v>
      </c>
    </row>
    <row r="2257" spans="1:4">
      <c r="A2257" s="5" t="s">
        <v>4823</v>
      </c>
      <c r="B2257" s="6" t="str">
        <f t="shared" si="193"/>
        <v>icbc1w.cc</v>
      </c>
      <c r="C2257" s="5" t="str">
        <f t="shared" si="194"/>
        <v>icbc1w.cc</v>
      </c>
      <c r="D2257" s="5" t="s">
        <v>4824</v>
      </c>
    </row>
    <row r="2258" spans="1:4">
      <c r="A2258" s="5" t="s">
        <v>4825</v>
      </c>
      <c r="B2258" s="6" t="str">
        <f t="shared" si="193"/>
        <v>icbc1r.cc</v>
      </c>
      <c r="C2258" s="5" t="str">
        <f t="shared" si="194"/>
        <v>icbc1r.cc</v>
      </c>
      <c r="D2258" s="5" t="s">
        <v>4826</v>
      </c>
    </row>
    <row r="2259" spans="1:4">
      <c r="A2259" s="5" t="s">
        <v>4827</v>
      </c>
      <c r="B2259" s="6" t="str">
        <f t="shared" si="193"/>
        <v>www.icbcww.ml</v>
      </c>
      <c r="C2259" s="5" t="str">
        <f t="shared" si="194"/>
        <v>www.icbcww.ml</v>
      </c>
      <c r="D2259" s="5" t="s">
        <v>4828</v>
      </c>
    </row>
    <row r="2260" spans="1:4">
      <c r="A2260" s="5" t="s">
        <v>4829</v>
      </c>
      <c r="B2260" s="6" t="str">
        <f t="shared" si="193"/>
        <v>wap.icbufc.com</v>
      </c>
      <c r="C2260" s="5" t="str">
        <f t="shared" si="194"/>
        <v>wap.icbufc.com</v>
      </c>
      <c r="D2260" s="5" t="s">
        <v>4830</v>
      </c>
    </row>
    <row r="2261" spans="1:4">
      <c r="A2261" s="5" t="s">
        <v>4831</v>
      </c>
      <c r="B2261" s="6" t="str">
        <f t="shared" si="193"/>
        <v>wap.vontcx.com</v>
      </c>
      <c r="C2261" s="5" t="str">
        <f t="shared" si="194"/>
        <v>wap.vontcx.com</v>
      </c>
      <c r="D2261" s="5" t="s">
        <v>4832</v>
      </c>
    </row>
    <row r="2262" spans="1:4">
      <c r="A2262" s="5" t="s">
        <v>4833</v>
      </c>
      <c r="B2262" s="6" t="str">
        <f t="shared" si="193"/>
        <v>wap.vunaex.com</v>
      </c>
      <c r="C2262" s="5" t="str">
        <f t="shared" si="194"/>
        <v>wap.vunaex.com</v>
      </c>
      <c r="D2262" s="5" t="s">
        <v>4834</v>
      </c>
    </row>
    <row r="2263" spans="1:4">
      <c r="A2263" s="5" t="s">
        <v>4835</v>
      </c>
      <c r="B2263" s="6" t="str">
        <f t="shared" si="193"/>
        <v>www.icgsd.cc</v>
      </c>
      <c r="C2263" s="5" t="str">
        <f t="shared" si="194"/>
        <v>www.icgsd.cc</v>
      </c>
      <c r="D2263" s="5" t="s">
        <v>4836</v>
      </c>
    </row>
    <row r="2264" spans="1:4">
      <c r="A2264" s="5" t="s">
        <v>4837</v>
      </c>
      <c r="B2264" s="6" t="str">
        <f t="shared" si="193"/>
        <v>wap.icbfwr.com</v>
      </c>
      <c r="C2264" s="5" t="str">
        <f t="shared" si="194"/>
        <v>wap.icbfwr.com</v>
      </c>
      <c r="D2264" s="5" t="s">
        <v>4838</v>
      </c>
    </row>
    <row r="2265" spans="1:4">
      <c r="A2265" s="5" t="s">
        <v>4839</v>
      </c>
      <c r="B2265" s="6" t="str">
        <f t="shared" si="193"/>
        <v>www.wap95588rub.cc</v>
      </c>
      <c r="C2265" s="5" t="str">
        <f t="shared" si="194"/>
        <v>www.wap95588rub.cc</v>
      </c>
      <c r="D2265" s="5" t="s">
        <v>4840</v>
      </c>
    </row>
    <row r="2266" spans="1:4">
      <c r="A2266" s="5" t="s">
        <v>4841</v>
      </c>
      <c r="B2266" s="6" t="str">
        <f t="shared" si="193"/>
        <v>www.ibccxx.pw</v>
      </c>
      <c r="C2266" s="5" t="str">
        <f t="shared" si="194"/>
        <v>www.ibccxx.pw</v>
      </c>
      <c r="D2266" s="5" t="s">
        <v>4842</v>
      </c>
    </row>
    <row r="2267" spans="1:4">
      <c r="A2267" s="5" t="s">
        <v>4843</v>
      </c>
      <c r="B2267" s="6" t="str">
        <f t="shared" si="193"/>
        <v>www.icbchgu.pw</v>
      </c>
      <c r="C2267" s="5" t="str">
        <f t="shared" si="194"/>
        <v>www.icbchgu.pw</v>
      </c>
      <c r="D2267" s="5" t="s">
        <v>4844</v>
      </c>
    </row>
    <row r="2268" spans="1:4">
      <c r="A2268" s="5" t="s">
        <v>4845</v>
      </c>
      <c r="B2268" s="6" t="str">
        <f t="shared" si="193"/>
        <v>wap.icdbcnb.cc</v>
      </c>
      <c r="C2268" s="5" t="str">
        <f t="shared" si="194"/>
        <v>wap.icdbcnb.cc</v>
      </c>
      <c r="D2268" s="5" t="s">
        <v>4846</v>
      </c>
    </row>
    <row r="2269" spans="1:4">
      <c r="A2269" s="5" t="s">
        <v>4847</v>
      </c>
      <c r="B2269" s="6" t="str">
        <f t="shared" si="193"/>
        <v>www.bclis.com/index1.htm</v>
      </c>
      <c r="C2269" s="5" t="str">
        <f>LEFT(B2269,FIND("/",B2269)-1)</f>
        <v>www.bclis.com</v>
      </c>
      <c r="D2269" s="5" t="s">
        <v>4848</v>
      </c>
    </row>
    <row r="2270" spans="1:4">
      <c r="A2270" s="5" t="s">
        <v>4849</v>
      </c>
      <c r="B2270" s="6" t="str">
        <f t="shared" si="193"/>
        <v>www.icbcnte.com</v>
      </c>
      <c r="C2270" s="5" t="str">
        <f t="shared" ref="C2270:C2273" si="195">B2270</f>
        <v>www.icbcnte.com</v>
      </c>
      <c r="D2270" s="5" t="s">
        <v>4850</v>
      </c>
    </row>
    <row r="2271" spans="1:4">
      <c r="A2271" s="5" t="s">
        <v>4851</v>
      </c>
      <c r="B2271" s="6" t="str">
        <f t="shared" si="193"/>
        <v>wap.icbckhc.com</v>
      </c>
      <c r="C2271" s="5" t="str">
        <f t="shared" si="195"/>
        <v>wap.icbckhc.com</v>
      </c>
      <c r="D2271" s="5" t="s">
        <v>4852</v>
      </c>
    </row>
    <row r="2272" spans="1:4">
      <c r="A2272" s="5" t="s">
        <v>4853</v>
      </c>
      <c r="B2272" s="6" t="str">
        <f t="shared" si="193"/>
        <v>wap.iccvb.cc</v>
      </c>
      <c r="C2272" s="5" t="str">
        <f t="shared" si="195"/>
        <v>wap.iccvb.cc</v>
      </c>
      <c r="D2272" s="5" t="s">
        <v>4854</v>
      </c>
    </row>
    <row r="2273" spans="1:4">
      <c r="A2273" s="5" t="s">
        <v>4855</v>
      </c>
      <c r="B2273" s="6" t="str">
        <f t="shared" si="193"/>
        <v>wap.uicbcci.com</v>
      </c>
      <c r="C2273" s="5" t="str">
        <f t="shared" si="195"/>
        <v>wap.uicbcci.com</v>
      </c>
      <c r="D2273" s="5" t="s">
        <v>4856</v>
      </c>
    </row>
    <row r="2274" spans="1:4">
      <c r="A2274" s="5" t="s">
        <v>4857</v>
      </c>
      <c r="B2274" s="6" t="str">
        <f t="shared" si="193"/>
        <v>www.iccyt.com/mb.asp</v>
      </c>
      <c r="C2274" s="5" t="str">
        <f>LEFT(B2274,FIND("/",B2274)-1)</f>
        <v>www.iccyt.com</v>
      </c>
      <c r="D2274" s="5" t="s">
        <v>4858</v>
      </c>
    </row>
    <row r="2275" spans="1:4">
      <c r="A2275" s="5" t="s">
        <v>4859</v>
      </c>
      <c r="B2275" s="6" t="str">
        <f t="shared" si="193"/>
        <v>wap.ticbcf.com</v>
      </c>
      <c r="C2275" s="5" t="str">
        <f t="shared" ref="C2275:C2278" si="196">B2275</f>
        <v>wap.ticbcf.com</v>
      </c>
      <c r="D2275" s="5" t="s">
        <v>4860</v>
      </c>
    </row>
    <row r="2276" spans="1:4">
      <c r="A2276" s="5" t="s">
        <v>4861</v>
      </c>
      <c r="B2276" s="6" t="str">
        <f t="shared" si="193"/>
        <v>wap.idcib.cc</v>
      </c>
      <c r="C2276" s="5" t="str">
        <f t="shared" si="196"/>
        <v>wap.idcib.cc</v>
      </c>
      <c r="D2276" s="5" t="s">
        <v>4862</v>
      </c>
    </row>
    <row r="2277" spans="1:4">
      <c r="A2277" s="5" t="s">
        <v>4863</v>
      </c>
      <c r="B2277" s="6" t="str">
        <f t="shared" si="193"/>
        <v>www.icbcwg.pw</v>
      </c>
      <c r="C2277" s="5" t="str">
        <f t="shared" si="196"/>
        <v>www.icbcwg.pw</v>
      </c>
      <c r="D2277" s="5" t="s">
        <v>4864</v>
      </c>
    </row>
    <row r="2278" spans="1:4">
      <c r="A2278" s="5" t="s">
        <v>4865</v>
      </c>
      <c r="B2278" s="6" t="str">
        <f t="shared" si="193"/>
        <v>www.icbcww.cf</v>
      </c>
      <c r="C2278" s="5" t="str">
        <f t="shared" si="196"/>
        <v>www.icbcww.cf</v>
      </c>
      <c r="D2278" s="5" t="s">
        <v>4866</v>
      </c>
    </row>
    <row r="2279" spans="1:4">
      <c r="A2279" s="5" t="s">
        <v>4867</v>
      </c>
      <c r="B2279" s="6" t="str">
        <f t="shared" si="193"/>
        <v>wap.idcib.cc/indexS.asp</v>
      </c>
      <c r="C2279" s="5" t="str">
        <f>LEFT(B2279,FIND("/",B2279)-1)</f>
        <v>wap.idcib.cc</v>
      </c>
      <c r="D2279" s="5" t="s">
        <v>4868</v>
      </c>
    </row>
    <row r="2280" spans="1:4">
      <c r="A2280" s="5" t="s">
        <v>4869</v>
      </c>
      <c r="B2280" s="6" t="str">
        <f t="shared" si="193"/>
        <v>icbcnte.com</v>
      </c>
      <c r="C2280" s="5" t="str">
        <f t="shared" ref="C2280:C2284" si="197">B2280</f>
        <v>icbcnte.com</v>
      </c>
      <c r="D2280" s="5" t="s">
        <v>4870</v>
      </c>
    </row>
    <row r="2281" spans="1:4">
      <c r="A2281" s="5" t="s">
        <v>4871</v>
      </c>
      <c r="B2281" s="6" t="str">
        <f t="shared" si="193"/>
        <v>wap.icbcmvm.pw</v>
      </c>
      <c r="C2281" s="5" t="str">
        <f t="shared" si="197"/>
        <v>wap.icbcmvm.pw</v>
      </c>
      <c r="D2281" s="5" t="s">
        <v>4872</v>
      </c>
    </row>
    <row r="2282" spans="1:4">
      <c r="A2282" s="5" t="s">
        <v>4873</v>
      </c>
      <c r="B2282" s="6" t="str">
        <f t="shared" si="193"/>
        <v>wap.95588rc.pw</v>
      </c>
      <c r="C2282" s="5" t="str">
        <f t="shared" si="197"/>
        <v>wap.95588rc.pw</v>
      </c>
      <c r="D2282" s="5" t="s">
        <v>4874</v>
      </c>
    </row>
    <row r="2283" spans="1:4">
      <c r="A2283" s="5" t="s">
        <v>4875</v>
      </c>
      <c r="B2283" s="6" t="str">
        <f t="shared" si="193"/>
        <v>wap.icbfwt.com</v>
      </c>
      <c r="C2283" s="5" t="str">
        <f t="shared" si="197"/>
        <v>wap.icbfwt.com</v>
      </c>
      <c r="D2283" s="5" t="s">
        <v>4876</v>
      </c>
    </row>
    <row r="2284" spans="1:4">
      <c r="A2284" s="5" t="s">
        <v>4877</v>
      </c>
      <c r="B2284" s="6" t="str">
        <f t="shared" si="193"/>
        <v>www.ccb95588jf.cc</v>
      </c>
      <c r="C2284" s="5" t="str">
        <f t="shared" si="197"/>
        <v>www.ccb95588jf.cc</v>
      </c>
      <c r="D2284" s="5" t="s">
        <v>4878</v>
      </c>
    </row>
    <row r="2285" spans="1:4">
      <c r="A2285" s="5" t="s">
        <v>4879</v>
      </c>
      <c r="B2285" s="6" t="str">
        <f t="shared" si="193"/>
        <v>wap.95588rc.pw/indexs.asp</v>
      </c>
      <c r="C2285" s="5" t="str">
        <f t="shared" ref="C2285:C2288" si="198">LEFT(B2285,FIND("/",B2285)-1)</f>
        <v>wap.95588rc.pw</v>
      </c>
      <c r="D2285" s="5" t="s">
        <v>4880</v>
      </c>
    </row>
    <row r="2286" spans="1:4">
      <c r="A2286" s="5" t="s">
        <v>4881</v>
      </c>
      <c r="B2286" s="6" t="str">
        <f t="shared" si="193"/>
        <v>wap.icbckc.cc</v>
      </c>
      <c r="C2286" s="5" t="str">
        <f>B2286</f>
        <v>wap.icbckc.cc</v>
      </c>
      <c r="D2286" s="5" t="s">
        <v>4882</v>
      </c>
    </row>
    <row r="2287" spans="1:4">
      <c r="A2287" s="5" t="s">
        <v>4883</v>
      </c>
      <c r="B2287" s="6" t="str">
        <f t="shared" si="193"/>
        <v>wap.icbcmvm.pw/indexs.asp</v>
      </c>
      <c r="C2287" s="5" t="str">
        <f t="shared" si="198"/>
        <v>wap.icbcmvm.pw</v>
      </c>
      <c r="D2287" s="5" t="s">
        <v>4884</v>
      </c>
    </row>
    <row r="2288" spans="1:4">
      <c r="A2288" s="5" t="s">
        <v>4885</v>
      </c>
      <c r="B2288" s="6" t="str">
        <f t="shared" si="193"/>
        <v>www.iccib.com/mb.asp</v>
      </c>
      <c r="C2288" s="5" t="str">
        <f t="shared" si="198"/>
        <v>www.iccib.com</v>
      </c>
      <c r="D2288" s="5" t="s">
        <v>4886</v>
      </c>
    </row>
    <row r="2289" spans="1:4">
      <c r="A2289" s="5" t="s">
        <v>4887</v>
      </c>
      <c r="B2289" s="6" t="str">
        <f t="shared" si="193"/>
        <v>icbcfm.pw</v>
      </c>
      <c r="C2289" s="5" t="str">
        <f t="shared" ref="C2289:C2302" si="199">B2289</f>
        <v>icbcfm.pw</v>
      </c>
      <c r="D2289" s="5" t="s">
        <v>4888</v>
      </c>
    </row>
    <row r="2290" spans="1:4">
      <c r="A2290" s="5" t="s">
        <v>4889</v>
      </c>
      <c r="B2290" s="6" t="str">
        <f t="shared" si="193"/>
        <v>ccb95588jf.cc</v>
      </c>
      <c r="C2290" s="5" t="str">
        <f t="shared" si="199"/>
        <v>ccb95588jf.cc</v>
      </c>
      <c r="D2290" s="5" t="s">
        <v>4890</v>
      </c>
    </row>
    <row r="2291" spans="1:4">
      <c r="A2291" s="5" t="s">
        <v>4891</v>
      </c>
      <c r="B2291" s="6" t="str">
        <f t="shared" si="193"/>
        <v>www.icbcww.ga</v>
      </c>
      <c r="C2291" s="5" t="str">
        <f t="shared" si="199"/>
        <v>www.icbcww.ga</v>
      </c>
      <c r="D2291" s="5" t="s">
        <v>4892</v>
      </c>
    </row>
    <row r="2292" spans="1:4">
      <c r="A2292" s="5" t="s">
        <v>4893</v>
      </c>
      <c r="B2292" s="6" t="str">
        <f t="shared" si="193"/>
        <v>wap.icbcgss.com</v>
      </c>
      <c r="C2292" s="5" t="str">
        <f t="shared" si="199"/>
        <v>wap.icbcgss.com</v>
      </c>
      <c r="D2292" s="5" t="s">
        <v>4894</v>
      </c>
    </row>
    <row r="2293" spans="1:4">
      <c r="A2293" s="5" t="s">
        <v>4895</v>
      </c>
      <c r="B2293" s="6" t="str">
        <f t="shared" si="193"/>
        <v>www.ccb95588iuu.cc</v>
      </c>
      <c r="C2293" s="5" t="str">
        <f t="shared" si="199"/>
        <v>www.ccb95588iuu.cc</v>
      </c>
      <c r="D2293" s="5" t="s">
        <v>4896</v>
      </c>
    </row>
    <row r="2294" spans="1:4">
      <c r="A2294" s="5" t="s">
        <v>4897</v>
      </c>
      <c r="B2294" s="6" t="str">
        <f t="shared" si="193"/>
        <v>wap.ifcbc.cc</v>
      </c>
      <c r="C2294" s="5" t="str">
        <f t="shared" si="199"/>
        <v>wap.ifcbc.cc</v>
      </c>
      <c r="D2294" s="5" t="s">
        <v>4898</v>
      </c>
    </row>
    <row r="2295" spans="1:4">
      <c r="A2295" s="5" t="s">
        <v>4899</v>
      </c>
      <c r="B2295" s="6" t="str">
        <f t="shared" si="193"/>
        <v>wap.95588up.cc</v>
      </c>
      <c r="C2295" s="5" t="str">
        <f t="shared" si="199"/>
        <v>wap.95588up.cc</v>
      </c>
      <c r="D2295" s="5" t="s">
        <v>4900</v>
      </c>
    </row>
    <row r="2296" spans="1:4">
      <c r="A2296" s="5" t="s">
        <v>4901</v>
      </c>
      <c r="B2296" s="6" t="str">
        <f t="shared" si="193"/>
        <v>ccb95588iuu.cc</v>
      </c>
      <c r="C2296" s="5" t="str">
        <f t="shared" si="199"/>
        <v>ccb95588iuu.cc</v>
      </c>
      <c r="D2296" s="5" t="s">
        <v>4902</v>
      </c>
    </row>
    <row r="2297" spans="1:4">
      <c r="A2297" s="5" t="s">
        <v>4903</v>
      </c>
      <c r="B2297" s="6" t="str">
        <f t="shared" si="193"/>
        <v>www.idcibc.us</v>
      </c>
      <c r="C2297" s="5" t="str">
        <f t="shared" si="199"/>
        <v>www.idcibc.us</v>
      </c>
      <c r="D2297" s="5" t="s">
        <v>4904</v>
      </c>
    </row>
    <row r="2298" spans="1:4">
      <c r="A2298" s="5" t="s">
        <v>4905</v>
      </c>
      <c r="B2298" s="6" t="str">
        <f t="shared" si="193"/>
        <v>www.95588mac.cc</v>
      </c>
      <c r="C2298" s="5" t="str">
        <f t="shared" si="199"/>
        <v>www.95588mac.cc</v>
      </c>
      <c r="D2298" s="5" t="s">
        <v>4906</v>
      </c>
    </row>
    <row r="2299" spans="1:4">
      <c r="A2299" s="5" t="s">
        <v>4907</v>
      </c>
      <c r="B2299" s="6" t="str">
        <f t="shared" si="193"/>
        <v>www.cbucu.com</v>
      </c>
      <c r="C2299" s="5" t="str">
        <f t="shared" si="199"/>
        <v>www.cbucu.com</v>
      </c>
      <c r="D2299" s="5" t="s">
        <v>4908</v>
      </c>
    </row>
    <row r="2300" spans="1:4">
      <c r="A2300" s="5" t="s">
        <v>4909</v>
      </c>
      <c r="B2300" s="6" t="str">
        <f t="shared" si="193"/>
        <v>www.icbcww.gq</v>
      </c>
      <c r="C2300" s="5" t="str">
        <f t="shared" si="199"/>
        <v>www.icbcww.gq</v>
      </c>
      <c r="D2300" s="5" t="s">
        <v>4910</v>
      </c>
    </row>
    <row r="2301" spans="1:4">
      <c r="A2301" s="5" t="s">
        <v>4911</v>
      </c>
      <c r="B2301" s="6" t="str">
        <f t="shared" si="193"/>
        <v>hs-95588.cc</v>
      </c>
      <c r="C2301" s="5" t="str">
        <f t="shared" si="199"/>
        <v>hs-95588.cc</v>
      </c>
      <c r="D2301" s="5" t="s">
        <v>4912</v>
      </c>
    </row>
    <row r="2302" spans="1:4">
      <c r="A2302" s="5" t="s">
        <v>4913</v>
      </c>
      <c r="B2302" s="6" t="str">
        <f t="shared" si="193"/>
        <v>wap.eczonh.com</v>
      </c>
      <c r="C2302" s="5" t="str">
        <f t="shared" si="199"/>
        <v>wap.eczonh.com</v>
      </c>
      <c r="D2302" s="5" t="s">
        <v>4914</v>
      </c>
    </row>
    <row r="2303" spans="1:4">
      <c r="A2303" s="5" t="s">
        <v>4915</v>
      </c>
      <c r="B2303" s="6" t="str">
        <f t="shared" si="193"/>
        <v>wwp.gsyinhz.com/indexS.asp</v>
      </c>
      <c r="C2303" s="5" t="str">
        <f>LEFT(B2303,FIND("/",B2303)-1)</f>
        <v>wwp.gsyinhz.com</v>
      </c>
      <c r="D2303" s="5" t="s">
        <v>4916</v>
      </c>
    </row>
    <row r="2304" spans="1:4">
      <c r="A2304" s="5" t="s">
        <v>4917</v>
      </c>
      <c r="B2304" s="6" t="str">
        <f t="shared" si="193"/>
        <v>www.icciz.com/mb.asp</v>
      </c>
      <c r="C2304" s="5" t="str">
        <f>LEFT(B2304,FIND("/",B2304)-1)</f>
        <v>www.icciz.com</v>
      </c>
      <c r="D2304" s="5" t="s">
        <v>4918</v>
      </c>
    </row>
    <row r="2305" spans="1:4">
      <c r="A2305" s="5" t="s">
        <v>4919</v>
      </c>
      <c r="B2305" s="6" t="str">
        <f t="shared" si="193"/>
        <v>wwp.gsyinhz.com</v>
      </c>
      <c r="C2305" s="5" t="str">
        <f t="shared" ref="C2305:C2312" si="200">B2305</f>
        <v>wwp.gsyinhz.com</v>
      </c>
      <c r="D2305" s="5" t="s">
        <v>4920</v>
      </c>
    </row>
    <row r="2306" spans="1:4">
      <c r="A2306" s="5" t="s">
        <v>4921</v>
      </c>
      <c r="B2306" s="6" t="str">
        <f t="shared" si="193"/>
        <v>www.icbctez.com</v>
      </c>
      <c r="C2306" s="5" t="str">
        <f t="shared" si="200"/>
        <v>www.icbctez.com</v>
      </c>
      <c r="D2306" s="5" t="s">
        <v>4922</v>
      </c>
    </row>
    <row r="2307" spans="1:4">
      <c r="A2307" s="5" t="s">
        <v>4923</v>
      </c>
      <c r="B2307" s="6" t="str">
        <f t="shared" ref="B2307:B2370" si="201">RIGHT(A2307,LEN(A2307)-7)</f>
        <v>www.icbvzz.cc</v>
      </c>
      <c r="C2307" s="5" t="str">
        <f t="shared" si="200"/>
        <v>www.icbvzz.cc</v>
      </c>
      <c r="D2307" s="5" t="s">
        <v>4924</v>
      </c>
    </row>
    <row r="2308" spans="1:4">
      <c r="A2308" s="5" t="s">
        <v>4925</v>
      </c>
      <c r="B2308" s="6" t="str">
        <f t="shared" si="201"/>
        <v>icbvzz.cc</v>
      </c>
      <c r="C2308" s="5" t="str">
        <f t="shared" si="200"/>
        <v>icbvzz.cc</v>
      </c>
      <c r="D2308" s="5" t="s">
        <v>4926</v>
      </c>
    </row>
    <row r="2309" spans="1:4">
      <c r="A2309" s="5" t="s">
        <v>4927</v>
      </c>
      <c r="B2309" s="6" t="str">
        <f t="shared" si="201"/>
        <v>95588-sf.cc</v>
      </c>
      <c r="C2309" s="5" t="str">
        <f t="shared" si="200"/>
        <v>95588-sf.cc</v>
      </c>
      <c r="D2309" s="5" t="s">
        <v>4928</v>
      </c>
    </row>
    <row r="2310" spans="1:4">
      <c r="A2310" s="5" t="s">
        <v>4929</v>
      </c>
      <c r="B2310" s="6" t="str">
        <f t="shared" si="201"/>
        <v>win5588.cc</v>
      </c>
      <c r="C2310" s="5" t="str">
        <f t="shared" si="200"/>
        <v>win5588.cc</v>
      </c>
      <c r="D2310" s="5" t="s">
        <v>4930</v>
      </c>
    </row>
    <row r="2311" spans="1:4">
      <c r="A2311" s="5" t="s">
        <v>4931</v>
      </c>
      <c r="B2311" s="6" t="str">
        <f t="shared" si="201"/>
        <v>wap.95588sip.cc</v>
      </c>
      <c r="C2311" s="5" t="str">
        <f t="shared" si="200"/>
        <v>wap.95588sip.cc</v>
      </c>
      <c r="D2311" s="5" t="s">
        <v>4932</v>
      </c>
    </row>
    <row r="2312" spans="1:4">
      <c r="A2312" s="5" t="s">
        <v>4933</v>
      </c>
      <c r="B2312" s="6" t="str">
        <f t="shared" si="201"/>
        <v>www.itbcq.com</v>
      </c>
      <c r="C2312" s="5" t="str">
        <f t="shared" si="200"/>
        <v>www.itbcq.com</v>
      </c>
      <c r="D2312" s="5" t="s">
        <v>4934</v>
      </c>
    </row>
    <row r="2313" spans="1:4">
      <c r="A2313" s="5" t="s">
        <v>4935</v>
      </c>
      <c r="B2313" s="6" t="str">
        <f t="shared" si="201"/>
        <v>95588-sf.cc/default.asp</v>
      </c>
      <c r="C2313" s="5" t="str">
        <f>LEFT(B2313,FIND("/",B2313)-1)</f>
        <v>95588-sf.cc</v>
      </c>
      <c r="D2313" s="5" t="s">
        <v>4936</v>
      </c>
    </row>
    <row r="2314" spans="1:4">
      <c r="A2314" s="5" t="s">
        <v>4937</v>
      </c>
      <c r="B2314" s="6" t="str">
        <f t="shared" si="201"/>
        <v>itbcq.com</v>
      </c>
      <c r="C2314" s="5" t="str">
        <f>B2314</f>
        <v>itbcq.com</v>
      </c>
      <c r="D2314" s="5" t="s">
        <v>4938</v>
      </c>
    </row>
    <row r="2315" spans="1:4">
      <c r="A2315" s="5" t="s">
        <v>4939</v>
      </c>
      <c r="B2315" s="6" t="str">
        <f t="shared" si="201"/>
        <v>wap-icbct.com/default.asp</v>
      </c>
      <c r="C2315" s="5" t="str">
        <f>LEFT(B2315,FIND("/",B2315)-1)</f>
        <v>wap-icbct.com</v>
      </c>
      <c r="D2315" s="5" t="s">
        <v>4940</v>
      </c>
    </row>
    <row r="2316" spans="1:4">
      <c r="A2316" s="5" t="s">
        <v>4941</v>
      </c>
      <c r="B2316" s="6" t="str">
        <f t="shared" si="201"/>
        <v>wap.iefejr.com</v>
      </c>
      <c r="C2316" s="5" t="str">
        <f t="shared" ref="C2316:C2341" si="202">B2316</f>
        <v>wap.iefejr.com</v>
      </c>
      <c r="D2316" s="5" t="s">
        <v>4942</v>
      </c>
    </row>
    <row r="2317" spans="1:4">
      <c r="A2317" s="5" t="s">
        <v>4943</v>
      </c>
      <c r="B2317" s="6" t="str">
        <f t="shared" si="201"/>
        <v>gsjfny.com</v>
      </c>
      <c r="C2317" s="5" t="str">
        <f t="shared" si="202"/>
        <v>gsjfny.com</v>
      </c>
      <c r="D2317" s="5" t="s">
        <v>4944</v>
      </c>
    </row>
    <row r="2318" spans="1:4">
      <c r="A2318" s="5" t="s">
        <v>4945</v>
      </c>
      <c r="B2318" s="6" t="str">
        <f t="shared" si="201"/>
        <v>122.10.88.127</v>
      </c>
      <c r="C2318" s="5" t="str">
        <f t="shared" si="202"/>
        <v>122.10.88.127</v>
      </c>
      <c r="D2318" s="5" t="s">
        <v>4946</v>
      </c>
    </row>
    <row r="2319" spans="1:4">
      <c r="A2319" s="5" t="s">
        <v>4947</v>
      </c>
      <c r="B2319" s="6" t="str">
        <f t="shared" si="201"/>
        <v>www.shoujiyuankong111.com</v>
      </c>
      <c r="C2319" s="5" t="str">
        <f t="shared" si="202"/>
        <v>www.shoujiyuankong111.com</v>
      </c>
      <c r="D2319" s="5" t="s">
        <v>4948</v>
      </c>
    </row>
    <row r="2320" spans="1:4">
      <c r="A2320" s="5" t="s">
        <v>4949</v>
      </c>
      <c r="B2320" s="6" t="str">
        <f t="shared" si="201"/>
        <v>www.icdc10.com</v>
      </c>
      <c r="C2320" s="5" t="str">
        <f t="shared" si="202"/>
        <v>www.icdc10.com</v>
      </c>
      <c r="D2320" s="5" t="s">
        <v>4950</v>
      </c>
    </row>
    <row r="2321" spans="1:4">
      <c r="A2321" s="5" t="s">
        <v>4951</v>
      </c>
      <c r="B2321" s="6" t="str">
        <f t="shared" si="201"/>
        <v>www.icbc1a.cc</v>
      </c>
      <c r="C2321" s="5" t="str">
        <f t="shared" si="202"/>
        <v>www.icbc1a.cc</v>
      </c>
      <c r="D2321" s="5" t="s">
        <v>4952</v>
      </c>
    </row>
    <row r="2322" spans="1:4">
      <c r="A2322" s="5" t="s">
        <v>4953</v>
      </c>
      <c r="B2322" s="6" t="str">
        <f t="shared" si="201"/>
        <v>wap.icnensa.com</v>
      </c>
      <c r="C2322" s="5" t="str">
        <f t="shared" si="202"/>
        <v>wap.icnensa.com</v>
      </c>
      <c r="D2322" s="5" t="s">
        <v>4954</v>
      </c>
    </row>
    <row r="2323" spans="1:4">
      <c r="A2323" s="5" t="s">
        <v>4955</v>
      </c>
      <c r="B2323" s="6" t="str">
        <f t="shared" si="201"/>
        <v>www.ghyye.com</v>
      </c>
      <c r="C2323" s="5" t="str">
        <f t="shared" si="202"/>
        <v>www.ghyye.com</v>
      </c>
      <c r="D2323" s="5" t="s">
        <v>4956</v>
      </c>
    </row>
    <row r="2324" spans="1:4">
      <c r="A2324" s="5" t="s">
        <v>4957</v>
      </c>
      <c r="B2324" s="6" t="str">
        <f t="shared" si="201"/>
        <v>wap.qeicbc.com</v>
      </c>
      <c r="C2324" s="5" t="str">
        <f t="shared" si="202"/>
        <v>wap.qeicbc.com</v>
      </c>
      <c r="D2324" s="5" t="s">
        <v>4958</v>
      </c>
    </row>
    <row r="2325" spans="1:4">
      <c r="A2325" s="5" t="s">
        <v>4959</v>
      </c>
      <c r="B2325" s="6" t="str">
        <f t="shared" si="201"/>
        <v>wap.gxhk66.com</v>
      </c>
      <c r="C2325" s="5" t="str">
        <f t="shared" si="202"/>
        <v>wap.gxhk66.com</v>
      </c>
      <c r="D2325" s="5" t="s">
        <v>4960</v>
      </c>
    </row>
    <row r="2326" spans="1:4">
      <c r="A2326" s="5" t="s">
        <v>4961</v>
      </c>
      <c r="B2326" s="6" t="str">
        <f t="shared" si="201"/>
        <v>www.icbc00.cc</v>
      </c>
      <c r="C2326" s="5" t="str">
        <f t="shared" si="202"/>
        <v>www.icbc00.cc</v>
      </c>
      <c r="D2326" s="5" t="s">
        <v>4962</v>
      </c>
    </row>
    <row r="2327" spans="1:4">
      <c r="A2327" s="5" t="s">
        <v>4963</v>
      </c>
      <c r="B2327" s="6" t="str">
        <f t="shared" si="201"/>
        <v>icbc00.cc</v>
      </c>
      <c r="C2327" s="5" t="str">
        <f t="shared" si="202"/>
        <v>icbc00.cc</v>
      </c>
      <c r="D2327" s="5" t="s">
        <v>4964</v>
      </c>
    </row>
    <row r="2328" spans="1:4">
      <c r="A2328" s="5" t="s">
        <v>4965</v>
      </c>
      <c r="B2328" s="6" t="str">
        <f t="shared" si="201"/>
        <v>gxfcicbc.com</v>
      </c>
      <c r="C2328" s="5" t="str">
        <f t="shared" si="202"/>
        <v>gxfcicbc.com</v>
      </c>
      <c r="D2328" s="5" t="s">
        <v>4966</v>
      </c>
    </row>
    <row r="2329" spans="1:4">
      <c r="A2329" s="5" t="s">
        <v>4967</v>
      </c>
      <c r="B2329" s="6" t="str">
        <f t="shared" si="201"/>
        <v>wap.ickkic.com</v>
      </c>
      <c r="C2329" s="5" t="str">
        <f t="shared" si="202"/>
        <v>wap.ickkic.com</v>
      </c>
      <c r="D2329" s="5" t="s">
        <v>4968</v>
      </c>
    </row>
    <row r="2330" spans="1:4">
      <c r="A2330" s="5" t="s">
        <v>4969</v>
      </c>
      <c r="B2330" s="6" t="str">
        <f t="shared" si="201"/>
        <v>wap.icbjfyh.com</v>
      </c>
      <c r="C2330" s="5" t="str">
        <f t="shared" si="202"/>
        <v>wap.icbjfyh.com</v>
      </c>
      <c r="D2330" s="5" t="s">
        <v>4970</v>
      </c>
    </row>
    <row r="2331" spans="1:4">
      <c r="A2331" s="5" t="s">
        <v>4971</v>
      </c>
      <c r="B2331" s="6" t="str">
        <f t="shared" si="201"/>
        <v>wap.ccqkyp.com</v>
      </c>
      <c r="C2331" s="5" t="str">
        <f t="shared" si="202"/>
        <v>wap.ccqkyp.com</v>
      </c>
      <c r="D2331" s="5" t="s">
        <v>4972</v>
      </c>
    </row>
    <row r="2332" spans="1:4">
      <c r="A2332" s="5" t="s">
        <v>4973</v>
      </c>
      <c r="B2332" s="6" t="str">
        <f t="shared" si="201"/>
        <v>www.iocbv.cc</v>
      </c>
      <c r="C2332" s="5" t="str">
        <f t="shared" si="202"/>
        <v>www.iocbv.cc</v>
      </c>
      <c r="D2332" s="5" t="s">
        <v>4974</v>
      </c>
    </row>
    <row r="2333" spans="1:4">
      <c r="A2333" s="5" t="s">
        <v>4975</v>
      </c>
      <c r="B2333" s="6" t="str">
        <f t="shared" si="201"/>
        <v>www.icb-1.cc</v>
      </c>
      <c r="C2333" s="5" t="str">
        <f t="shared" si="202"/>
        <v>www.icb-1.cc</v>
      </c>
      <c r="D2333" s="5" t="s">
        <v>4976</v>
      </c>
    </row>
    <row r="2334" spans="1:4">
      <c r="A2334" s="5" t="s">
        <v>4977</v>
      </c>
      <c r="B2334" s="6" t="str">
        <f t="shared" si="201"/>
        <v>www.cf95588.com</v>
      </c>
      <c r="C2334" s="5" t="str">
        <f t="shared" si="202"/>
        <v>www.cf95588.com</v>
      </c>
      <c r="D2334" s="5" t="s">
        <v>4978</v>
      </c>
    </row>
    <row r="2335" spans="1:4">
      <c r="A2335" s="5" t="s">
        <v>4979</v>
      </c>
      <c r="B2335" s="6" t="str">
        <f t="shared" si="201"/>
        <v>www.95588-by.com</v>
      </c>
      <c r="C2335" s="5" t="str">
        <f t="shared" si="202"/>
        <v>www.95588-by.com</v>
      </c>
      <c r="D2335" s="5" t="s">
        <v>4980</v>
      </c>
    </row>
    <row r="2336" spans="1:4">
      <c r="A2336" s="5" t="s">
        <v>4981</v>
      </c>
      <c r="B2336" s="6" t="str">
        <f t="shared" si="201"/>
        <v>wap.icbskc.com</v>
      </c>
      <c r="C2336" s="5" t="str">
        <f t="shared" si="202"/>
        <v>wap.icbskc.com</v>
      </c>
      <c r="D2336" s="5" t="s">
        <v>4982</v>
      </c>
    </row>
    <row r="2337" spans="1:4">
      <c r="A2337" s="5" t="s">
        <v>4983</v>
      </c>
      <c r="B2337" s="6" t="str">
        <f t="shared" si="201"/>
        <v>wap.uaicea.com</v>
      </c>
      <c r="C2337" s="5" t="str">
        <f t="shared" si="202"/>
        <v>wap.uaicea.com</v>
      </c>
      <c r="D2337" s="5" t="s">
        <v>4984</v>
      </c>
    </row>
    <row r="2338" spans="1:4">
      <c r="A2338" s="5" t="s">
        <v>4985</v>
      </c>
      <c r="B2338" s="6" t="str">
        <f t="shared" si="201"/>
        <v>www.icbczxn.pw</v>
      </c>
      <c r="C2338" s="5" t="str">
        <f t="shared" si="202"/>
        <v>www.icbczxn.pw</v>
      </c>
      <c r="D2338" s="5" t="s">
        <v>4986</v>
      </c>
    </row>
    <row r="2339" spans="1:4">
      <c r="A2339" s="5" t="s">
        <v>4987</v>
      </c>
      <c r="B2339" s="6" t="str">
        <f t="shared" si="201"/>
        <v>wap.95588viq.com</v>
      </c>
      <c r="C2339" s="5" t="str">
        <f t="shared" si="202"/>
        <v>wap.95588viq.com</v>
      </c>
      <c r="D2339" s="5" t="s">
        <v>4988</v>
      </c>
    </row>
    <row r="2340" spans="1:4">
      <c r="A2340" s="5" t="s">
        <v>4989</v>
      </c>
      <c r="B2340" s="6" t="str">
        <f t="shared" si="201"/>
        <v>www.95588nav.cc</v>
      </c>
      <c r="C2340" s="5" t="str">
        <f t="shared" si="202"/>
        <v>www.95588nav.cc</v>
      </c>
      <c r="D2340" s="5" t="s">
        <v>4990</v>
      </c>
    </row>
    <row r="2341" spans="1:4">
      <c r="A2341" s="5" t="s">
        <v>4991</v>
      </c>
      <c r="B2341" s="6" t="str">
        <f t="shared" si="201"/>
        <v>www.icbchrv.pw</v>
      </c>
      <c r="C2341" s="5" t="str">
        <f t="shared" si="202"/>
        <v>www.icbchrv.pw</v>
      </c>
      <c r="D2341" s="5" t="s">
        <v>4992</v>
      </c>
    </row>
    <row r="2342" spans="1:4">
      <c r="A2342" s="5" t="s">
        <v>4993</v>
      </c>
      <c r="B2342" s="6" t="str">
        <f t="shared" si="201"/>
        <v>www.iccvc.com/mb.asp</v>
      </c>
      <c r="C2342" s="5" t="str">
        <f>LEFT(B2342,FIND("/",B2342)-1)</f>
        <v>www.iccvc.com</v>
      </c>
      <c r="D2342" s="5" t="s">
        <v>4994</v>
      </c>
    </row>
    <row r="2343" spans="1:4">
      <c r="A2343" s="5" t="s">
        <v>4995</v>
      </c>
      <c r="B2343" s="6" t="str">
        <f t="shared" si="201"/>
        <v>www.wap95588ku.cc</v>
      </c>
      <c r="C2343" s="5" t="str">
        <f t="shared" ref="C2343:C2362" si="203">B2343</f>
        <v>www.wap95588ku.cc</v>
      </c>
      <c r="D2343" s="5" t="s">
        <v>4996</v>
      </c>
    </row>
    <row r="2344" spans="1:4">
      <c r="A2344" s="5" t="s">
        <v>4997</v>
      </c>
      <c r="B2344" s="6" t="str">
        <f t="shared" si="201"/>
        <v>icbc1a.cc</v>
      </c>
      <c r="C2344" s="5" t="str">
        <f t="shared" si="203"/>
        <v>icbc1a.cc</v>
      </c>
      <c r="D2344" s="5" t="s">
        <v>4998</v>
      </c>
    </row>
    <row r="2345" spans="1:4">
      <c r="A2345" s="5" t="s">
        <v>4999</v>
      </c>
      <c r="B2345" s="6" t="str">
        <f t="shared" si="201"/>
        <v>icb-1.cc</v>
      </c>
      <c r="C2345" s="5" t="str">
        <f t="shared" si="203"/>
        <v>icb-1.cc</v>
      </c>
      <c r="D2345" s="5" t="s">
        <v>5000</v>
      </c>
    </row>
    <row r="2346" spans="1:4">
      <c r="A2346" s="5" t="s">
        <v>5001</v>
      </c>
      <c r="B2346" s="6" t="str">
        <f t="shared" si="201"/>
        <v>iocbe.cc</v>
      </c>
      <c r="C2346" s="5" t="str">
        <f t="shared" si="203"/>
        <v>iocbe.cc</v>
      </c>
      <c r="D2346" s="5" t="s">
        <v>5002</v>
      </c>
    </row>
    <row r="2347" spans="1:4">
      <c r="A2347" s="5" t="s">
        <v>5003</v>
      </c>
      <c r="B2347" s="6" t="str">
        <f t="shared" si="201"/>
        <v>icbcgc.cc</v>
      </c>
      <c r="C2347" s="5" t="str">
        <f t="shared" si="203"/>
        <v>icbcgc.cc</v>
      </c>
      <c r="D2347" s="5" t="s">
        <v>5004</v>
      </c>
    </row>
    <row r="2348" spans="1:4">
      <c r="A2348" s="5" t="s">
        <v>5005</v>
      </c>
      <c r="B2348" s="6" t="str">
        <f t="shared" si="201"/>
        <v>wap.icbhgc.com</v>
      </c>
      <c r="C2348" s="5" t="str">
        <f t="shared" si="203"/>
        <v>wap.icbhgc.com</v>
      </c>
      <c r="D2348" s="5" t="s">
        <v>5006</v>
      </c>
    </row>
    <row r="2349" spans="1:4">
      <c r="A2349" s="5" t="s">
        <v>5007</v>
      </c>
      <c r="B2349" s="6" t="str">
        <f t="shared" si="201"/>
        <v>www.95588sez.cc</v>
      </c>
      <c r="C2349" s="5" t="str">
        <f t="shared" si="203"/>
        <v>www.95588sez.cc</v>
      </c>
      <c r="D2349" s="5" t="s">
        <v>5008</v>
      </c>
    </row>
    <row r="2350" spans="1:4">
      <c r="A2350" s="5" t="s">
        <v>5009</v>
      </c>
      <c r="B2350" s="6" t="str">
        <f t="shared" si="201"/>
        <v>wap.icbjqc.com</v>
      </c>
      <c r="C2350" s="5" t="str">
        <f t="shared" si="203"/>
        <v>wap.icbjqc.com</v>
      </c>
      <c r="D2350" s="5" t="s">
        <v>5010</v>
      </c>
    </row>
    <row r="2351" spans="1:4">
      <c r="A2351" s="5" t="s">
        <v>5011</v>
      </c>
      <c r="B2351" s="6" t="str">
        <f t="shared" si="201"/>
        <v>wap.icbftc.com</v>
      </c>
      <c r="C2351" s="5" t="str">
        <f t="shared" si="203"/>
        <v>wap.icbftc.com</v>
      </c>
      <c r="D2351" s="5" t="s">
        <v>5012</v>
      </c>
    </row>
    <row r="2352" spans="1:4">
      <c r="A2352" s="5" t="s">
        <v>5013</v>
      </c>
      <c r="B2352" s="6" t="str">
        <f t="shared" si="201"/>
        <v>wap.95588wp.pw</v>
      </c>
      <c r="C2352" s="5" t="str">
        <f t="shared" si="203"/>
        <v>wap.95588wp.pw</v>
      </c>
      <c r="D2352" s="5" t="s">
        <v>5014</v>
      </c>
    </row>
    <row r="2353" spans="1:4">
      <c r="A2353" s="5" t="s">
        <v>5015</v>
      </c>
      <c r="B2353" s="6" t="str">
        <f t="shared" si="201"/>
        <v>wap.onaeou.com</v>
      </c>
      <c r="C2353" s="5" t="str">
        <f t="shared" si="203"/>
        <v>wap.onaeou.com</v>
      </c>
      <c r="D2353" s="5" t="s">
        <v>5016</v>
      </c>
    </row>
    <row r="2354" spans="1:4">
      <c r="A2354" s="5" t="s">
        <v>5017</v>
      </c>
      <c r="B2354" s="6" t="str">
        <f t="shared" si="201"/>
        <v>www.wap95588wes.cc</v>
      </c>
      <c r="C2354" s="5" t="str">
        <f t="shared" si="203"/>
        <v>www.wap95588wes.cc</v>
      </c>
      <c r="D2354" s="5" t="s">
        <v>5018</v>
      </c>
    </row>
    <row r="2355" spans="1:4">
      <c r="A2355" s="5" t="s">
        <v>5019</v>
      </c>
      <c r="B2355" s="6" t="str">
        <f t="shared" si="201"/>
        <v>wap.icbsjn.cc</v>
      </c>
      <c r="C2355" s="5" t="str">
        <f t="shared" si="203"/>
        <v>wap.icbsjn.cc</v>
      </c>
      <c r="D2355" s="5" t="s">
        <v>5020</v>
      </c>
    </row>
    <row r="2356" spans="1:4">
      <c r="A2356" s="5" t="s">
        <v>5021</v>
      </c>
      <c r="B2356" s="6" t="str">
        <f t="shared" si="201"/>
        <v>www.icbc95588cn.cc</v>
      </c>
      <c r="C2356" s="5" t="str">
        <f t="shared" si="203"/>
        <v>www.icbc95588cn.cc</v>
      </c>
      <c r="D2356" s="5" t="s">
        <v>5022</v>
      </c>
    </row>
    <row r="2357" spans="1:4">
      <c r="A2357" s="5" t="s">
        <v>5023</v>
      </c>
      <c r="B2357" s="6" t="str">
        <f t="shared" si="201"/>
        <v>wap.dellce.com</v>
      </c>
      <c r="C2357" s="5" t="str">
        <f t="shared" si="203"/>
        <v>wap.dellce.com</v>
      </c>
      <c r="D2357" s="5" t="s">
        <v>5024</v>
      </c>
    </row>
    <row r="2358" spans="1:4">
      <c r="A2358" s="5" t="s">
        <v>5025</v>
      </c>
      <c r="B2358" s="6" t="str">
        <f t="shared" si="201"/>
        <v>wap.yueanx.com</v>
      </c>
      <c r="C2358" s="5" t="str">
        <f t="shared" si="203"/>
        <v>wap.yueanx.com</v>
      </c>
      <c r="D2358" s="5" t="s">
        <v>5026</v>
      </c>
    </row>
    <row r="2359" spans="1:4">
      <c r="A2359" s="5" t="s">
        <v>5027</v>
      </c>
      <c r="B2359" s="6" t="str">
        <f t="shared" si="201"/>
        <v>wap.icbcty.cc</v>
      </c>
      <c r="C2359" s="5" t="str">
        <f t="shared" si="203"/>
        <v>wap.icbcty.cc</v>
      </c>
      <c r="D2359" s="5" t="s">
        <v>5028</v>
      </c>
    </row>
    <row r="2360" spans="1:4">
      <c r="A2360" s="5" t="s">
        <v>5029</v>
      </c>
      <c r="B2360" s="6" t="str">
        <f t="shared" si="201"/>
        <v>www.icbc1s.cc</v>
      </c>
      <c r="C2360" s="5" t="str">
        <f t="shared" si="203"/>
        <v>www.icbc1s.cc</v>
      </c>
      <c r="D2360" s="5" t="s">
        <v>5030</v>
      </c>
    </row>
    <row r="2361" spans="1:4">
      <c r="A2361" s="5" t="s">
        <v>5031</v>
      </c>
      <c r="B2361" s="6" t="str">
        <f t="shared" si="201"/>
        <v>www.jfgsck.com</v>
      </c>
      <c r="C2361" s="5" t="str">
        <f t="shared" si="203"/>
        <v>www.jfgsck.com</v>
      </c>
      <c r="D2361" s="5" t="s">
        <v>5032</v>
      </c>
    </row>
    <row r="2362" spans="1:4">
      <c r="A2362" s="5" t="s">
        <v>5033</v>
      </c>
      <c r="B2362" s="6" t="str">
        <f t="shared" si="201"/>
        <v>www.95588eq.cc</v>
      </c>
      <c r="C2362" s="5" t="str">
        <f t="shared" si="203"/>
        <v>www.95588eq.cc</v>
      </c>
      <c r="D2362" s="5" t="s">
        <v>5034</v>
      </c>
    </row>
    <row r="2363" spans="1:4">
      <c r="A2363" s="5" t="s">
        <v>5035</v>
      </c>
      <c r="B2363" s="6" t="str">
        <f t="shared" si="201"/>
        <v>www.95588nav.cc/indexs.asp</v>
      </c>
      <c r="C2363" s="5" t="str">
        <f>LEFT(B2363,FIND("/",B2363)-1)</f>
        <v>www.95588nav.cc</v>
      </c>
      <c r="D2363" s="5" t="s">
        <v>5036</v>
      </c>
    </row>
    <row r="2364" spans="1:4">
      <c r="A2364" s="5" t="s">
        <v>5037</v>
      </c>
      <c r="B2364" s="6" t="str">
        <f t="shared" si="201"/>
        <v>www.icbcee.tk</v>
      </c>
      <c r="C2364" s="5" t="str">
        <f t="shared" ref="C2364:C2378" si="204">B2364</f>
        <v>www.icbcee.tk</v>
      </c>
      <c r="D2364" s="5" t="s">
        <v>5038</v>
      </c>
    </row>
    <row r="2365" spans="1:4">
      <c r="A2365" s="5" t="s">
        <v>5039</v>
      </c>
      <c r="B2365" s="6" t="str">
        <f t="shared" si="201"/>
        <v>jfgsck.com</v>
      </c>
      <c r="C2365" s="5" t="str">
        <f t="shared" si="204"/>
        <v>jfgsck.com</v>
      </c>
      <c r="D2365" s="5" t="s">
        <v>5040</v>
      </c>
    </row>
    <row r="2366" spans="1:4">
      <c r="A2366" s="5" t="s">
        <v>5041</v>
      </c>
      <c r="B2366" s="6" t="str">
        <f t="shared" si="201"/>
        <v>icbc1s.cc</v>
      </c>
      <c r="C2366" s="5" t="str">
        <f t="shared" si="204"/>
        <v>icbc1s.cc</v>
      </c>
      <c r="D2366" s="5" t="s">
        <v>5042</v>
      </c>
    </row>
    <row r="2367" spans="1:4">
      <c r="A2367" s="5" t="s">
        <v>5043</v>
      </c>
      <c r="B2367" s="6" t="str">
        <f t="shared" si="201"/>
        <v>wap-icbca.com</v>
      </c>
      <c r="C2367" s="5" t="str">
        <f t="shared" si="204"/>
        <v>wap-icbca.com</v>
      </c>
      <c r="D2367" s="5" t="s">
        <v>5044</v>
      </c>
    </row>
    <row r="2368" spans="1:4">
      <c r="A2368" s="5" t="s">
        <v>5045</v>
      </c>
      <c r="B2368" s="6" t="str">
        <f t="shared" si="201"/>
        <v>www.iddzv.com</v>
      </c>
      <c r="C2368" s="5" t="str">
        <f t="shared" si="204"/>
        <v>www.iddzv.com</v>
      </c>
      <c r="D2368" s="5" t="s">
        <v>5046</v>
      </c>
    </row>
    <row r="2369" spans="1:4">
      <c r="A2369" s="5" t="s">
        <v>5047</v>
      </c>
      <c r="B2369" s="6" t="str">
        <f t="shared" si="201"/>
        <v>wap.zkicbc.com</v>
      </c>
      <c r="C2369" s="5" t="str">
        <f t="shared" si="204"/>
        <v>wap.zkicbc.com</v>
      </c>
      <c r="D2369" s="5" t="s">
        <v>5048</v>
      </c>
    </row>
    <row r="2370" spans="1:4">
      <c r="A2370" s="5" t="s">
        <v>5049</v>
      </c>
      <c r="B2370" s="6" t="str">
        <f t="shared" si="201"/>
        <v>www.95588ivv.cc</v>
      </c>
      <c r="C2370" s="5" t="str">
        <f t="shared" si="204"/>
        <v>www.95588ivv.cc</v>
      </c>
      <c r="D2370" s="5" t="s">
        <v>5050</v>
      </c>
    </row>
    <row r="2371" spans="1:4">
      <c r="A2371" s="5" t="s">
        <v>5051</v>
      </c>
      <c r="B2371" s="6" t="str">
        <f t="shared" ref="B2371:B2434" si="205">RIGHT(A2371,LEN(A2371)-7)</f>
        <v>wap.neoaxu.com</v>
      </c>
      <c r="C2371" s="5" t="str">
        <f t="shared" si="204"/>
        <v>wap.neoaxu.com</v>
      </c>
      <c r="D2371" s="5" t="s">
        <v>5052</v>
      </c>
    </row>
    <row r="2372" spans="1:4">
      <c r="A2372" s="5" t="s">
        <v>5053</v>
      </c>
      <c r="B2372" s="6" t="str">
        <f t="shared" si="205"/>
        <v>www.ghjfci.com</v>
      </c>
      <c r="C2372" s="5" t="str">
        <f t="shared" si="204"/>
        <v>www.ghjfci.com</v>
      </c>
      <c r="D2372" s="5" t="s">
        <v>5054</v>
      </c>
    </row>
    <row r="2373" spans="1:4">
      <c r="A2373" s="5" t="s">
        <v>5055</v>
      </c>
      <c r="B2373" s="6" t="str">
        <f t="shared" si="205"/>
        <v>www.95588sdz.cc</v>
      </c>
      <c r="C2373" s="5" t="str">
        <f t="shared" si="204"/>
        <v>www.95588sdz.cc</v>
      </c>
      <c r="D2373" s="5" t="s">
        <v>5056</v>
      </c>
    </row>
    <row r="2374" spans="1:4">
      <c r="A2374" s="5" t="s">
        <v>5057</v>
      </c>
      <c r="B2374" s="6" t="str">
        <f t="shared" si="205"/>
        <v>wap.lcdcfh.cc</v>
      </c>
      <c r="C2374" s="5" t="str">
        <f t="shared" si="204"/>
        <v>wap.lcdcfh.cc</v>
      </c>
      <c r="D2374" s="5" t="s">
        <v>5058</v>
      </c>
    </row>
    <row r="2375" spans="1:4">
      <c r="A2375" s="5" t="s">
        <v>5059</v>
      </c>
      <c r="B2375" s="6" t="str">
        <f t="shared" si="205"/>
        <v>www.95588ivvv.cc</v>
      </c>
      <c r="C2375" s="5" t="str">
        <f t="shared" si="204"/>
        <v>www.95588ivvv.cc</v>
      </c>
      <c r="D2375" s="5" t="s">
        <v>5060</v>
      </c>
    </row>
    <row r="2376" spans="1:4">
      <c r="A2376" s="5" t="s">
        <v>5061</v>
      </c>
      <c r="B2376" s="6" t="str">
        <f t="shared" si="205"/>
        <v>www.icbc1d.cc</v>
      </c>
      <c r="C2376" s="5" t="str">
        <f t="shared" si="204"/>
        <v>www.icbc1d.cc</v>
      </c>
      <c r="D2376" s="5" t="s">
        <v>5062</v>
      </c>
    </row>
    <row r="2377" spans="1:4">
      <c r="A2377" s="5" t="s">
        <v>5063</v>
      </c>
      <c r="B2377" s="6" t="str">
        <f t="shared" si="205"/>
        <v>www.icbcrld.pw</v>
      </c>
      <c r="C2377" s="5" t="str">
        <f t="shared" si="204"/>
        <v>www.icbcrld.pw</v>
      </c>
      <c r="D2377" s="5" t="s">
        <v>5064</v>
      </c>
    </row>
    <row r="2378" spans="1:4">
      <c r="A2378" s="5" t="s">
        <v>5065</v>
      </c>
      <c r="B2378" s="6" t="str">
        <f t="shared" si="205"/>
        <v>www.icbckka.com</v>
      </c>
      <c r="C2378" s="5" t="str">
        <f t="shared" si="204"/>
        <v>www.icbckka.com</v>
      </c>
      <c r="D2378" s="5" t="s">
        <v>5066</v>
      </c>
    </row>
    <row r="2379" spans="1:4">
      <c r="A2379" s="5" t="s">
        <v>5067</v>
      </c>
      <c r="B2379" s="6" t="str">
        <f t="shared" si="205"/>
        <v>wap-icbca.com/default.asp</v>
      </c>
      <c r="C2379" s="5" t="str">
        <f>LEFT(B2379,FIND("/",B2379)-1)</f>
        <v>wap-icbca.com</v>
      </c>
      <c r="D2379" s="5" t="s">
        <v>5068</v>
      </c>
    </row>
    <row r="2380" spans="1:4">
      <c r="A2380" s="5" t="s">
        <v>5069</v>
      </c>
      <c r="B2380" s="6" t="str">
        <f t="shared" si="205"/>
        <v>www.icbcee.ml</v>
      </c>
      <c r="C2380" s="5" t="str">
        <f t="shared" ref="C2380:C2394" si="206">B2380</f>
        <v>www.icbcee.ml</v>
      </c>
      <c r="D2380" s="5" t="s">
        <v>5070</v>
      </c>
    </row>
    <row r="2381" spans="1:4">
      <c r="A2381" s="5" t="s">
        <v>5071</v>
      </c>
      <c r="B2381" s="6" t="str">
        <f t="shared" si="205"/>
        <v>www.iocbe.cc</v>
      </c>
      <c r="C2381" s="5" t="str">
        <f t="shared" si="206"/>
        <v>www.iocbe.cc</v>
      </c>
      <c r="D2381" s="5" t="s">
        <v>5072</v>
      </c>
    </row>
    <row r="2382" spans="1:4">
      <c r="A2382" s="5" t="s">
        <v>5073</v>
      </c>
      <c r="B2382" s="6" t="str">
        <f t="shared" si="205"/>
        <v>icbc1d.cc</v>
      </c>
      <c r="C2382" s="5" t="str">
        <f t="shared" si="206"/>
        <v>icbc1d.cc</v>
      </c>
      <c r="D2382" s="5" t="s">
        <v>5074</v>
      </c>
    </row>
    <row r="2383" spans="1:4">
      <c r="A2383" s="5" t="s">
        <v>5075</v>
      </c>
      <c r="B2383" s="6" t="str">
        <f t="shared" si="205"/>
        <v>iddzv.com</v>
      </c>
      <c r="C2383" s="5" t="str">
        <f t="shared" si="206"/>
        <v>iddzv.com</v>
      </c>
      <c r="D2383" s="5" t="s">
        <v>5076</v>
      </c>
    </row>
    <row r="2384" spans="1:4">
      <c r="A2384" s="5" t="s">
        <v>5077</v>
      </c>
      <c r="B2384" s="6" t="str">
        <f t="shared" si="205"/>
        <v>95588nav.cc</v>
      </c>
      <c r="C2384" s="5" t="str">
        <f t="shared" si="206"/>
        <v>95588nav.cc</v>
      </c>
      <c r="D2384" s="5" t="s">
        <v>5078</v>
      </c>
    </row>
    <row r="2385" spans="1:4">
      <c r="A2385" s="5" t="s">
        <v>5079</v>
      </c>
      <c r="B2385" s="6" t="str">
        <f t="shared" si="205"/>
        <v>iocbv.cc</v>
      </c>
      <c r="C2385" s="5" t="str">
        <f t="shared" si="206"/>
        <v>iocbv.cc</v>
      </c>
      <c r="D2385" s="5" t="s">
        <v>5080</v>
      </c>
    </row>
    <row r="2386" spans="1:4">
      <c r="A2386" s="5" t="s">
        <v>5081</v>
      </c>
      <c r="B2386" s="6" t="str">
        <f t="shared" si="205"/>
        <v>95588eq.cc</v>
      </c>
      <c r="C2386" s="5" t="str">
        <f t="shared" si="206"/>
        <v>95588eq.cc</v>
      </c>
      <c r="D2386" s="5" t="s">
        <v>5082</v>
      </c>
    </row>
    <row r="2387" spans="1:4">
      <c r="A2387" s="5" t="s">
        <v>5083</v>
      </c>
      <c r="B2387" s="6" t="str">
        <f t="shared" si="205"/>
        <v>www.icbcgy.cc</v>
      </c>
      <c r="C2387" s="5" t="str">
        <f t="shared" si="206"/>
        <v>www.icbcgy.cc</v>
      </c>
      <c r="D2387" s="5" t="s">
        <v>5084</v>
      </c>
    </row>
    <row r="2388" spans="1:4">
      <c r="A2388" s="5" t="s">
        <v>5085</v>
      </c>
      <c r="B2388" s="6" t="str">
        <f t="shared" si="205"/>
        <v>www.icbctio.com</v>
      </c>
      <c r="C2388" s="5" t="str">
        <f t="shared" si="206"/>
        <v>www.icbctio.com</v>
      </c>
      <c r="D2388" s="5" t="s">
        <v>5086</v>
      </c>
    </row>
    <row r="2389" spans="1:4">
      <c r="A2389" s="5" t="s">
        <v>5087</v>
      </c>
      <c r="B2389" s="6" t="str">
        <f t="shared" si="205"/>
        <v>wap.icbkdcv.com</v>
      </c>
      <c r="C2389" s="5" t="str">
        <f t="shared" si="206"/>
        <v>wap.icbkdcv.com</v>
      </c>
      <c r="D2389" s="5" t="s">
        <v>5088</v>
      </c>
    </row>
    <row r="2390" spans="1:4">
      <c r="A2390" s="5" t="s">
        <v>5089</v>
      </c>
      <c r="B2390" s="6" t="str">
        <f t="shared" si="205"/>
        <v>wap.ouicvz.com</v>
      </c>
      <c r="C2390" s="5" t="str">
        <f t="shared" si="206"/>
        <v>wap.ouicvz.com</v>
      </c>
      <c r="D2390" s="5" t="s">
        <v>5090</v>
      </c>
    </row>
    <row r="2391" spans="1:4">
      <c r="A2391" s="5" t="s">
        <v>5091</v>
      </c>
      <c r="B2391" s="6" t="str">
        <f t="shared" si="205"/>
        <v>www.icbc95588tvv.cc</v>
      </c>
      <c r="C2391" s="5" t="str">
        <f t="shared" si="206"/>
        <v>www.icbc95588tvv.cc</v>
      </c>
      <c r="D2391" s="5" t="s">
        <v>5092</v>
      </c>
    </row>
    <row r="2392" spans="1:4">
      <c r="A2392" s="5" t="s">
        <v>5093</v>
      </c>
      <c r="B2392" s="6" t="str">
        <f t="shared" si="205"/>
        <v>wap.icbual.com</v>
      </c>
      <c r="C2392" s="5" t="str">
        <f t="shared" si="206"/>
        <v>wap.icbual.com</v>
      </c>
      <c r="D2392" s="5" t="s">
        <v>5094</v>
      </c>
    </row>
    <row r="2393" spans="1:4">
      <c r="A2393" s="5" t="s">
        <v>5095</v>
      </c>
      <c r="B2393" s="6" t="str">
        <f t="shared" si="205"/>
        <v>wap.icbccsd.com</v>
      </c>
      <c r="C2393" s="5" t="str">
        <f t="shared" si="206"/>
        <v>wap.icbccsd.com</v>
      </c>
      <c r="D2393" s="5" t="s">
        <v>5096</v>
      </c>
    </row>
    <row r="2394" spans="1:4">
      <c r="A2394" s="5" t="s">
        <v>5097</v>
      </c>
      <c r="B2394" s="6" t="str">
        <f t="shared" si="205"/>
        <v>www.idwhw.com</v>
      </c>
      <c r="C2394" s="5" t="str">
        <f t="shared" si="206"/>
        <v>www.idwhw.com</v>
      </c>
      <c r="D2394" s="5" t="s">
        <v>5098</v>
      </c>
    </row>
    <row r="2395" spans="1:4">
      <c r="A2395" s="5" t="s">
        <v>5099</v>
      </c>
      <c r="B2395" s="6" t="str">
        <f t="shared" si="205"/>
        <v>www.icccbb.com/mb.asp</v>
      </c>
      <c r="C2395" s="5" t="str">
        <f t="shared" ref="C2395:C2397" si="207">LEFT(B2395,FIND("/",B2395)-1)</f>
        <v>www.icccbb.com</v>
      </c>
      <c r="D2395" s="5" t="s">
        <v>5100</v>
      </c>
    </row>
    <row r="2396" spans="1:4">
      <c r="A2396" s="5" t="s">
        <v>5101</v>
      </c>
      <c r="B2396" s="6" t="str">
        <f t="shared" si="205"/>
        <v>wap-icbbc.com/default.asp</v>
      </c>
      <c r="C2396" s="5" t="str">
        <f t="shared" si="207"/>
        <v>wap-icbbc.com</v>
      </c>
      <c r="D2396" s="5" t="s">
        <v>5102</v>
      </c>
    </row>
    <row r="2397" spans="1:4">
      <c r="A2397" s="5" t="s">
        <v>5103</v>
      </c>
      <c r="B2397" s="6" t="str">
        <f t="shared" si="205"/>
        <v>www.icbc-jf.net/indexS.asp</v>
      </c>
      <c r="C2397" s="5" t="str">
        <f t="shared" si="207"/>
        <v>www.icbc-jf.net</v>
      </c>
      <c r="D2397" s="5" t="s">
        <v>5104</v>
      </c>
    </row>
    <row r="2398" spans="1:4">
      <c r="A2398" s="5" t="s">
        <v>5105</v>
      </c>
      <c r="B2398" s="6" t="str">
        <f t="shared" si="205"/>
        <v>icbc95588tvv.cc</v>
      </c>
      <c r="C2398" s="5" t="str">
        <f t="shared" ref="C2398:C2417" si="208">B2398</f>
        <v>icbc95588tvv.cc</v>
      </c>
      <c r="D2398" s="5" t="s">
        <v>5106</v>
      </c>
    </row>
    <row r="2399" spans="1:4">
      <c r="A2399" s="5" t="s">
        <v>5107</v>
      </c>
      <c r="B2399" s="6" t="str">
        <f t="shared" si="205"/>
        <v>icbctio.com</v>
      </c>
      <c r="C2399" s="5" t="str">
        <f t="shared" si="208"/>
        <v>icbctio.com</v>
      </c>
      <c r="D2399" s="5" t="s">
        <v>5108</v>
      </c>
    </row>
    <row r="2400" spans="1:4">
      <c r="A2400" s="5" t="s">
        <v>5109</v>
      </c>
      <c r="B2400" s="6" t="str">
        <f t="shared" si="205"/>
        <v>wap-icbbc.com</v>
      </c>
      <c r="C2400" s="5" t="str">
        <f t="shared" si="208"/>
        <v>wap-icbbc.com</v>
      </c>
      <c r="D2400" s="5" t="s">
        <v>5110</v>
      </c>
    </row>
    <row r="2401" spans="1:4">
      <c r="A2401" s="5" t="s">
        <v>5111</v>
      </c>
      <c r="B2401" s="6" t="str">
        <f t="shared" si="205"/>
        <v>wap.aravrn.com</v>
      </c>
      <c r="C2401" s="5" t="str">
        <f t="shared" si="208"/>
        <v>wap.aravrn.com</v>
      </c>
      <c r="D2401" s="5" t="s">
        <v>5112</v>
      </c>
    </row>
    <row r="2402" spans="1:4">
      <c r="A2402" s="5" t="s">
        <v>5113</v>
      </c>
      <c r="B2402" s="6" t="str">
        <f t="shared" si="205"/>
        <v>wap.icbuan.com</v>
      </c>
      <c r="C2402" s="5" t="str">
        <f t="shared" si="208"/>
        <v>wap.icbuan.com</v>
      </c>
      <c r="D2402" s="5" t="s">
        <v>5114</v>
      </c>
    </row>
    <row r="2403" spans="1:4">
      <c r="A2403" s="5" t="s">
        <v>5115</v>
      </c>
      <c r="B2403" s="6" t="str">
        <f t="shared" si="205"/>
        <v>www.itbcr.com</v>
      </c>
      <c r="C2403" s="5" t="str">
        <f t="shared" si="208"/>
        <v>www.itbcr.com</v>
      </c>
      <c r="D2403" s="5" t="s">
        <v>5116</v>
      </c>
    </row>
    <row r="2404" spans="1:4">
      <c r="A2404" s="5" t="s">
        <v>5117</v>
      </c>
      <c r="B2404" s="6" t="str">
        <f t="shared" si="205"/>
        <v>wap.icbcci.com</v>
      </c>
      <c r="C2404" s="5" t="str">
        <f t="shared" si="208"/>
        <v>wap.icbcci.com</v>
      </c>
      <c r="D2404" s="5" t="s">
        <v>5118</v>
      </c>
    </row>
    <row r="2405" spans="1:4">
      <c r="A2405" s="5" t="s">
        <v>5119</v>
      </c>
      <c r="B2405" s="6" t="str">
        <f t="shared" si="205"/>
        <v>www.icbc-jf.net</v>
      </c>
      <c r="C2405" s="5" t="str">
        <f t="shared" si="208"/>
        <v>www.icbc-jf.net</v>
      </c>
      <c r="D2405" s="5" t="s">
        <v>5120</v>
      </c>
    </row>
    <row r="2406" spans="1:4">
      <c r="A2406" s="5" t="s">
        <v>5121</v>
      </c>
      <c r="B2406" s="6" t="str">
        <f t="shared" si="205"/>
        <v>www.icbcis.com</v>
      </c>
      <c r="C2406" s="5" t="str">
        <f t="shared" si="208"/>
        <v>www.icbcis.com</v>
      </c>
      <c r="D2406" s="5" t="s">
        <v>5122</v>
      </c>
    </row>
    <row r="2407" spans="1:4">
      <c r="A2407" s="5" t="s">
        <v>5123</v>
      </c>
      <c r="B2407" s="6" t="str">
        <f t="shared" si="205"/>
        <v>itbcr.com</v>
      </c>
      <c r="C2407" s="5" t="str">
        <f t="shared" si="208"/>
        <v>itbcr.com</v>
      </c>
      <c r="D2407" s="5" t="s">
        <v>5124</v>
      </c>
    </row>
    <row r="2408" spans="1:4">
      <c r="A2408" s="5" t="s">
        <v>5125</v>
      </c>
      <c r="B2408" s="6" t="str">
        <f t="shared" si="205"/>
        <v>www.icbctzc.com</v>
      </c>
      <c r="C2408" s="5" t="str">
        <f t="shared" si="208"/>
        <v>www.icbctzc.com</v>
      </c>
      <c r="D2408" s="5" t="s">
        <v>5126</v>
      </c>
    </row>
    <row r="2409" spans="1:4">
      <c r="A2409" s="5" t="s">
        <v>5127</v>
      </c>
      <c r="B2409" s="6" t="str">
        <f t="shared" si="205"/>
        <v>ccb.covbc.cc</v>
      </c>
      <c r="C2409" s="5" t="str">
        <f t="shared" si="208"/>
        <v>ccb.covbc.cc</v>
      </c>
      <c r="D2409" s="5" t="s">
        <v>5128</v>
      </c>
    </row>
    <row r="2410" spans="1:4">
      <c r="A2410" s="5" t="s">
        <v>5129</v>
      </c>
      <c r="B2410" s="6" t="str">
        <f t="shared" si="205"/>
        <v>wap.ircbc.cc</v>
      </c>
      <c r="C2410" s="5" t="str">
        <f t="shared" si="208"/>
        <v>wap.ircbc.cc</v>
      </c>
      <c r="D2410" s="5" t="s">
        <v>5130</v>
      </c>
    </row>
    <row r="2411" spans="1:4">
      <c r="A2411" s="5" t="s">
        <v>5131</v>
      </c>
      <c r="B2411" s="6" t="str">
        <f t="shared" si="205"/>
        <v>wap.icbuak.com</v>
      </c>
      <c r="C2411" s="5" t="str">
        <f t="shared" si="208"/>
        <v>wap.icbuak.com</v>
      </c>
      <c r="D2411" s="5" t="s">
        <v>5132</v>
      </c>
    </row>
    <row r="2412" spans="1:4">
      <c r="A2412" s="5" t="s">
        <v>544</v>
      </c>
      <c r="B2412" s="6" t="str">
        <f t="shared" si="205"/>
        <v>www.cbuib.com</v>
      </c>
      <c r="C2412" s="5" t="str">
        <f t="shared" si="208"/>
        <v>www.cbuib.com</v>
      </c>
      <c r="D2412" s="5" t="s">
        <v>5133</v>
      </c>
    </row>
    <row r="2413" spans="1:4">
      <c r="A2413" s="5" t="s">
        <v>5134</v>
      </c>
      <c r="B2413" s="6" t="str">
        <f t="shared" si="205"/>
        <v>www.icbcee.cf</v>
      </c>
      <c r="C2413" s="5" t="str">
        <f t="shared" si="208"/>
        <v>www.icbcee.cf</v>
      </c>
      <c r="D2413" s="5" t="s">
        <v>5135</v>
      </c>
    </row>
    <row r="2414" spans="1:4">
      <c r="A2414" s="5" t="s">
        <v>5136</v>
      </c>
      <c r="B2414" s="6" t="str">
        <f t="shared" si="205"/>
        <v>aaa.asdfh.xyz</v>
      </c>
      <c r="C2414" s="5" t="str">
        <f t="shared" si="208"/>
        <v>aaa.asdfh.xyz</v>
      </c>
      <c r="D2414" s="5" t="s">
        <v>5137</v>
      </c>
    </row>
    <row r="2415" spans="1:4">
      <c r="A2415" s="5" t="s">
        <v>5138</v>
      </c>
      <c r="B2415" s="6" t="str">
        <f t="shared" si="205"/>
        <v>www.icxhk.com</v>
      </c>
      <c r="C2415" s="5" t="str">
        <f t="shared" si="208"/>
        <v>www.icxhk.com</v>
      </c>
      <c r="D2415" s="5" t="s">
        <v>5139</v>
      </c>
    </row>
    <row r="2416" spans="1:4">
      <c r="A2416" s="5" t="s">
        <v>5140</v>
      </c>
      <c r="B2416" s="6" t="str">
        <f t="shared" si="205"/>
        <v>wap.uiocan.com</v>
      </c>
      <c r="C2416" s="5" t="str">
        <f t="shared" si="208"/>
        <v>wap.uiocan.com</v>
      </c>
      <c r="D2416" s="5" t="s">
        <v>5141</v>
      </c>
    </row>
    <row r="2417" spans="1:4">
      <c r="A2417" s="5" t="s">
        <v>5142</v>
      </c>
      <c r="B2417" s="6" t="str">
        <f t="shared" si="205"/>
        <v>www.icbcee.ga</v>
      </c>
      <c r="C2417" s="5" t="str">
        <f t="shared" si="208"/>
        <v>www.icbcee.ga</v>
      </c>
      <c r="D2417" s="5" t="s">
        <v>5143</v>
      </c>
    </row>
    <row r="2418" spans="1:4">
      <c r="A2418" s="5" t="s">
        <v>2475</v>
      </c>
      <c r="B2418" s="6" t="str">
        <f t="shared" si="205"/>
        <v>www.wap-icbcjf.org/indexS.asp</v>
      </c>
      <c r="C2418" s="5" t="str">
        <f>LEFT(B2418,FIND("/",B2418)-1)</f>
        <v>www.wap-icbcjf.org</v>
      </c>
      <c r="D2418" s="5" t="s">
        <v>5144</v>
      </c>
    </row>
    <row r="2419" spans="1:4">
      <c r="A2419" s="5" t="s">
        <v>5145</v>
      </c>
      <c r="B2419" s="6" t="str">
        <f t="shared" si="205"/>
        <v>www.95588ln.com</v>
      </c>
      <c r="C2419" s="5" t="str">
        <f t="shared" ref="C2419:C2425" si="209">B2419</f>
        <v>www.95588ln.com</v>
      </c>
      <c r="D2419" s="5" t="s">
        <v>5146</v>
      </c>
    </row>
    <row r="2420" spans="1:4">
      <c r="A2420" s="5" t="s">
        <v>5147</v>
      </c>
      <c r="B2420" s="6" t="str">
        <f t="shared" si="205"/>
        <v>www.icbznn.cc</v>
      </c>
      <c r="C2420" s="5" t="str">
        <f t="shared" si="209"/>
        <v>www.icbznn.cc</v>
      </c>
      <c r="D2420" s="5" t="s">
        <v>5148</v>
      </c>
    </row>
    <row r="2421" spans="1:4">
      <c r="A2421" s="5" t="s">
        <v>5149</v>
      </c>
      <c r="B2421" s="6" t="str">
        <f t="shared" si="205"/>
        <v>icbznn.cc</v>
      </c>
      <c r="C2421" s="5" t="str">
        <f t="shared" si="209"/>
        <v>icbznn.cc</v>
      </c>
      <c r="D2421" s="5" t="s">
        <v>5150</v>
      </c>
    </row>
    <row r="2422" spans="1:4">
      <c r="A2422" s="5" t="s">
        <v>5151</v>
      </c>
      <c r="B2422" s="6" t="str">
        <f t="shared" si="205"/>
        <v>iecxb.cc</v>
      </c>
      <c r="C2422" s="5" t="str">
        <f t="shared" si="209"/>
        <v>iecxb.cc</v>
      </c>
      <c r="D2422" s="5" t="s">
        <v>5152</v>
      </c>
    </row>
    <row r="2423" spans="1:4">
      <c r="A2423" s="5" t="s">
        <v>5153</v>
      </c>
      <c r="B2423" s="6" t="str">
        <f t="shared" si="205"/>
        <v>www.sc95588.cn</v>
      </c>
      <c r="C2423" s="5" t="str">
        <f t="shared" si="209"/>
        <v>www.sc95588.cn</v>
      </c>
      <c r="D2423" s="5" t="s">
        <v>5154</v>
      </c>
    </row>
    <row r="2424" spans="1:4">
      <c r="A2424" s="5" t="s">
        <v>5155</v>
      </c>
      <c r="B2424" s="6" t="str">
        <f t="shared" si="205"/>
        <v>wap.xzhsicbc.com</v>
      </c>
      <c r="C2424" s="5" t="str">
        <f t="shared" si="209"/>
        <v>wap.xzhsicbc.com</v>
      </c>
      <c r="D2424" s="5" t="s">
        <v>5156</v>
      </c>
    </row>
    <row r="2425" spans="1:4">
      <c r="A2425" s="5" t="s">
        <v>5157</v>
      </c>
      <c r="B2425" s="6" t="str">
        <f t="shared" si="205"/>
        <v>wap.95588vin.cc</v>
      </c>
      <c r="C2425" s="5" t="str">
        <f t="shared" si="209"/>
        <v>wap.95588vin.cc</v>
      </c>
      <c r="D2425" s="5" t="s">
        <v>5158</v>
      </c>
    </row>
    <row r="2426" spans="1:4">
      <c r="A2426" s="5" t="s">
        <v>5159</v>
      </c>
      <c r="B2426" s="6" t="str">
        <f t="shared" si="205"/>
        <v>www.icccdd.com/mb.asp</v>
      </c>
      <c r="C2426" s="5" t="str">
        <f>LEFT(B2426,FIND("/",B2426)-1)</f>
        <v>www.icccdd.com</v>
      </c>
      <c r="D2426" s="5" t="s">
        <v>5160</v>
      </c>
    </row>
    <row r="2427" spans="1:4">
      <c r="A2427" s="5" t="s">
        <v>5161</v>
      </c>
      <c r="B2427" s="6" t="str">
        <f t="shared" si="205"/>
        <v>wap.icbeds.com</v>
      </c>
      <c r="C2427" s="5" t="str">
        <f t="shared" ref="C2427:C2450" si="210">B2427</f>
        <v>wap.icbeds.com</v>
      </c>
      <c r="D2427" s="5" t="s">
        <v>5162</v>
      </c>
    </row>
    <row r="2428" spans="1:4">
      <c r="A2428" s="5" t="s">
        <v>5163</v>
      </c>
      <c r="B2428" s="6" t="str">
        <f t="shared" si="205"/>
        <v>wap.hxpintu.com</v>
      </c>
      <c r="C2428" s="5" t="str">
        <f t="shared" si="210"/>
        <v>wap.hxpintu.com</v>
      </c>
      <c r="D2428" s="5" t="s">
        <v>5164</v>
      </c>
    </row>
    <row r="2429" spans="1:4">
      <c r="A2429" s="5" t="s">
        <v>5165</v>
      </c>
      <c r="B2429" s="6" t="str">
        <f t="shared" si="205"/>
        <v>wab.icbeds.com</v>
      </c>
      <c r="C2429" s="5" t="str">
        <f t="shared" si="210"/>
        <v>wab.icbeds.com</v>
      </c>
      <c r="D2429" s="5" t="s">
        <v>5166</v>
      </c>
    </row>
    <row r="2430" spans="1:4">
      <c r="A2430" s="5" t="s">
        <v>5167</v>
      </c>
      <c r="B2430" s="6" t="str">
        <f t="shared" si="205"/>
        <v>wap.hellobz.com</v>
      </c>
      <c r="C2430" s="5" t="str">
        <f t="shared" si="210"/>
        <v>wap.hellobz.com</v>
      </c>
      <c r="D2430" s="5" t="s">
        <v>5168</v>
      </c>
    </row>
    <row r="2431" spans="1:4">
      <c r="A2431" s="5" t="s">
        <v>5169</v>
      </c>
      <c r="B2431" s="6" t="str">
        <f t="shared" si="205"/>
        <v>www.itbcu.com</v>
      </c>
      <c r="C2431" s="5" t="str">
        <f t="shared" si="210"/>
        <v>www.itbcu.com</v>
      </c>
      <c r="D2431" s="5" t="s">
        <v>5170</v>
      </c>
    </row>
    <row r="2432" spans="1:4">
      <c r="A2432" s="5" t="s">
        <v>5171</v>
      </c>
      <c r="B2432" s="6" t="str">
        <f t="shared" si="205"/>
        <v>www.gxfcicbc.com</v>
      </c>
      <c r="C2432" s="5" t="str">
        <f t="shared" si="210"/>
        <v>www.gxfcicbc.com</v>
      </c>
      <c r="D2432" s="5" t="s">
        <v>5172</v>
      </c>
    </row>
    <row r="2433" spans="1:4">
      <c r="A2433" s="5" t="s">
        <v>5173</v>
      </c>
      <c r="B2433" s="6" t="str">
        <f t="shared" si="205"/>
        <v>bbs.icbeds.com</v>
      </c>
      <c r="C2433" s="5" t="str">
        <f t="shared" si="210"/>
        <v>bbs.icbeds.com</v>
      </c>
      <c r="D2433" s="5" t="s">
        <v>5174</v>
      </c>
    </row>
    <row r="2434" spans="1:4">
      <c r="A2434" s="5" t="s">
        <v>5175</v>
      </c>
      <c r="B2434" s="6" t="str">
        <f t="shared" si="205"/>
        <v>www.icbeds.com</v>
      </c>
      <c r="C2434" s="5" t="str">
        <f t="shared" si="210"/>
        <v>www.icbeds.com</v>
      </c>
      <c r="D2434" s="5" t="s">
        <v>5176</v>
      </c>
    </row>
    <row r="2435" spans="1:4">
      <c r="A2435" s="5" t="s">
        <v>5177</v>
      </c>
      <c r="B2435" s="6" t="str">
        <f t="shared" ref="B2435:B2498" si="211">RIGHT(A2435,LEN(A2435)-7)</f>
        <v>www.icbcrr.ml</v>
      </c>
      <c r="C2435" s="5" t="str">
        <f t="shared" si="210"/>
        <v>www.icbcrr.ml</v>
      </c>
      <c r="D2435" s="5" t="s">
        <v>5178</v>
      </c>
    </row>
    <row r="2436" spans="1:4">
      <c r="A2436" s="5" t="s">
        <v>5179</v>
      </c>
      <c r="B2436" s="6" t="str">
        <f t="shared" si="211"/>
        <v>itbcu.com</v>
      </c>
      <c r="C2436" s="5" t="str">
        <f t="shared" si="210"/>
        <v>itbcu.com</v>
      </c>
      <c r="D2436" s="5" t="s">
        <v>5180</v>
      </c>
    </row>
    <row r="2437" spans="1:4">
      <c r="A2437" s="5" t="s">
        <v>5181</v>
      </c>
      <c r="B2437" s="6" t="str">
        <f t="shared" si="211"/>
        <v>gsyhnf.com</v>
      </c>
      <c r="C2437" s="5" t="str">
        <f t="shared" si="210"/>
        <v>gsyhnf.com</v>
      </c>
      <c r="D2437" s="5" t="s">
        <v>5182</v>
      </c>
    </row>
    <row r="2438" spans="1:4">
      <c r="A2438" s="5" t="s">
        <v>5183</v>
      </c>
      <c r="B2438" s="6" t="str">
        <f t="shared" si="211"/>
        <v>icbeds.com</v>
      </c>
      <c r="C2438" s="5" t="str">
        <f t="shared" si="210"/>
        <v>icbeds.com</v>
      </c>
      <c r="D2438" s="5" t="s">
        <v>5184</v>
      </c>
    </row>
    <row r="2439" spans="1:4">
      <c r="A2439" s="5" t="s">
        <v>5185</v>
      </c>
      <c r="B2439" s="6" t="str">
        <f t="shared" si="211"/>
        <v>174.139.51.66</v>
      </c>
      <c r="C2439" s="5" t="str">
        <f t="shared" si="210"/>
        <v>174.139.51.66</v>
      </c>
      <c r="D2439" s="5" t="s">
        <v>5186</v>
      </c>
    </row>
    <row r="2440" spans="1:4">
      <c r="A2440" s="5" t="s">
        <v>5187</v>
      </c>
      <c r="B2440" s="6" t="str">
        <f t="shared" si="211"/>
        <v>icbcok.cc</v>
      </c>
      <c r="C2440" s="5" t="str">
        <f t="shared" si="210"/>
        <v>icbcok.cc</v>
      </c>
      <c r="D2440" s="5" t="s">
        <v>5188</v>
      </c>
    </row>
    <row r="2441" spans="1:4">
      <c r="A2441" s="5" t="s">
        <v>5189</v>
      </c>
      <c r="B2441" s="6" t="str">
        <f t="shared" si="211"/>
        <v>wap.ivcmnr.com</v>
      </c>
      <c r="C2441" s="5" t="str">
        <f t="shared" si="210"/>
        <v>wap.ivcmnr.com</v>
      </c>
      <c r="D2441" s="5" t="s">
        <v>5190</v>
      </c>
    </row>
    <row r="2442" spans="1:4">
      <c r="A2442" s="5" t="s">
        <v>5191</v>
      </c>
      <c r="B2442" s="6" t="str">
        <f t="shared" si="211"/>
        <v>wap95588za.com</v>
      </c>
      <c r="C2442" s="5" t="str">
        <f t="shared" si="210"/>
        <v>wap95588za.com</v>
      </c>
      <c r="D2442" s="5" t="s">
        <v>5192</v>
      </c>
    </row>
    <row r="2443" spans="1:4">
      <c r="A2443" s="5" t="s">
        <v>5193</v>
      </c>
      <c r="B2443" s="6" t="str">
        <f t="shared" si="211"/>
        <v>wap.icbjfkp.com</v>
      </c>
      <c r="C2443" s="5" t="str">
        <f t="shared" si="210"/>
        <v>wap.icbjfkp.com</v>
      </c>
      <c r="D2443" s="5" t="s">
        <v>5194</v>
      </c>
    </row>
    <row r="2444" spans="1:4">
      <c r="A2444" s="5" t="s">
        <v>5195</v>
      </c>
      <c r="B2444" s="6" t="str">
        <f t="shared" si="211"/>
        <v>wap.qricbc.com</v>
      </c>
      <c r="C2444" s="5" t="str">
        <f t="shared" si="210"/>
        <v>wap.qricbc.com</v>
      </c>
      <c r="D2444" s="5" t="s">
        <v>5196</v>
      </c>
    </row>
    <row r="2445" spans="1:4">
      <c r="A2445" s="5" t="s">
        <v>5197</v>
      </c>
      <c r="B2445" s="6" t="str">
        <f t="shared" si="211"/>
        <v>www.nrula.cn</v>
      </c>
      <c r="C2445" s="5" t="str">
        <f t="shared" si="210"/>
        <v>www.nrula.cn</v>
      </c>
      <c r="D2445" s="5" t="s">
        <v>5198</v>
      </c>
    </row>
    <row r="2446" spans="1:4">
      <c r="A2446" s="5" t="s">
        <v>5199</v>
      </c>
      <c r="B2446" s="6" t="str">
        <f t="shared" si="211"/>
        <v>www.icbciu.com</v>
      </c>
      <c r="C2446" s="5" t="str">
        <f t="shared" si="210"/>
        <v>www.icbciu.com</v>
      </c>
      <c r="D2446" s="5" t="s">
        <v>5200</v>
      </c>
    </row>
    <row r="2447" spans="1:4">
      <c r="A2447" s="5" t="s">
        <v>5201</v>
      </c>
      <c r="B2447" s="6" t="str">
        <f t="shared" si="211"/>
        <v>www.icxhz.com</v>
      </c>
      <c r="C2447" s="5" t="str">
        <f t="shared" si="210"/>
        <v>www.icxhz.com</v>
      </c>
      <c r="D2447" s="5" t="s">
        <v>5202</v>
      </c>
    </row>
    <row r="2448" spans="1:4">
      <c r="A2448" s="5" t="s">
        <v>5203</v>
      </c>
      <c r="B2448" s="6" t="str">
        <f t="shared" si="211"/>
        <v>www.icbchrz.com</v>
      </c>
      <c r="C2448" s="5" t="str">
        <f t="shared" si="210"/>
        <v>www.icbchrz.com</v>
      </c>
      <c r="D2448" s="5" t="s">
        <v>5204</v>
      </c>
    </row>
    <row r="2449" spans="1:4">
      <c r="A2449" s="5" t="s">
        <v>5205</v>
      </c>
      <c r="B2449" s="6" t="str">
        <f t="shared" si="211"/>
        <v>www.idwhu.com</v>
      </c>
      <c r="C2449" s="5" t="str">
        <f t="shared" si="210"/>
        <v>www.idwhu.com</v>
      </c>
      <c r="D2449" s="5" t="s">
        <v>5206</v>
      </c>
    </row>
    <row r="2450" spans="1:4">
      <c r="A2450" s="5" t="s">
        <v>5207</v>
      </c>
      <c r="B2450" s="6" t="str">
        <f t="shared" si="211"/>
        <v>www.icbcakr.com</v>
      </c>
      <c r="C2450" s="5" t="str">
        <f t="shared" si="210"/>
        <v>www.icbcakr.com</v>
      </c>
      <c r="D2450" s="5" t="s">
        <v>5208</v>
      </c>
    </row>
    <row r="2451" spans="1:4">
      <c r="A2451" s="5" t="s">
        <v>5209</v>
      </c>
      <c r="B2451" s="6" t="str">
        <f t="shared" si="211"/>
        <v>www.icccqq.com/mb.asp</v>
      </c>
      <c r="C2451" s="5" t="str">
        <f>LEFT(B2451,FIND("/",B2451)-1)</f>
        <v>www.icccqq.com</v>
      </c>
      <c r="D2451" s="5" t="s">
        <v>5210</v>
      </c>
    </row>
    <row r="2452" spans="1:4">
      <c r="A2452" s="5" t="s">
        <v>5211</v>
      </c>
      <c r="B2452" s="6" t="str">
        <f t="shared" si="211"/>
        <v>www.icbckxx.pw</v>
      </c>
      <c r="C2452" s="5" t="str">
        <f t="shared" ref="C2452:C2481" si="212">B2452</f>
        <v>www.icbckxx.pw</v>
      </c>
      <c r="D2452" s="5" t="s">
        <v>5212</v>
      </c>
    </row>
    <row r="2453" spans="1:4">
      <c r="A2453" s="5" t="s">
        <v>5213</v>
      </c>
      <c r="B2453" s="6" t="str">
        <f t="shared" si="211"/>
        <v>wap.deanzu.com</v>
      </c>
      <c r="C2453" s="5" t="str">
        <f t="shared" si="212"/>
        <v>wap.deanzu.com</v>
      </c>
      <c r="D2453" s="5" t="s">
        <v>5214</v>
      </c>
    </row>
    <row r="2454" spans="1:4">
      <c r="A2454" s="5" t="s">
        <v>5215</v>
      </c>
      <c r="B2454" s="6" t="str">
        <f t="shared" si="211"/>
        <v>wap.icbahe.com</v>
      </c>
      <c r="C2454" s="5" t="str">
        <f t="shared" si="212"/>
        <v>wap.icbahe.com</v>
      </c>
      <c r="D2454" s="5" t="s">
        <v>5216</v>
      </c>
    </row>
    <row r="2455" spans="1:4">
      <c r="A2455" s="5" t="s">
        <v>5217</v>
      </c>
      <c r="B2455" s="6" t="str">
        <f t="shared" si="211"/>
        <v>www.wap95588baoo.cc</v>
      </c>
      <c r="C2455" s="5" t="str">
        <f t="shared" si="212"/>
        <v>www.wap95588baoo.cc</v>
      </c>
      <c r="D2455" s="5" t="s">
        <v>5218</v>
      </c>
    </row>
    <row r="2456" spans="1:4">
      <c r="A2456" s="5" t="s">
        <v>5219</v>
      </c>
      <c r="B2456" s="6" t="str">
        <f t="shared" si="211"/>
        <v>www.95588qvv.cc</v>
      </c>
      <c r="C2456" s="5" t="str">
        <f t="shared" si="212"/>
        <v>www.95588qvv.cc</v>
      </c>
      <c r="D2456" s="5" t="s">
        <v>5220</v>
      </c>
    </row>
    <row r="2457" spans="1:4">
      <c r="A2457" s="5" t="s">
        <v>5221</v>
      </c>
      <c r="B2457" s="6" t="str">
        <f t="shared" si="211"/>
        <v>www.95588rau.cc</v>
      </c>
      <c r="C2457" s="5" t="str">
        <f t="shared" si="212"/>
        <v>www.95588rau.cc</v>
      </c>
      <c r="D2457" s="5" t="s">
        <v>5222</v>
      </c>
    </row>
    <row r="2458" spans="1:4">
      <c r="A2458" s="5" t="s">
        <v>5223</v>
      </c>
      <c r="B2458" s="6" t="str">
        <f t="shared" si="211"/>
        <v>wap.yucean.com</v>
      </c>
      <c r="C2458" s="5" t="str">
        <f t="shared" si="212"/>
        <v>wap.yucean.com</v>
      </c>
      <c r="D2458" s="5" t="s">
        <v>5224</v>
      </c>
    </row>
    <row r="2459" spans="1:4">
      <c r="A2459" s="5" t="s">
        <v>5225</v>
      </c>
      <c r="B2459" s="6" t="str">
        <f t="shared" si="211"/>
        <v>icbciu.com</v>
      </c>
      <c r="C2459" s="5" t="str">
        <f t="shared" si="212"/>
        <v>icbciu.com</v>
      </c>
      <c r="D2459" s="5" t="s">
        <v>5226</v>
      </c>
    </row>
    <row r="2460" spans="1:4">
      <c r="A2460" s="5" t="s">
        <v>5227</v>
      </c>
      <c r="B2460" s="6" t="str">
        <f t="shared" si="211"/>
        <v>wap.icbcyn.cc</v>
      </c>
      <c r="C2460" s="5" t="str">
        <f t="shared" si="212"/>
        <v>wap.icbcyn.cc</v>
      </c>
      <c r="D2460" s="5" t="s">
        <v>5228</v>
      </c>
    </row>
    <row r="2461" spans="1:4">
      <c r="A2461" s="5" t="s">
        <v>5229</v>
      </c>
      <c r="B2461" s="6" t="str">
        <f t="shared" si="211"/>
        <v>icxhz.com</v>
      </c>
      <c r="C2461" s="5" t="str">
        <f t="shared" si="212"/>
        <v>icxhz.com</v>
      </c>
      <c r="D2461" s="5" t="s">
        <v>5230</v>
      </c>
    </row>
    <row r="2462" spans="1:4">
      <c r="A2462" s="5" t="s">
        <v>5231</v>
      </c>
      <c r="B2462" s="6" t="str">
        <f t="shared" si="211"/>
        <v>idwhu.com</v>
      </c>
      <c r="C2462" s="5" t="str">
        <f t="shared" si="212"/>
        <v>idwhu.com</v>
      </c>
      <c r="D2462" s="5" t="s">
        <v>5232</v>
      </c>
    </row>
    <row r="2463" spans="1:4">
      <c r="A2463" s="5" t="s">
        <v>5233</v>
      </c>
      <c r="B2463" s="6" t="str">
        <f t="shared" si="211"/>
        <v>wap.icbqic.com</v>
      </c>
      <c r="C2463" s="5" t="str">
        <f t="shared" si="212"/>
        <v>wap.icbqic.com</v>
      </c>
      <c r="D2463" s="5" t="s">
        <v>5234</v>
      </c>
    </row>
    <row r="2464" spans="1:4">
      <c r="A2464" s="5" t="s">
        <v>5235</v>
      </c>
      <c r="B2464" s="6" t="str">
        <f t="shared" si="211"/>
        <v>wap.aravrs.com</v>
      </c>
      <c r="C2464" s="5" t="str">
        <f t="shared" si="212"/>
        <v>wap.aravrs.com</v>
      </c>
      <c r="D2464" s="5" t="s">
        <v>5236</v>
      </c>
    </row>
    <row r="2465" spans="1:4">
      <c r="A2465" s="5" t="s">
        <v>5237</v>
      </c>
      <c r="B2465" s="6" t="str">
        <f t="shared" si="211"/>
        <v>wap.vntaec.com</v>
      </c>
      <c r="C2465" s="5" t="str">
        <f t="shared" si="212"/>
        <v>wap.vntaec.com</v>
      </c>
      <c r="D2465" s="5" t="s">
        <v>5238</v>
      </c>
    </row>
    <row r="2466" spans="1:4">
      <c r="A2466" s="5" t="s">
        <v>5239</v>
      </c>
      <c r="B2466" s="6" t="str">
        <f t="shared" si="211"/>
        <v>wap.eopnaz.com</v>
      </c>
      <c r="C2466" s="5" t="str">
        <f t="shared" si="212"/>
        <v>wap.eopnaz.com</v>
      </c>
      <c r="D2466" s="5" t="s">
        <v>5240</v>
      </c>
    </row>
    <row r="2467" spans="1:4">
      <c r="A2467" s="5" t="s">
        <v>5241</v>
      </c>
      <c r="B2467" s="6" t="str">
        <f t="shared" si="211"/>
        <v>www.ccb95588iln.cc</v>
      </c>
      <c r="C2467" s="5" t="str">
        <f t="shared" si="212"/>
        <v>www.ccb95588iln.cc</v>
      </c>
      <c r="D2467" s="5" t="s">
        <v>5242</v>
      </c>
    </row>
    <row r="2468" spans="1:4">
      <c r="A2468" s="5" t="s">
        <v>5243</v>
      </c>
      <c r="B2468" s="6" t="str">
        <f t="shared" si="211"/>
        <v>wap.etnyun.com</v>
      </c>
      <c r="C2468" s="5" t="str">
        <f t="shared" si="212"/>
        <v>wap.etnyun.com</v>
      </c>
      <c r="D2468" s="5" t="s">
        <v>5244</v>
      </c>
    </row>
    <row r="2469" spans="1:4">
      <c r="A2469" s="5" t="s">
        <v>5245</v>
      </c>
      <c r="B2469" s="6" t="str">
        <f t="shared" si="211"/>
        <v>wap.95588lo.cc</v>
      </c>
      <c r="C2469" s="5" t="str">
        <f t="shared" si="212"/>
        <v>wap.95588lo.cc</v>
      </c>
      <c r="D2469" s="5" t="s">
        <v>5246</v>
      </c>
    </row>
    <row r="2470" spans="1:4">
      <c r="A2470" s="5" t="s">
        <v>5247</v>
      </c>
      <c r="B2470" s="6" t="str">
        <f t="shared" si="211"/>
        <v>www.icbctxn.pw</v>
      </c>
      <c r="C2470" s="5" t="str">
        <f t="shared" si="212"/>
        <v>www.icbctxn.pw</v>
      </c>
      <c r="D2470" s="5" t="s">
        <v>5248</v>
      </c>
    </row>
    <row r="2471" spans="1:4">
      <c r="A2471" s="5" t="s">
        <v>5249</v>
      </c>
      <c r="B2471" s="6" t="str">
        <f t="shared" si="211"/>
        <v>wap.cvbnz.cc</v>
      </c>
      <c r="C2471" s="5" t="str">
        <f t="shared" si="212"/>
        <v>wap.cvbnz.cc</v>
      </c>
      <c r="D2471" s="5" t="s">
        <v>5250</v>
      </c>
    </row>
    <row r="2472" spans="1:4">
      <c r="A2472" s="5" t="s">
        <v>5251</v>
      </c>
      <c r="B2472" s="6" t="str">
        <f t="shared" si="211"/>
        <v>wap.lcdcsf.cc</v>
      </c>
      <c r="C2472" s="5" t="str">
        <f t="shared" si="212"/>
        <v>wap.lcdcsf.cc</v>
      </c>
      <c r="D2472" s="5" t="s">
        <v>5252</v>
      </c>
    </row>
    <row r="2473" spans="1:4">
      <c r="A2473" s="5" t="s">
        <v>5253</v>
      </c>
      <c r="B2473" s="6" t="str">
        <f t="shared" si="211"/>
        <v>www.jfgsbh.com</v>
      </c>
      <c r="C2473" s="5" t="str">
        <f t="shared" si="212"/>
        <v>www.jfgsbh.com</v>
      </c>
      <c r="D2473" s="5" t="s">
        <v>5254</v>
      </c>
    </row>
    <row r="2474" spans="1:4">
      <c r="A2474" s="5" t="s">
        <v>5255</v>
      </c>
      <c r="B2474" s="6" t="str">
        <f t="shared" si="211"/>
        <v>www.icbc1f.cc</v>
      </c>
      <c r="C2474" s="5" t="str">
        <f t="shared" si="212"/>
        <v>www.icbc1f.cc</v>
      </c>
      <c r="D2474" s="5" t="s">
        <v>5256</v>
      </c>
    </row>
    <row r="2475" spans="1:4">
      <c r="A2475" s="5" t="s">
        <v>5257</v>
      </c>
      <c r="B2475" s="6" t="str">
        <f t="shared" si="211"/>
        <v>wap.icbfec.com</v>
      </c>
      <c r="C2475" s="5" t="str">
        <f t="shared" si="212"/>
        <v>wap.icbfec.com</v>
      </c>
      <c r="D2475" s="5" t="s">
        <v>5258</v>
      </c>
    </row>
    <row r="2476" spans="1:4">
      <c r="A2476" s="5" t="s">
        <v>5259</v>
      </c>
      <c r="B2476" s="6" t="str">
        <f t="shared" si="211"/>
        <v>wap.icbsjr.cc</v>
      </c>
      <c r="C2476" s="5" t="str">
        <f t="shared" si="212"/>
        <v>wap.icbsjr.cc</v>
      </c>
      <c r="D2476" s="5" t="s">
        <v>5260</v>
      </c>
    </row>
    <row r="2477" spans="1:4">
      <c r="A2477" s="5" t="s">
        <v>5261</v>
      </c>
      <c r="B2477" s="6" t="str">
        <f t="shared" si="211"/>
        <v>wap.icbcaet.com</v>
      </c>
      <c r="C2477" s="5" t="str">
        <f t="shared" si="212"/>
        <v>wap.icbcaet.com</v>
      </c>
      <c r="D2477" s="5" t="s">
        <v>5262</v>
      </c>
    </row>
    <row r="2478" spans="1:4">
      <c r="A2478" s="5" t="s">
        <v>5263</v>
      </c>
      <c r="B2478" s="6" t="str">
        <f t="shared" si="211"/>
        <v>wap.95588civ.cc</v>
      </c>
      <c r="C2478" s="5" t="str">
        <f t="shared" si="212"/>
        <v>wap.95588civ.cc</v>
      </c>
      <c r="D2478" s="5" t="s">
        <v>5264</v>
      </c>
    </row>
    <row r="2479" spans="1:4">
      <c r="A2479" s="5" t="s">
        <v>5265</v>
      </c>
      <c r="B2479" s="6" t="str">
        <f t="shared" si="211"/>
        <v>wap.icbuam.com</v>
      </c>
      <c r="C2479" s="5" t="str">
        <f t="shared" si="212"/>
        <v>wap.icbuam.com</v>
      </c>
      <c r="D2479" s="5" t="s">
        <v>5266</v>
      </c>
    </row>
    <row r="2480" spans="1:4">
      <c r="A2480" s="5" t="s">
        <v>5267</v>
      </c>
      <c r="B2480" s="6" t="str">
        <f t="shared" si="211"/>
        <v>www.jsgsay.com</v>
      </c>
      <c r="C2480" s="5" t="str">
        <f t="shared" si="212"/>
        <v>www.jsgsay.com</v>
      </c>
      <c r="D2480" s="5" t="s">
        <v>5268</v>
      </c>
    </row>
    <row r="2481" spans="1:4">
      <c r="A2481" s="5" t="s">
        <v>5269</v>
      </c>
      <c r="B2481" s="6" t="str">
        <f t="shared" si="211"/>
        <v>wap.oudeac.com</v>
      </c>
      <c r="C2481" s="5" t="str">
        <f t="shared" si="212"/>
        <v>wap.oudeac.com</v>
      </c>
      <c r="D2481" s="5" t="s">
        <v>5270</v>
      </c>
    </row>
    <row r="2482" spans="1:4">
      <c r="A2482" s="5" t="s">
        <v>5271</v>
      </c>
      <c r="B2482" s="6" t="str">
        <f t="shared" si="211"/>
        <v>wap.95588lo.cc/indexs.asp</v>
      </c>
      <c r="C2482" s="5" t="str">
        <f>LEFT(B2482,FIND("/",B2482)-1)</f>
        <v>wap.95588lo.cc</v>
      </c>
      <c r="D2482" s="5" t="s">
        <v>5272</v>
      </c>
    </row>
    <row r="2483" spans="1:4">
      <c r="A2483" s="5" t="s">
        <v>5273</v>
      </c>
      <c r="B2483" s="6" t="str">
        <f t="shared" si="211"/>
        <v>wap.icbjpc.com</v>
      </c>
      <c r="C2483" s="5" t="str">
        <f>B2483</f>
        <v>wap.icbjpc.com</v>
      </c>
      <c r="D2483" s="5" t="s">
        <v>5274</v>
      </c>
    </row>
    <row r="2484" spans="1:4">
      <c r="A2484" s="5" t="s">
        <v>5275</v>
      </c>
      <c r="B2484" s="6" t="str">
        <f t="shared" si="211"/>
        <v>www.95588rau.cc/indexs.asp</v>
      </c>
      <c r="C2484" s="5" t="str">
        <f>LEFT(B2484,FIND("/",B2484)-1)</f>
        <v>www.95588rau.cc</v>
      </c>
      <c r="D2484" s="5" t="s">
        <v>5276</v>
      </c>
    </row>
    <row r="2485" spans="1:4">
      <c r="A2485" s="5" t="s">
        <v>5277</v>
      </c>
      <c r="B2485" s="6" t="str">
        <f t="shared" si="211"/>
        <v>ccb95588iln.cc</v>
      </c>
      <c r="C2485" s="5" t="str">
        <f t="shared" ref="C2485:C2507" si="213">B2485</f>
        <v>ccb95588iln.cc</v>
      </c>
      <c r="D2485" s="5" t="s">
        <v>5278</v>
      </c>
    </row>
    <row r="2486" spans="1:4">
      <c r="A2486" s="5" t="s">
        <v>5279</v>
      </c>
      <c r="B2486" s="6" t="str">
        <f t="shared" si="211"/>
        <v>icbc1h.cc</v>
      </c>
      <c r="C2486" s="5" t="str">
        <f t="shared" si="213"/>
        <v>icbc1h.cc</v>
      </c>
      <c r="D2486" s="5" t="s">
        <v>5280</v>
      </c>
    </row>
    <row r="2487" spans="1:4">
      <c r="A2487" s="5" t="s">
        <v>5281</v>
      </c>
      <c r="B2487" s="6" t="str">
        <f t="shared" si="211"/>
        <v>jsgsay.com</v>
      </c>
      <c r="C2487" s="5" t="str">
        <f t="shared" si="213"/>
        <v>jsgsay.com</v>
      </c>
      <c r="D2487" s="5" t="s">
        <v>5282</v>
      </c>
    </row>
    <row r="2488" spans="1:4">
      <c r="A2488" s="5" t="s">
        <v>5283</v>
      </c>
      <c r="B2488" s="6" t="str">
        <f t="shared" si="211"/>
        <v>icbc1g.cc</v>
      </c>
      <c r="C2488" s="5" t="str">
        <f t="shared" si="213"/>
        <v>icbc1g.cc</v>
      </c>
      <c r="D2488" s="5" t="s">
        <v>5284</v>
      </c>
    </row>
    <row r="2489" spans="1:4">
      <c r="A2489" s="5" t="s">
        <v>5285</v>
      </c>
      <c r="B2489" s="6" t="str">
        <f t="shared" si="211"/>
        <v>wap.icbjtc.com</v>
      </c>
      <c r="C2489" s="5" t="str">
        <f t="shared" si="213"/>
        <v>wap.icbjtc.com</v>
      </c>
      <c r="D2489" s="5" t="s">
        <v>5286</v>
      </c>
    </row>
    <row r="2490" spans="1:4">
      <c r="A2490" s="5" t="s">
        <v>5287</v>
      </c>
      <c r="B2490" s="6" t="str">
        <f t="shared" si="211"/>
        <v>www.95588xd.cc</v>
      </c>
      <c r="C2490" s="5" t="str">
        <f t="shared" si="213"/>
        <v>www.95588xd.cc</v>
      </c>
      <c r="D2490" s="5" t="s">
        <v>5288</v>
      </c>
    </row>
    <row r="2491" spans="1:4">
      <c r="A2491" s="5" t="s">
        <v>5289</v>
      </c>
      <c r="B2491" s="6" t="str">
        <f t="shared" si="211"/>
        <v>aaa.lcdcsf.cc</v>
      </c>
      <c r="C2491" s="5" t="str">
        <f t="shared" si="213"/>
        <v>aaa.lcdcsf.cc</v>
      </c>
      <c r="D2491" s="5" t="s">
        <v>5290</v>
      </c>
    </row>
    <row r="2492" spans="1:4">
      <c r="A2492" s="5" t="s">
        <v>5291</v>
      </c>
      <c r="B2492" s="6" t="str">
        <f t="shared" si="211"/>
        <v>www.icbc1h.cc</v>
      </c>
      <c r="C2492" s="5" t="str">
        <f t="shared" si="213"/>
        <v>www.icbc1h.cc</v>
      </c>
      <c r="D2492" s="5" t="s">
        <v>5292</v>
      </c>
    </row>
    <row r="2493" spans="1:4">
      <c r="A2493" s="5" t="s">
        <v>5293</v>
      </c>
      <c r="B2493" s="6" t="str">
        <f t="shared" si="211"/>
        <v>wap.lcdcwr.cc</v>
      </c>
      <c r="C2493" s="5" t="str">
        <f t="shared" si="213"/>
        <v>wap.lcdcwr.cc</v>
      </c>
      <c r="D2493" s="5" t="s">
        <v>5294</v>
      </c>
    </row>
    <row r="2494" spans="1:4">
      <c r="A2494" s="5" t="s">
        <v>5295</v>
      </c>
      <c r="B2494" s="6" t="str">
        <f t="shared" si="211"/>
        <v>wap.vudzen.com</v>
      </c>
      <c r="C2494" s="5" t="str">
        <f t="shared" si="213"/>
        <v>wap.vudzen.com</v>
      </c>
      <c r="D2494" s="5" t="s">
        <v>5296</v>
      </c>
    </row>
    <row r="2495" spans="1:4">
      <c r="A2495" s="5" t="s">
        <v>5297</v>
      </c>
      <c r="B2495" s="6" t="str">
        <f t="shared" si="211"/>
        <v>www.95588rf.cc</v>
      </c>
      <c r="C2495" s="5" t="str">
        <f t="shared" si="213"/>
        <v>www.95588rf.cc</v>
      </c>
      <c r="D2495" s="5" t="s">
        <v>5298</v>
      </c>
    </row>
    <row r="2496" spans="1:4">
      <c r="A2496" s="5" t="s">
        <v>5299</v>
      </c>
      <c r="B2496" s="6" t="str">
        <f t="shared" si="211"/>
        <v>www.icbc1j.cc</v>
      </c>
      <c r="C2496" s="5" t="str">
        <f t="shared" si="213"/>
        <v>www.icbc1j.cc</v>
      </c>
      <c r="D2496" s="5" t="s">
        <v>5300</v>
      </c>
    </row>
    <row r="2497" spans="1:4">
      <c r="A2497" s="5" t="s">
        <v>5301</v>
      </c>
      <c r="B2497" s="6" t="str">
        <f t="shared" si="211"/>
        <v>www.95588nvv.cc</v>
      </c>
      <c r="C2497" s="5" t="str">
        <f t="shared" si="213"/>
        <v>www.95588nvv.cc</v>
      </c>
      <c r="D2497" s="5" t="s">
        <v>5302</v>
      </c>
    </row>
    <row r="2498" spans="1:4">
      <c r="A2498" s="5" t="s">
        <v>5303</v>
      </c>
      <c r="B2498" s="6" t="str">
        <f t="shared" si="211"/>
        <v>www.cclbanuev.com</v>
      </c>
      <c r="C2498" s="5" t="str">
        <f t="shared" si="213"/>
        <v>www.cclbanuev.com</v>
      </c>
      <c r="D2498" s="5" t="s">
        <v>5304</v>
      </c>
    </row>
    <row r="2499" spans="1:4">
      <c r="A2499" s="5" t="s">
        <v>5305</v>
      </c>
      <c r="B2499" s="6" t="str">
        <f t="shared" ref="B2499:B2562" si="214">RIGHT(A2499,LEN(A2499)-7)</f>
        <v>icbc95588cn.cc</v>
      </c>
      <c r="C2499" s="5" t="str">
        <f t="shared" si="213"/>
        <v>icbc95588cn.cc</v>
      </c>
      <c r="D2499" s="5" t="s">
        <v>5306</v>
      </c>
    </row>
    <row r="2500" spans="1:4">
      <c r="A2500" s="5" t="s">
        <v>5307</v>
      </c>
      <c r="B2500" s="6" t="str">
        <f t="shared" si="214"/>
        <v>95588rau.cc</v>
      </c>
      <c r="C2500" s="5" t="str">
        <f t="shared" si="213"/>
        <v>95588rau.cc</v>
      </c>
      <c r="D2500" s="5" t="s">
        <v>5308</v>
      </c>
    </row>
    <row r="2501" spans="1:4">
      <c r="A2501" s="5" t="s">
        <v>5309</v>
      </c>
      <c r="B2501" s="6" t="str">
        <f t="shared" si="214"/>
        <v>icbc1j.cc</v>
      </c>
      <c r="C2501" s="5" t="str">
        <f t="shared" si="213"/>
        <v>icbc1j.cc</v>
      </c>
      <c r="D2501" s="5" t="s">
        <v>5310</v>
      </c>
    </row>
    <row r="2502" spans="1:4">
      <c r="A2502" s="5" t="s">
        <v>5311</v>
      </c>
      <c r="B2502" s="6" t="str">
        <f t="shared" si="214"/>
        <v>icbc1f.cc</v>
      </c>
      <c r="C2502" s="5" t="str">
        <f t="shared" si="213"/>
        <v>icbc1f.cc</v>
      </c>
      <c r="D2502" s="5" t="s">
        <v>5312</v>
      </c>
    </row>
    <row r="2503" spans="1:4">
      <c r="A2503" s="5" t="s">
        <v>5313</v>
      </c>
      <c r="B2503" s="6" t="str">
        <f t="shared" si="214"/>
        <v>www.icbckid.cn</v>
      </c>
      <c r="C2503" s="5" t="str">
        <f t="shared" si="213"/>
        <v>www.icbckid.cn</v>
      </c>
      <c r="D2503" s="5" t="s">
        <v>5314</v>
      </c>
    </row>
    <row r="2504" spans="1:4">
      <c r="A2504" s="5" t="s">
        <v>5315</v>
      </c>
      <c r="B2504" s="6" t="str">
        <f t="shared" si="214"/>
        <v>www.icbc1z.cc</v>
      </c>
      <c r="C2504" s="5" t="str">
        <f t="shared" si="213"/>
        <v>www.icbc1z.cc</v>
      </c>
      <c r="D2504" s="5" t="s">
        <v>5316</v>
      </c>
    </row>
    <row r="2505" spans="1:4">
      <c r="A2505" s="5" t="s">
        <v>5317</v>
      </c>
      <c r="B2505" s="6" t="str">
        <f t="shared" si="214"/>
        <v>www.icbcnxg.pw</v>
      </c>
      <c r="C2505" s="5" t="str">
        <f t="shared" si="213"/>
        <v>www.icbcnxg.pw</v>
      </c>
      <c r="D2505" s="5" t="s">
        <v>5318</v>
      </c>
    </row>
    <row r="2506" spans="1:4">
      <c r="A2506" s="5" t="s">
        <v>5319</v>
      </c>
      <c r="B2506" s="6" t="str">
        <f t="shared" si="214"/>
        <v>www.icbc1g.cc</v>
      </c>
      <c r="C2506" s="5" t="str">
        <f t="shared" si="213"/>
        <v>www.icbc1g.cc</v>
      </c>
      <c r="D2506" s="5" t="s">
        <v>5320</v>
      </c>
    </row>
    <row r="2507" spans="1:4">
      <c r="A2507" s="5" t="s">
        <v>5321</v>
      </c>
      <c r="B2507" s="6" t="str">
        <f t="shared" si="214"/>
        <v>www.icbcrr.cf</v>
      </c>
      <c r="C2507" s="5" t="str">
        <f t="shared" si="213"/>
        <v>www.icbcrr.cf</v>
      </c>
      <c r="D2507" s="5" t="s">
        <v>5322</v>
      </c>
    </row>
    <row r="2508" spans="1:4">
      <c r="A2508" s="5" t="s">
        <v>5323</v>
      </c>
      <c r="B2508" s="6" t="str">
        <f t="shared" si="214"/>
        <v>www.icccpp.com/mb.asp</v>
      </c>
      <c r="C2508" s="5" t="str">
        <f>LEFT(B2508,FIND("/",B2508)-1)</f>
        <v>www.icccpp.com</v>
      </c>
      <c r="D2508" s="5" t="s">
        <v>5324</v>
      </c>
    </row>
    <row r="2509" spans="1:4">
      <c r="A2509" s="5" t="s">
        <v>5325</v>
      </c>
      <c r="B2509" s="6" t="str">
        <f t="shared" si="214"/>
        <v>wap.icbfdc.com</v>
      </c>
      <c r="C2509" s="5" t="str">
        <f t="shared" ref="C2509:C2525" si="215">B2509</f>
        <v>wap.icbfdc.com</v>
      </c>
      <c r="D2509" s="5" t="s">
        <v>5326</v>
      </c>
    </row>
    <row r="2510" spans="1:4">
      <c r="A2510" s="5" t="s">
        <v>5327</v>
      </c>
      <c r="B2510" s="6" t="str">
        <f t="shared" si="214"/>
        <v>wap.cvbxa.com</v>
      </c>
      <c r="C2510" s="5" t="str">
        <f t="shared" si="215"/>
        <v>wap.cvbxa.com</v>
      </c>
      <c r="D2510" s="5" t="s">
        <v>5328</v>
      </c>
    </row>
    <row r="2511" spans="1:4">
      <c r="A2511" s="5" t="s">
        <v>5329</v>
      </c>
      <c r="B2511" s="6" t="str">
        <f t="shared" si="214"/>
        <v>www.icxhv.com</v>
      </c>
      <c r="C2511" s="5" t="str">
        <f t="shared" si="215"/>
        <v>www.icxhv.com</v>
      </c>
      <c r="D2511" s="5" t="s">
        <v>5330</v>
      </c>
    </row>
    <row r="2512" spans="1:4">
      <c r="A2512" s="5" t="s">
        <v>5331</v>
      </c>
      <c r="B2512" s="6" t="str">
        <f t="shared" si="214"/>
        <v>www.95588tvv.cc</v>
      </c>
      <c r="C2512" s="5" t="str">
        <f t="shared" si="215"/>
        <v>www.95588tvv.cc</v>
      </c>
      <c r="D2512" s="5" t="s">
        <v>5332</v>
      </c>
    </row>
    <row r="2513" spans="1:4">
      <c r="A2513" s="5" t="s">
        <v>5333</v>
      </c>
      <c r="B2513" s="6" t="str">
        <f t="shared" si="214"/>
        <v>icbc1z.cc</v>
      </c>
      <c r="C2513" s="5" t="str">
        <f t="shared" si="215"/>
        <v>icbc1z.cc</v>
      </c>
      <c r="D2513" s="5" t="s">
        <v>5334</v>
      </c>
    </row>
    <row r="2514" spans="1:4">
      <c r="A2514" s="5" t="s">
        <v>5335</v>
      </c>
      <c r="B2514" s="6" t="str">
        <f t="shared" si="214"/>
        <v>icbc1l.cc</v>
      </c>
      <c r="C2514" s="5" t="str">
        <f t="shared" si="215"/>
        <v>icbc1l.cc</v>
      </c>
      <c r="D2514" s="5" t="s">
        <v>5336</v>
      </c>
    </row>
    <row r="2515" spans="1:4">
      <c r="A2515" s="5" t="s">
        <v>5337</v>
      </c>
      <c r="B2515" s="6" t="str">
        <f t="shared" si="214"/>
        <v>icbcrr.cf</v>
      </c>
      <c r="C2515" s="5" t="str">
        <f t="shared" si="215"/>
        <v>icbcrr.cf</v>
      </c>
      <c r="D2515" s="5" t="s">
        <v>5338</v>
      </c>
    </row>
    <row r="2516" spans="1:4">
      <c r="A2516" s="5" t="s">
        <v>5339</v>
      </c>
      <c r="B2516" s="6" t="str">
        <f t="shared" si="214"/>
        <v>icbccu.cc</v>
      </c>
      <c r="C2516" s="5" t="str">
        <f t="shared" si="215"/>
        <v>icbccu.cc</v>
      </c>
      <c r="D2516" s="5" t="s">
        <v>5340</v>
      </c>
    </row>
    <row r="2517" spans="1:4">
      <c r="A2517" s="5" t="s">
        <v>5341</v>
      </c>
      <c r="B2517" s="6" t="str">
        <f t="shared" si="214"/>
        <v>www.idwha.com</v>
      </c>
      <c r="C2517" s="5" t="str">
        <f t="shared" si="215"/>
        <v>www.idwha.com</v>
      </c>
      <c r="D2517" s="5" t="s">
        <v>5342</v>
      </c>
    </row>
    <row r="2518" spans="1:4">
      <c r="A2518" s="5" t="s">
        <v>5343</v>
      </c>
      <c r="B2518" s="6" t="str">
        <f t="shared" si="214"/>
        <v>www.gsyhgs.cc</v>
      </c>
      <c r="C2518" s="5" t="str">
        <f t="shared" si="215"/>
        <v>www.gsyhgs.cc</v>
      </c>
      <c r="D2518" s="5" t="s">
        <v>5344</v>
      </c>
    </row>
    <row r="2519" spans="1:4">
      <c r="A2519" s="5" t="s">
        <v>5345</v>
      </c>
      <c r="B2519" s="6" t="str">
        <f t="shared" si="214"/>
        <v>www.wap95588yt.cc</v>
      </c>
      <c r="C2519" s="5" t="str">
        <f t="shared" si="215"/>
        <v>www.wap95588yt.cc</v>
      </c>
      <c r="D2519" s="5" t="s">
        <v>5346</v>
      </c>
    </row>
    <row r="2520" spans="1:4">
      <c r="A2520" s="5" t="s">
        <v>5347</v>
      </c>
      <c r="B2520" s="6" t="str">
        <f t="shared" si="214"/>
        <v>www.wap95588bc.cc</v>
      </c>
      <c r="C2520" s="5" t="str">
        <f t="shared" si="215"/>
        <v>www.wap95588bc.cc</v>
      </c>
      <c r="D2520" s="5" t="s">
        <v>5348</v>
      </c>
    </row>
    <row r="2521" spans="1:4">
      <c r="A2521" s="5" t="s">
        <v>5349</v>
      </c>
      <c r="B2521" s="6" t="str">
        <f t="shared" si="214"/>
        <v>icbckid.cn</v>
      </c>
      <c r="C2521" s="5" t="str">
        <f t="shared" si="215"/>
        <v>icbckid.cn</v>
      </c>
      <c r="D2521" s="5" t="s">
        <v>5350</v>
      </c>
    </row>
    <row r="2522" spans="1:4">
      <c r="A2522" s="5" t="s">
        <v>5351</v>
      </c>
      <c r="B2522" s="6" t="str">
        <f t="shared" si="214"/>
        <v>wap.icdbcnv.com</v>
      </c>
      <c r="C2522" s="5" t="str">
        <f t="shared" si="215"/>
        <v>wap.icdbcnv.com</v>
      </c>
      <c r="D2522" s="5" t="s">
        <v>5352</v>
      </c>
    </row>
    <row r="2523" spans="1:4">
      <c r="A2523" s="5" t="s">
        <v>5353</v>
      </c>
      <c r="B2523" s="6" t="str">
        <f t="shared" si="214"/>
        <v>wap.uciikm.com</v>
      </c>
      <c r="C2523" s="5" t="str">
        <f t="shared" si="215"/>
        <v>wap.uciikm.com</v>
      </c>
      <c r="D2523" s="5" t="s">
        <v>5354</v>
      </c>
    </row>
    <row r="2524" spans="1:4">
      <c r="A2524" s="5" t="s">
        <v>5355</v>
      </c>
      <c r="B2524" s="6" t="str">
        <f t="shared" si="214"/>
        <v>www.95588xn.cc</v>
      </c>
      <c r="C2524" s="5" t="str">
        <f t="shared" si="215"/>
        <v>www.95588xn.cc</v>
      </c>
      <c r="D2524" s="5" t="s">
        <v>5356</v>
      </c>
    </row>
    <row r="2525" spans="1:4">
      <c r="A2525" s="5" t="s">
        <v>5357</v>
      </c>
      <c r="B2525" s="6" t="str">
        <f t="shared" si="214"/>
        <v>wap.icblooc.com</v>
      </c>
      <c r="C2525" s="5" t="str">
        <f t="shared" si="215"/>
        <v>wap.icblooc.com</v>
      </c>
      <c r="D2525" s="5" t="s">
        <v>5358</v>
      </c>
    </row>
    <row r="2526" spans="1:4">
      <c r="A2526" s="5" t="s">
        <v>5359</v>
      </c>
      <c r="B2526" s="6" t="str">
        <f t="shared" si="214"/>
        <v>wap.uciikm.com/indexS.asp</v>
      </c>
      <c r="C2526" s="5" t="str">
        <f>LEFT(B2526,FIND("/",B2526)-1)</f>
        <v>wap.uciikm.com</v>
      </c>
      <c r="D2526" s="5" t="s">
        <v>5360</v>
      </c>
    </row>
    <row r="2527" spans="1:4">
      <c r="A2527" s="5" t="s">
        <v>5361</v>
      </c>
      <c r="B2527" s="6" t="str">
        <f t="shared" si="214"/>
        <v>95588xn.cc</v>
      </c>
      <c r="C2527" s="5" t="str">
        <f t="shared" ref="C2527:C2530" si="216">B2527</f>
        <v>95588xn.cc</v>
      </c>
      <c r="D2527" s="5" t="s">
        <v>5362</v>
      </c>
    </row>
    <row r="2528" spans="1:4">
      <c r="A2528" s="5" t="s">
        <v>5363</v>
      </c>
      <c r="B2528" s="6" t="str">
        <f t="shared" si="214"/>
        <v>gsyhnq.com</v>
      </c>
      <c r="C2528" s="5" t="str">
        <f t="shared" si="216"/>
        <v>gsyhnq.com</v>
      </c>
      <c r="D2528" s="5" t="s">
        <v>5364</v>
      </c>
    </row>
    <row r="2529" spans="1:4">
      <c r="A2529" s="5" t="s">
        <v>5365</v>
      </c>
      <c r="B2529" s="6" t="str">
        <f t="shared" si="214"/>
        <v>icxhv.com</v>
      </c>
      <c r="C2529" s="5" t="str">
        <f t="shared" si="216"/>
        <v>icxhv.com</v>
      </c>
      <c r="D2529" s="5" t="s">
        <v>5366</v>
      </c>
    </row>
    <row r="2530" spans="1:4">
      <c r="A2530" s="5" t="s">
        <v>5367</v>
      </c>
      <c r="B2530" s="6" t="str">
        <f t="shared" si="214"/>
        <v>www.icbcrr.ga</v>
      </c>
      <c r="C2530" s="5" t="str">
        <f t="shared" si="216"/>
        <v>www.icbcrr.ga</v>
      </c>
      <c r="D2530" s="5" t="s">
        <v>5368</v>
      </c>
    </row>
    <row r="2531" spans="1:4">
      <c r="A2531" s="5" t="s">
        <v>5369</v>
      </c>
      <c r="B2531" s="6" t="str">
        <f t="shared" si="214"/>
        <v>www.iccczz.com/mb.asp</v>
      </c>
      <c r="C2531" s="5" t="str">
        <f>LEFT(B2531,FIND("/",B2531)-1)</f>
        <v>www.iccczz.com</v>
      </c>
      <c r="D2531" s="5" t="s">
        <v>5370</v>
      </c>
    </row>
    <row r="2532" spans="1:4">
      <c r="A2532" s="5" t="s">
        <v>5371</v>
      </c>
      <c r="B2532" s="6" t="str">
        <f t="shared" si="214"/>
        <v>www.wap95588yhzi.cc</v>
      </c>
      <c r="C2532" s="5" t="str">
        <f t="shared" ref="C2532:C2547" si="217">B2532</f>
        <v>www.wap95588yhzi.cc</v>
      </c>
      <c r="D2532" s="5" t="s">
        <v>5372</v>
      </c>
    </row>
    <row r="2533" spans="1:4">
      <c r="A2533" s="5" t="s">
        <v>5373</v>
      </c>
      <c r="B2533" s="6" t="str">
        <f t="shared" si="214"/>
        <v>www.icbciv.com</v>
      </c>
      <c r="C2533" s="5" t="str">
        <f t="shared" si="217"/>
        <v>www.icbciv.com</v>
      </c>
      <c r="D2533" s="5" t="s">
        <v>5374</v>
      </c>
    </row>
    <row r="2534" spans="1:4">
      <c r="A2534" s="5" t="s">
        <v>5375</v>
      </c>
      <c r="B2534" s="6" t="str">
        <f t="shared" si="214"/>
        <v>www.wap95588icv.cc</v>
      </c>
      <c r="C2534" s="5" t="str">
        <f t="shared" si="217"/>
        <v>www.wap95588icv.cc</v>
      </c>
      <c r="D2534" s="5" t="s">
        <v>5376</v>
      </c>
    </row>
    <row r="2535" spans="1:4">
      <c r="A2535" s="5" t="s">
        <v>5377</v>
      </c>
      <c r="B2535" s="6" t="str">
        <f t="shared" si="214"/>
        <v>www.95588tt.cc</v>
      </c>
      <c r="C2535" s="5" t="str">
        <f t="shared" si="217"/>
        <v>www.95588tt.cc</v>
      </c>
      <c r="D2535" s="5" t="s">
        <v>5378</v>
      </c>
    </row>
    <row r="2536" spans="1:4">
      <c r="A2536" s="5" t="s">
        <v>5379</v>
      </c>
      <c r="B2536" s="6" t="str">
        <f t="shared" si="214"/>
        <v>www.icxhb.com</v>
      </c>
      <c r="C2536" s="5" t="str">
        <f t="shared" si="217"/>
        <v>www.icxhb.com</v>
      </c>
      <c r="D2536" s="5" t="s">
        <v>5380</v>
      </c>
    </row>
    <row r="2537" spans="1:4">
      <c r="A2537" s="5" t="s">
        <v>5381</v>
      </c>
      <c r="B2537" s="6" t="str">
        <f t="shared" si="214"/>
        <v>www.icbcrr.gq</v>
      </c>
      <c r="C2537" s="5" t="str">
        <f t="shared" si="217"/>
        <v>www.icbcrr.gq</v>
      </c>
      <c r="D2537" s="5" t="s">
        <v>5382</v>
      </c>
    </row>
    <row r="2538" spans="1:4">
      <c r="A2538" s="5" t="s">
        <v>5383</v>
      </c>
      <c r="B2538" s="6" t="str">
        <f t="shared" si="214"/>
        <v>icxhb.com</v>
      </c>
      <c r="C2538" s="5" t="str">
        <f t="shared" si="217"/>
        <v>icxhb.com</v>
      </c>
      <c r="D2538" s="5" t="s">
        <v>5384</v>
      </c>
    </row>
    <row r="2539" spans="1:4">
      <c r="A2539" s="5" t="s">
        <v>5385</v>
      </c>
      <c r="B2539" s="6" t="str">
        <f t="shared" si="214"/>
        <v>www.wap95588yhrt.cc</v>
      </c>
      <c r="C2539" s="5" t="str">
        <f t="shared" si="217"/>
        <v>www.wap95588yhrt.cc</v>
      </c>
      <c r="D2539" s="5" t="s">
        <v>5386</v>
      </c>
    </row>
    <row r="2540" spans="1:4">
      <c r="A2540" s="5" t="s">
        <v>5387</v>
      </c>
      <c r="B2540" s="6" t="str">
        <f t="shared" si="214"/>
        <v>wap.ibchoc.com</v>
      </c>
      <c r="C2540" s="5" t="str">
        <f t="shared" si="217"/>
        <v>wap.ibchoc.com</v>
      </c>
      <c r="D2540" s="5" t="s">
        <v>5388</v>
      </c>
    </row>
    <row r="2541" spans="1:4">
      <c r="A2541" s="5" t="s">
        <v>5389</v>
      </c>
      <c r="B2541" s="6" t="str">
        <f t="shared" si="214"/>
        <v>wap.icbfmc.com</v>
      </c>
      <c r="C2541" s="5" t="str">
        <f t="shared" si="217"/>
        <v>wap.icbfmc.com</v>
      </c>
      <c r="D2541" s="5" t="s">
        <v>5390</v>
      </c>
    </row>
    <row r="2542" spans="1:4">
      <c r="A2542" s="5" t="s">
        <v>5391</v>
      </c>
      <c r="B2542" s="6" t="str">
        <f t="shared" si="214"/>
        <v>www.xa95588.com</v>
      </c>
      <c r="C2542" s="5" t="str">
        <f t="shared" si="217"/>
        <v>www.xa95588.com</v>
      </c>
      <c r="D2542" s="5" t="s">
        <v>5392</v>
      </c>
    </row>
    <row r="2543" spans="1:4">
      <c r="A2543" s="5" t="s">
        <v>5393</v>
      </c>
      <c r="B2543" s="6" t="str">
        <f t="shared" si="214"/>
        <v>95588tt.cc</v>
      </c>
      <c r="C2543" s="5" t="str">
        <f t="shared" si="217"/>
        <v>95588tt.cc</v>
      </c>
      <c r="D2543" s="5" t="s">
        <v>5394</v>
      </c>
    </row>
    <row r="2544" spans="1:4">
      <c r="A2544" s="5" t="s">
        <v>5395</v>
      </c>
      <c r="B2544" s="6" t="str">
        <f t="shared" si="214"/>
        <v>ichzzh.cc</v>
      </c>
      <c r="C2544" s="5" t="str">
        <f t="shared" si="217"/>
        <v>ichzzh.cc</v>
      </c>
      <c r="D2544" s="5" t="s">
        <v>5396</v>
      </c>
    </row>
    <row r="2545" spans="1:4">
      <c r="A2545" s="5" t="s">
        <v>5397</v>
      </c>
      <c r="B2545" s="6" t="str">
        <f t="shared" si="214"/>
        <v>95588.lc1b.pw</v>
      </c>
      <c r="C2545" s="5" t="str">
        <f t="shared" si="217"/>
        <v>95588.lc1b.pw</v>
      </c>
      <c r="D2545" s="5" t="s">
        <v>5398</v>
      </c>
    </row>
    <row r="2546" spans="1:4">
      <c r="A2546" s="5" t="s">
        <v>5399</v>
      </c>
      <c r="B2546" s="6" t="str">
        <f t="shared" si="214"/>
        <v>wap.noyzna.com</v>
      </c>
      <c r="C2546" s="5" t="str">
        <f t="shared" si="217"/>
        <v>wap.noyzna.com</v>
      </c>
      <c r="D2546" s="5" t="s">
        <v>5400</v>
      </c>
    </row>
    <row r="2547" spans="1:4">
      <c r="A2547" s="5" t="s">
        <v>5401</v>
      </c>
      <c r="B2547" s="6" t="str">
        <f t="shared" si="214"/>
        <v>www.icbctt.ml</v>
      </c>
      <c r="C2547" s="5" t="str">
        <f t="shared" si="217"/>
        <v>www.icbctt.ml</v>
      </c>
      <c r="D2547" s="5" t="s">
        <v>5402</v>
      </c>
    </row>
    <row r="2548" spans="1:4">
      <c r="A2548" s="5" t="s">
        <v>5403</v>
      </c>
      <c r="B2548" s="6" t="str">
        <f t="shared" si="214"/>
        <v>www.icccss.com/mb.asp</v>
      </c>
      <c r="C2548" s="5" t="str">
        <f>LEFT(B2548,FIND("/",B2548)-1)</f>
        <v>www.icccss.com</v>
      </c>
      <c r="D2548" s="5" t="s">
        <v>5404</v>
      </c>
    </row>
    <row r="2549" spans="1:4">
      <c r="A2549" s="5" t="s">
        <v>5405</v>
      </c>
      <c r="B2549" s="6" t="str">
        <f t="shared" si="214"/>
        <v>www.itbcf.com</v>
      </c>
      <c r="C2549" s="5" t="str">
        <f t="shared" ref="C2549:C2558" si="218">B2549</f>
        <v>www.itbcf.com</v>
      </c>
      <c r="D2549" s="5" t="s">
        <v>5406</v>
      </c>
    </row>
    <row r="2550" spans="1:4">
      <c r="A2550" s="5" t="s">
        <v>5407</v>
      </c>
      <c r="B2550" s="6" t="str">
        <f t="shared" si="214"/>
        <v>itbcf.com</v>
      </c>
      <c r="C2550" s="5" t="str">
        <f t="shared" si="218"/>
        <v>itbcf.com</v>
      </c>
      <c r="D2550" s="5" t="s">
        <v>5408</v>
      </c>
    </row>
    <row r="2551" spans="1:4">
      <c r="A2551" s="5" t="s">
        <v>5409</v>
      </c>
      <c r="B2551" s="6" t="str">
        <f t="shared" si="214"/>
        <v>www.icbctt.cf</v>
      </c>
      <c r="C2551" s="5" t="str">
        <f t="shared" si="218"/>
        <v>www.icbctt.cf</v>
      </c>
      <c r="D2551" s="5" t="s">
        <v>5410</v>
      </c>
    </row>
    <row r="2552" spans="1:4">
      <c r="A2552" s="5" t="s">
        <v>5411</v>
      </c>
      <c r="B2552" s="6" t="str">
        <f t="shared" si="214"/>
        <v>icbbui.com</v>
      </c>
      <c r="C2552" s="5" t="str">
        <f t="shared" si="218"/>
        <v>icbbui.com</v>
      </c>
      <c r="D2552" s="5" t="s">
        <v>5412</v>
      </c>
    </row>
    <row r="2553" spans="1:4">
      <c r="A2553" s="5" t="s">
        <v>5413</v>
      </c>
      <c r="B2553" s="6" t="str">
        <f t="shared" si="214"/>
        <v>wap.iudner.com</v>
      </c>
      <c r="C2553" s="5" t="str">
        <f t="shared" si="218"/>
        <v>wap.iudner.com</v>
      </c>
      <c r="D2553" s="5" t="s">
        <v>5414</v>
      </c>
    </row>
    <row r="2554" spans="1:4">
      <c r="A2554" s="5" t="s">
        <v>5415</v>
      </c>
      <c r="B2554" s="6" t="str">
        <f t="shared" si="214"/>
        <v>wap.qticbc.com</v>
      </c>
      <c r="C2554" s="5" t="str">
        <f t="shared" si="218"/>
        <v>wap.qticbc.com</v>
      </c>
      <c r="D2554" s="5" t="s">
        <v>5416</v>
      </c>
    </row>
    <row r="2555" spans="1:4">
      <c r="A2555" s="5" t="s">
        <v>5417</v>
      </c>
      <c r="B2555" s="6" t="str">
        <f t="shared" si="214"/>
        <v>www.icxhn.com</v>
      </c>
      <c r="C2555" s="5" t="str">
        <f t="shared" si="218"/>
        <v>www.icxhn.com</v>
      </c>
      <c r="D2555" s="5" t="s">
        <v>5418</v>
      </c>
    </row>
    <row r="2556" spans="1:4">
      <c r="A2556" s="5" t="s">
        <v>5419</v>
      </c>
      <c r="B2556" s="6" t="str">
        <f t="shared" si="214"/>
        <v>wap.ivnmce.com</v>
      </c>
      <c r="C2556" s="5" t="str">
        <f t="shared" si="218"/>
        <v>wap.ivnmce.com</v>
      </c>
      <c r="D2556" s="5" t="s">
        <v>5420</v>
      </c>
    </row>
    <row r="2557" spans="1:4">
      <c r="A2557" s="5" t="s">
        <v>5421</v>
      </c>
      <c r="B2557" s="6" t="str">
        <f t="shared" si="214"/>
        <v>wap.daqqiifa.com</v>
      </c>
      <c r="C2557" s="5" t="str">
        <f t="shared" si="218"/>
        <v>wap.daqqiifa.com</v>
      </c>
      <c r="D2557" s="5" t="s">
        <v>5422</v>
      </c>
    </row>
    <row r="2558" spans="1:4">
      <c r="A2558" s="5" t="s">
        <v>5423</v>
      </c>
      <c r="B2558" s="6" t="str">
        <f t="shared" si="214"/>
        <v>www.icccjj.com</v>
      </c>
      <c r="C2558" s="5" t="str">
        <f t="shared" si="218"/>
        <v>www.icccjj.com</v>
      </c>
      <c r="D2558" s="5" t="s">
        <v>5424</v>
      </c>
    </row>
    <row r="2559" spans="1:4">
      <c r="A2559" s="5" t="s">
        <v>5425</v>
      </c>
      <c r="B2559" s="6" t="str">
        <f t="shared" si="214"/>
        <v>www.icccjj.com/mb.asp</v>
      </c>
      <c r="C2559" s="5" t="str">
        <f>LEFT(B2559,FIND("/",B2559)-1)</f>
        <v>www.icccjj.com</v>
      </c>
      <c r="D2559" s="5" t="s">
        <v>5426</v>
      </c>
    </row>
    <row r="2560" spans="1:4">
      <c r="A2560" s="5" t="s">
        <v>5427</v>
      </c>
      <c r="B2560" s="6" t="str">
        <f t="shared" si="214"/>
        <v>icxhn.com</v>
      </c>
      <c r="C2560" s="5" t="str">
        <f t="shared" ref="C2560:C2578" si="219">B2560</f>
        <v>icxhn.com</v>
      </c>
      <c r="D2560" s="5" t="s">
        <v>5428</v>
      </c>
    </row>
    <row r="2561" spans="1:4">
      <c r="A2561" s="5" t="s">
        <v>5429</v>
      </c>
      <c r="B2561" s="6" t="str">
        <f t="shared" si="214"/>
        <v>icbcgsyh.cc</v>
      </c>
      <c r="C2561" s="5" t="str">
        <f t="shared" si="219"/>
        <v>icbcgsyh.cc</v>
      </c>
      <c r="D2561" s="5" t="s">
        <v>5430</v>
      </c>
    </row>
    <row r="2562" spans="1:4">
      <c r="A2562" s="5" t="s">
        <v>5431</v>
      </c>
      <c r="B2562" s="6" t="str">
        <f t="shared" si="214"/>
        <v>wap.icbcmvt.pw</v>
      </c>
      <c r="C2562" s="5" t="str">
        <f t="shared" si="219"/>
        <v>wap.icbcmvt.pw</v>
      </c>
      <c r="D2562" s="5" t="s">
        <v>5432</v>
      </c>
    </row>
    <row r="2563" spans="1:4">
      <c r="A2563" s="5" t="s">
        <v>5433</v>
      </c>
      <c r="B2563" s="6" t="str">
        <f t="shared" ref="B2563:B2626" si="220">RIGHT(A2563,LEN(A2563)-7)</f>
        <v>www.iocmc.cc</v>
      </c>
      <c r="C2563" s="5" t="str">
        <f t="shared" si="219"/>
        <v>www.iocmc.cc</v>
      </c>
      <c r="D2563" s="5" t="s">
        <v>5434</v>
      </c>
    </row>
    <row r="2564" spans="1:4">
      <c r="A2564" s="5" t="s">
        <v>5435</v>
      </c>
      <c r="B2564" s="6" t="str">
        <f t="shared" si="220"/>
        <v>wap.cxabx.com</v>
      </c>
      <c r="C2564" s="5" t="str">
        <f t="shared" si="219"/>
        <v>wap.cxabx.com</v>
      </c>
      <c r="D2564" s="5" t="s">
        <v>5436</v>
      </c>
    </row>
    <row r="2565" spans="1:4">
      <c r="A2565" s="5" t="s">
        <v>5437</v>
      </c>
      <c r="B2565" s="6" t="str">
        <f t="shared" si="220"/>
        <v>wap.icbcbb.com</v>
      </c>
      <c r="C2565" s="5" t="str">
        <f t="shared" si="219"/>
        <v>wap.icbcbb.com</v>
      </c>
      <c r="D2565" s="5" t="s">
        <v>5438</v>
      </c>
    </row>
    <row r="2566" spans="1:4">
      <c r="A2566" s="5" t="s">
        <v>5439</v>
      </c>
      <c r="B2566" s="6" t="str">
        <f t="shared" si="220"/>
        <v>www.95588-ce.com</v>
      </c>
      <c r="C2566" s="5" t="str">
        <f t="shared" si="219"/>
        <v>www.95588-ce.com</v>
      </c>
      <c r="D2566" s="5" t="s">
        <v>5440</v>
      </c>
    </row>
    <row r="2567" spans="1:4">
      <c r="A2567" s="5" t="s">
        <v>5441</v>
      </c>
      <c r="B2567" s="6" t="str">
        <f t="shared" si="220"/>
        <v>wap.nyuoax.com</v>
      </c>
      <c r="C2567" s="5" t="str">
        <f t="shared" si="219"/>
        <v>wap.nyuoax.com</v>
      </c>
      <c r="D2567" s="5" t="s">
        <v>5442</v>
      </c>
    </row>
    <row r="2568" spans="1:4">
      <c r="A2568" s="5" t="s">
        <v>5443</v>
      </c>
      <c r="B2568" s="6" t="str">
        <f t="shared" si="220"/>
        <v>www.icbcgt.cc</v>
      </c>
      <c r="C2568" s="5" t="str">
        <f t="shared" si="219"/>
        <v>www.icbcgt.cc</v>
      </c>
      <c r="D2568" s="5" t="s">
        <v>5444</v>
      </c>
    </row>
    <row r="2569" spans="1:4">
      <c r="A2569" s="5" t="s">
        <v>5445</v>
      </c>
      <c r="B2569" s="6" t="str">
        <f t="shared" si="220"/>
        <v>www.icbcrkn.pw</v>
      </c>
      <c r="C2569" s="5" t="str">
        <f t="shared" si="219"/>
        <v>www.icbcrkn.pw</v>
      </c>
      <c r="D2569" s="5" t="s">
        <v>5446</v>
      </c>
    </row>
    <row r="2570" spans="1:4">
      <c r="A2570" s="5" t="s">
        <v>5447</v>
      </c>
      <c r="B2570" s="6" t="str">
        <f t="shared" si="220"/>
        <v>wap.bozecp.com</v>
      </c>
      <c r="C2570" s="5" t="str">
        <f t="shared" si="219"/>
        <v>wap.bozecp.com</v>
      </c>
      <c r="D2570" s="5" t="s">
        <v>5448</v>
      </c>
    </row>
    <row r="2571" spans="1:4">
      <c r="A2571" s="5" t="s">
        <v>5449</v>
      </c>
      <c r="B2571" s="6" t="str">
        <f t="shared" si="220"/>
        <v>www.95588hof.cc</v>
      </c>
      <c r="C2571" s="5" t="str">
        <f t="shared" si="219"/>
        <v>www.95588hof.cc</v>
      </c>
      <c r="D2571" s="5" t="s">
        <v>5450</v>
      </c>
    </row>
    <row r="2572" spans="1:4">
      <c r="A2572" s="5" t="s">
        <v>5451</v>
      </c>
      <c r="B2572" s="6" t="str">
        <f t="shared" si="220"/>
        <v>wap.ulahdo.com</v>
      </c>
      <c r="C2572" s="5" t="str">
        <f t="shared" si="219"/>
        <v>wap.ulahdo.com</v>
      </c>
      <c r="D2572" s="5" t="s">
        <v>5452</v>
      </c>
    </row>
    <row r="2573" spans="1:4">
      <c r="A2573" s="5" t="s">
        <v>5453</v>
      </c>
      <c r="B2573" s="6" t="str">
        <f t="shared" si="220"/>
        <v>m.icbmnj.com</v>
      </c>
      <c r="C2573" s="5" t="str">
        <f t="shared" si="219"/>
        <v>m.icbmnj.com</v>
      </c>
      <c r="D2573" s="5" t="s">
        <v>5454</v>
      </c>
    </row>
    <row r="2574" spans="1:4">
      <c r="A2574" s="5" t="s">
        <v>5455</v>
      </c>
      <c r="B2574" s="6" t="str">
        <f t="shared" si="220"/>
        <v>www.95588euu.cc</v>
      </c>
      <c r="C2574" s="5" t="str">
        <f t="shared" si="219"/>
        <v>www.95588euu.cc</v>
      </c>
      <c r="D2574" s="5" t="s">
        <v>5456</v>
      </c>
    </row>
    <row r="2575" spans="1:4">
      <c r="A2575" s="5" t="s">
        <v>5457</v>
      </c>
      <c r="B2575" s="6" t="str">
        <f t="shared" si="220"/>
        <v>www.95588wuu.cc</v>
      </c>
      <c r="C2575" s="5" t="str">
        <f t="shared" si="219"/>
        <v>www.95588wuu.cc</v>
      </c>
      <c r="D2575" s="5" t="s">
        <v>5458</v>
      </c>
    </row>
    <row r="2576" spans="1:4">
      <c r="A2576" s="5" t="s">
        <v>5459</v>
      </c>
      <c r="B2576" s="6" t="str">
        <f t="shared" si="220"/>
        <v>www.czzvn.cc</v>
      </c>
      <c r="C2576" s="5" t="str">
        <f t="shared" si="219"/>
        <v>www.czzvn.cc</v>
      </c>
      <c r="D2576" s="5" t="s">
        <v>5460</v>
      </c>
    </row>
    <row r="2577" spans="1:4">
      <c r="A2577" s="5" t="s">
        <v>5461</v>
      </c>
      <c r="B2577" s="6" t="str">
        <f t="shared" si="220"/>
        <v>wap.icbsju.cc</v>
      </c>
      <c r="C2577" s="5" t="str">
        <f t="shared" si="219"/>
        <v>wap.icbsju.cc</v>
      </c>
      <c r="D2577" s="5" t="s">
        <v>5462</v>
      </c>
    </row>
    <row r="2578" spans="1:4">
      <c r="A2578" s="5" t="s">
        <v>5463</v>
      </c>
      <c r="B2578" s="6" t="str">
        <f t="shared" si="220"/>
        <v>www.95588uu.cc</v>
      </c>
      <c r="C2578" s="5" t="str">
        <f t="shared" si="219"/>
        <v>www.95588uu.cc</v>
      </c>
      <c r="D2578" s="5" t="s">
        <v>5464</v>
      </c>
    </row>
    <row r="2579" spans="1:4">
      <c r="A2579" s="5" t="s">
        <v>5465</v>
      </c>
      <c r="B2579" s="6" t="str">
        <f t="shared" si="220"/>
        <v>wap.ulahdo.com/indexS.asp</v>
      </c>
      <c r="C2579" s="5" t="str">
        <f>LEFT(B2579,FIND("/",B2579)-1)</f>
        <v>wap.ulahdo.com</v>
      </c>
      <c r="D2579" s="5" t="s">
        <v>5466</v>
      </c>
    </row>
    <row r="2580" spans="1:4">
      <c r="A2580" s="5" t="s">
        <v>5467</v>
      </c>
      <c r="B2580" s="6" t="str">
        <f t="shared" si="220"/>
        <v>www.95588rxv.cc/indexs.asp</v>
      </c>
      <c r="C2580" s="5" t="str">
        <f>LEFT(B2580,FIND("/",B2580)-1)</f>
        <v>www.95588rxv.cc</v>
      </c>
      <c r="D2580" s="5" t="s">
        <v>5468</v>
      </c>
    </row>
    <row r="2581" spans="1:4">
      <c r="A2581" s="5" t="s">
        <v>5469</v>
      </c>
      <c r="B2581" s="6" t="str">
        <f t="shared" si="220"/>
        <v>www.icbctt.ga</v>
      </c>
      <c r="C2581" s="5" t="str">
        <f t="shared" ref="C2581:C2610" si="221">B2581</f>
        <v>www.icbctt.ga</v>
      </c>
      <c r="D2581" s="5" t="s">
        <v>5470</v>
      </c>
    </row>
    <row r="2582" spans="1:4">
      <c r="A2582" s="5" t="s">
        <v>5471</v>
      </c>
      <c r="B2582" s="6" t="str">
        <f t="shared" si="220"/>
        <v>iocmc.cc</v>
      </c>
      <c r="C2582" s="5" t="str">
        <f t="shared" si="221"/>
        <v>iocmc.cc</v>
      </c>
      <c r="D2582" s="5" t="s">
        <v>5472</v>
      </c>
    </row>
    <row r="2583" spans="1:4">
      <c r="A2583" s="5" t="s">
        <v>5473</v>
      </c>
      <c r="B2583" s="6" t="str">
        <f t="shared" si="220"/>
        <v>wap.lcdcwy.cc</v>
      </c>
      <c r="C2583" s="5" t="str">
        <f t="shared" si="221"/>
        <v>wap.lcdcwy.cc</v>
      </c>
      <c r="D2583" s="5" t="s">
        <v>5474</v>
      </c>
    </row>
    <row r="2584" spans="1:4">
      <c r="A2584" s="5" t="s">
        <v>5475</v>
      </c>
      <c r="B2584" s="6" t="str">
        <f t="shared" si="220"/>
        <v>www.ghjfih.com</v>
      </c>
      <c r="C2584" s="5" t="str">
        <f t="shared" si="221"/>
        <v>www.ghjfih.com</v>
      </c>
      <c r="D2584" s="5" t="s">
        <v>5476</v>
      </c>
    </row>
    <row r="2585" spans="1:4">
      <c r="A2585" s="5" t="s">
        <v>5477</v>
      </c>
      <c r="B2585" s="6" t="str">
        <f t="shared" si="220"/>
        <v>wap.icbjgc.com</v>
      </c>
      <c r="C2585" s="5" t="str">
        <f t="shared" si="221"/>
        <v>wap.icbjgc.com</v>
      </c>
      <c r="D2585" s="5" t="s">
        <v>5478</v>
      </c>
    </row>
    <row r="2586" spans="1:4">
      <c r="A2586" s="5" t="s">
        <v>5479</v>
      </c>
      <c r="B2586" s="6" t="str">
        <f t="shared" si="220"/>
        <v>www.95588rxv.cc</v>
      </c>
      <c r="C2586" s="5" t="str">
        <f t="shared" si="221"/>
        <v>www.95588rxv.cc</v>
      </c>
      <c r="D2586" s="5" t="s">
        <v>5480</v>
      </c>
    </row>
    <row r="2587" spans="1:4">
      <c r="A2587" s="5" t="s">
        <v>5481</v>
      </c>
      <c r="B2587" s="6" t="str">
        <f t="shared" si="220"/>
        <v>wap.icbysc.com</v>
      </c>
      <c r="C2587" s="5" t="str">
        <f t="shared" si="221"/>
        <v>wap.icbysc.com</v>
      </c>
      <c r="D2587" s="5" t="s">
        <v>5482</v>
      </c>
    </row>
    <row r="2588" spans="1:4">
      <c r="A2588" s="5" t="s">
        <v>5483</v>
      </c>
      <c r="B2588" s="6" t="str">
        <f t="shared" si="220"/>
        <v>www.95588ta.cc</v>
      </c>
      <c r="C2588" s="5" t="str">
        <f t="shared" si="221"/>
        <v>www.95588ta.cc</v>
      </c>
      <c r="D2588" s="5" t="s">
        <v>5484</v>
      </c>
    </row>
    <row r="2589" spans="1:4">
      <c r="A2589" s="5" t="s">
        <v>5485</v>
      </c>
      <c r="B2589" s="6" t="str">
        <f t="shared" si="220"/>
        <v>wap.icbceqi.cc</v>
      </c>
      <c r="C2589" s="5" t="str">
        <f t="shared" si="221"/>
        <v>wap.icbceqi.cc</v>
      </c>
      <c r="D2589" s="5" t="s">
        <v>5486</v>
      </c>
    </row>
    <row r="2590" spans="1:4">
      <c r="A2590" s="5" t="s">
        <v>5487</v>
      </c>
      <c r="B2590" s="6" t="str">
        <f t="shared" si="220"/>
        <v>wap.icbfoc.com</v>
      </c>
      <c r="C2590" s="5" t="str">
        <f t="shared" si="221"/>
        <v>wap.icbfoc.com</v>
      </c>
      <c r="D2590" s="5" t="s">
        <v>5488</v>
      </c>
    </row>
    <row r="2591" spans="1:4">
      <c r="A2591" s="5" t="s">
        <v>5489</v>
      </c>
      <c r="B2591" s="6" t="str">
        <f t="shared" si="220"/>
        <v>wap.icbicb.com</v>
      </c>
      <c r="C2591" s="5" t="str">
        <f t="shared" si="221"/>
        <v>wap.icbicb.com</v>
      </c>
      <c r="D2591" s="5" t="s">
        <v>5490</v>
      </c>
    </row>
    <row r="2592" spans="1:4">
      <c r="A2592" s="5" t="s">
        <v>5491</v>
      </c>
      <c r="B2592" s="6" t="str">
        <f t="shared" si="220"/>
        <v>wap.icbrec.com</v>
      </c>
      <c r="C2592" s="5" t="str">
        <f t="shared" si="221"/>
        <v>wap.icbrec.com</v>
      </c>
      <c r="D2592" s="5" t="s">
        <v>5492</v>
      </c>
    </row>
    <row r="2593" spans="1:4">
      <c r="A2593" s="5" t="s">
        <v>5493</v>
      </c>
      <c r="B2593" s="6" t="str">
        <f t="shared" si="220"/>
        <v>www.icbc1x.cc</v>
      </c>
      <c r="C2593" s="5" t="str">
        <f t="shared" si="221"/>
        <v>www.icbc1x.cc</v>
      </c>
      <c r="D2593" s="5" t="s">
        <v>5494</v>
      </c>
    </row>
    <row r="2594" spans="1:4">
      <c r="A2594" s="5" t="s">
        <v>5495</v>
      </c>
      <c r="B2594" s="6" t="str">
        <f t="shared" si="220"/>
        <v>icbc2q.cc</v>
      </c>
      <c r="C2594" s="5" t="str">
        <f t="shared" si="221"/>
        <v>icbc2q.cc</v>
      </c>
      <c r="D2594" s="5" t="s">
        <v>5496</v>
      </c>
    </row>
    <row r="2595" spans="1:4">
      <c r="A2595" s="5" t="s">
        <v>5497</v>
      </c>
      <c r="B2595" s="6" t="str">
        <f t="shared" si="220"/>
        <v>aaa.lcdcwy.cc</v>
      </c>
      <c r="C2595" s="5" t="str">
        <f t="shared" si="221"/>
        <v>aaa.lcdcwy.cc</v>
      </c>
      <c r="D2595" s="5" t="s">
        <v>5498</v>
      </c>
    </row>
    <row r="2596" spans="1:4">
      <c r="A2596" s="5" t="s">
        <v>5499</v>
      </c>
      <c r="B2596" s="6" t="str">
        <f t="shared" si="220"/>
        <v>95588ta.cc</v>
      </c>
      <c r="C2596" s="5" t="str">
        <f t="shared" si="221"/>
        <v>95588ta.cc</v>
      </c>
      <c r="D2596" s="5" t="s">
        <v>5500</v>
      </c>
    </row>
    <row r="2597" spans="1:4">
      <c r="A2597" s="5" t="s">
        <v>5501</v>
      </c>
      <c r="B2597" s="6" t="str">
        <f t="shared" si="220"/>
        <v>icbc1x.cc</v>
      </c>
      <c r="C2597" s="5" t="str">
        <f t="shared" si="221"/>
        <v>icbc1x.cc</v>
      </c>
      <c r="D2597" s="5" t="s">
        <v>5502</v>
      </c>
    </row>
    <row r="2598" spans="1:4">
      <c r="A2598" s="5" t="s">
        <v>5503</v>
      </c>
      <c r="B2598" s="6" t="str">
        <f t="shared" si="220"/>
        <v>wap.lcdcwp.cc</v>
      </c>
      <c r="C2598" s="5" t="str">
        <f t="shared" si="221"/>
        <v>wap.lcdcwp.cc</v>
      </c>
      <c r="D2598" s="5" t="s">
        <v>5504</v>
      </c>
    </row>
    <row r="2599" spans="1:4">
      <c r="A2599" s="5" t="s">
        <v>5505</v>
      </c>
      <c r="B2599" s="6" t="str">
        <f t="shared" si="220"/>
        <v>zgicbcjf.com</v>
      </c>
      <c r="C2599" s="5" t="str">
        <f t="shared" si="221"/>
        <v>zgicbcjf.com</v>
      </c>
      <c r="D2599" s="5" t="s">
        <v>5506</v>
      </c>
    </row>
    <row r="2600" spans="1:4">
      <c r="A2600" s="5" t="s">
        <v>5507</v>
      </c>
      <c r="B2600" s="6" t="str">
        <f t="shared" si="220"/>
        <v>www.95588tuu.cc</v>
      </c>
      <c r="C2600" s="5" t="str">
        <f t="shared" si="221"/>
        <v>www.95588tuu.cc</v>
      </c>
      <c r="D2600" s="5" t="s">
        <v>5508</v>
      </c>
    </row>
    <row r="2601" spans="1:4">
      <c r="A2601" s="5" t="s">
        <v>5509</v>
      </c>
      <c r="B2601" s="6" t="str">
        <f t="shared" si="220"/>
        <v>www.icbc2q.cc</v>
      </c>
      <c r="C2601" s="5" t="str">
        <f t="shared" si="221"/>
        <v>www.icbc2q.cc</v>
      </c>
      <c r="D2601" s="5" t="s">
        <v>5510</v>
      </c>
    </row>
    <row r="2602" spans="1:4">
      <c r="A2602" s="5" t="s">
        <v>5511</v>
      </c>
      <c r="B2602" s="6" t="str">
        <f t="shared" si="220"/>
        <v>www.icbctt.gq</v>
      </c>
      <c r="C2602" s="5" t="str">
        <f t="shared" si="221"/>
        <v>www.icbctt.gq</v>
      </c>
      <c r="D2602" s="5" t="s">
        <v>5512</v>
      </c>
    </row>
    <row r="2603" spans="1:4">
      <c r="A2603" s="5" t="s">
        <v>5513</v>
      </c>
      <c r="B2603" s="6" t="str">
        <f t="shared" si="220"/>
        <v>www.iccvic.com</v>
      </c>
      <c r="C2603" s="5" t="str">
        <f t="shared" si="221"/>
        <v>www.iccvic.com</v>
      </c>
      <c r="D2603" s="5" t="s">
        <v>5514</v>
      </c>
    </row>
    <row r="2604" spans="1:4">
      <c r="A2604" s="5" t="s">
        <v>5515</v>
      </c>
      <c r="B2604" s="6" t="str">
        <f t="shared" si="220"/>
        <v>icbc2w.cc</v>
      </c>
      <c r="C2604" s="5" t="str">
        <f t="shared" si="221"/>
        <v>icbc2w.cc</v>
      </c>
      <c r="D2604" s="5" t="s">
        <v>5516</v>
      </c>
    </row>
    <row r="2605" spans="1:4">
      <c r="A2605" s="5" t="s">
        <v>5517</v>
      </c>
      <c r="B2605" s="6" t="str">
        <f t="shared" si="220"/>
        <v>95588uu.cc</v>
      </c>
      <c r="C2605" s="5" t="str">
        <f t="shared" si="221"/>
        <v>95588uu.cc</v>
      </c>
      <c r="D2605" s="5" t="s">
        <v>5518</v>
      </c>
    </row>
    <row r="2606" spans="1:4">
      <c r="A2606" s="5" t="s">
        <v>5519</v>
      </c>
      <c r="B2606" s="6" t="str">
        <f t="shared" si="220"/>
        <v>wap.95588vp.com</v>
      </c>
      <c r="C2606" s="5" t="str">
        <f t="shared" si="221"/>
        <v>wap.95588vp.com</v>
      </c>
      <c r="D2606" s="5" t="s">
        <v>5520</v>
      </c>
    </row>
    <row r="2607" spans="1:4">
      <c r="A2607" s="5" t="s">
        <v>5521</v>
      </c>
      <c r="B2607" s="6" t="str">
        <f t="shared" si="220"/>
        <v>wap.icbuda.com</v>
      </c>
      <c r="C2607" s="5" t="str">
        <f t="shared" si="221"/>
        <v>wap.icbuda.com</v>
      </c>
      <c r="D2607" s="5" t="s">
        <v>5522</v>
      </c>
    </row>
    <row r="2608" spans="1:4">
      <c r="A2608" s="5" t="s">
        <v>5523</v>
      </c>
      <c r="B2608" s="6" t="str">
        <f t="shared" si="220"/>
        <v>www.95588tg.cc</v>
      </c>
      <c r="C2608" s="5" t="str">
        <f t="shared" si="221"/>
        <v>www.95588tg.cc</v>
      </c>
      <c r="D2608" s="5" t="s">
        <v>5524</v>
      </c>
    </row>
    <row r="2609" spans="1:4">
      <c r="A2609" s="5" t="s">
        <v>5525</v>
      </c>
      <c r="B2609" s="6" t="str">
        <f t="shared" si="220"/>
        <v>wap.icbcepy.cc</v>
      </c>
      <c r="C2609" s="5" t="str">
        <f t="shared" si="221"/>
        <v>wap.icbcepy.cc</v>
      </c>
      <c r="D2609" s="5" t="s">
        <v>5526</v>
      </c>
    </row>
    <row r="2610" spans="1:4">
      <c r="A2610" s="5" t="s">
        <v>5527</v>
      </c>
      <c r="B2610" s="6" t="str">
        <f t="shared" si="220"/>
        <v>wap.icbctt.com</v>
      </c>
      <c r="C2610" s="5" t="str">
        <f t="shared" si="221"/>
        <v>wap.icbctt.com</v>
      </c>
      <c r="D2610" s="5" t="s">
        <v>5528</v>
      </c>
    </row>
    <row r="2611" spans="1:4">
      <c r="A2611" s="5" t="s">
        <v>5529</v>
      </c>
      <c r="B2611" s="6" t="str">
        <f t="shared" si="220"/>
        <v>www.iccckk.com/mb.asp</v>
      </c>
      <c r="C2611" s="5" t="str">
        <f>LEFT(B2611,FIND("/",B2611)-1)</f>
        <v>www.iccckk.com</v>
      </c>
      <c r="D2611" s="5" t="s">
        <v>5530</v>
      </c>
    </row>
    <row r="2612" spans="1:4">
      <c r="A2612" s="5" t="s">
        <v>5531</v>
      </c>
      <c r="B2612" s="6" t="str">
        <f t="shared" si="220"/>
        <v>www.icvtt.com</v>
      </c>
      <c r="C2612" s="5" t="str">
        <f t="shared" ref="C2612:C2618" si="222">B2612</f>
        <v>www.icvtt.com</v>
      </c>
      <c r="D2612" s="5" t="s">
        <v>5532</v>
      </c>
    </row>
    <row r="2613" spans="1:4">
      <c r="A2613" s="5" t="s">
        <v>5533</v>
      </c>
      <c r="B2613" s="6" t="str">
        <f t="shared" si="220"/>
        <v>wap.uiqjzn.com</v>
      </c>
      <c r="C2613" s="5" t="str">
        <f t="shared" si="222"/>
        <v>wap.uiqjzn.com</v>
      </c>
      <c r="D2613" s="5" t="s">
        <v>5534</v>
      </c>
    </row>
    <row r="2614" spans="1:4">
      <c r="A2614" s="5" t="s">
        <v>5535</v>
      </c>
      <c r="B2614" s="6" t="str">
        <f t="shared" si="220"/>
        <v>www.ivlln.com</v>
      </c>
      <c r="C2614" s="5" t="str">
        <f t="shared" si="222"/>
        <v>www.ivlln.com</v>
      </c>
      <c r="D2614" s="5" t="s">
        <v>5536</v>
      </c>
    </row>
    <row r="2615" spans="1:4">
      <c r="A2615" s="5" t="s">
        <v>5537</v>
      </c>
      <c r="B2615" s="6" t="str">
        <f t="shared" si="220"/>
        <v>wap.etnyox.com</v>
      </c>
      <c r="C2615" s="5" t="str">
        <f t="shared" si="222"/>
        <v>wap.etnyox.com</v>
      </c>
      <c r="D2615" s="5" t="s">
        <v>5538</v>
      </c>
    </row>
    <row r="2616" spans="1:4">
      <c r="A2616" s="5" t="s">
        <v>5539</v>
      </c>
      <c r="B2616" s="6" t="str">
        <f t="shared" si="220"/>
        <v>www.95588.usicx.com</v>
      </c>
      <c r="C2616" s="5" t="str">
        <f t="shared" si="222"/>
        <v>www.95588.usicx.com</v>
      </c>
      <c r="D2616" s="5" t="s">
        <v>5540</v>
      </c>
    </row>
    <row r="2617" spans="1:4">
      <c r="A2617" s="5" t="s">
        <v>5541</v>
      </c>
      <c r="B2617" s="6" t="str">
        <f t="shared" si="220"/>
        <v>www.icxhm.com</v>
      </c>
      <c r="C2617" s="5" t="str">
        <f t="shared" si="222"/>
        <v>www.icxhm.com</v>
      </c>
      <c r="D2617" s="5" t="s">
        <v>5542</v>
      </c>
    </row>
    <row r="2618" spans="1:4">
      <c r="A2618" s="5" t="s">
        <v>5543</v>
      </c>
      <c r="B2618" s="6" t="str">
        <f t="shared" si="220"/>
        <v>wap.icbehs.com</v>
      </c>
      <c r="C2618" s="5" t="str">
        <f t="shared" si="222"/>
        <v>wap.icbehs.com</v>
      </c>
      <c r="D2618" s="5" t="s">
        <v>5544</v>
      </c>
    </row>
    <row r="2619" spans="1:4">
      <c r="A2619" s="5" t="s">
        <v>5545</v>
      </c>
      <c r="B2619" s="6" t="str">
        <f t="shared" si="220"/>
        <v>wap.uiqjzn.com/indexS.asp</v>
      </c>
      <c r="C2619" s="5" t="str">
        <f>LEFT(B2619,FIND("/",B2619)-1)</f>
        <v>wap.uiqjzn.com</v>
      </c>
      <c r="D2619" s="5" t="s">
        <v>5546</v>
      </c>
    </row>
    <row r="2620" spans="1:4">
      <c r="A2620" s="5" t="s">
        <v>5547</v>
      </c>
      <c r="B2620" s="6" t="str">
        <f t="shared" si="220"/>
        <v>www.icpccc.com/mb.asp</v>
      </c>
      <c r="C2620" s="5" t="str">
        <f>LEFT(B2620,FIND("/",B2620)-1)</f>
        <v>www.icpccc.com</v>
      </c>
      <c r="D2620" s="5" t="s">
        <v>5548</v>
      </c>
    </row>
    <row r="2621" spans="1:4">
      <c r="A2621" s="5" t="s">
        <v>5549</v>
      </c>
      <c r="B2621" s="6" t="str">
        <f t="shared" si="220"/>
        <v>icxhm.com</v>
      </c>
      <c r="C2621" s="5" t="str">
        <f t="shared" ref="C2621:C2630" si="223">B2621</f>
        <v>icxhm.com</v>
      </c>
      <c r="D2621" s="5" t="s">
        <v>5550</v>
      </c>
    </row>
    <row r="2622" spans="1:4">
      <c r="A2622" s="5" t="s">
        <v>5551</v>
      </c>
      <c r="B2622" s="6" t="str">
        <f t="shared" si="220"/>
        <v>icfclb.cc</v>
      </c>
      <c r="C2622" s="5" t="str">
        <f t="shared" si="223"/>
        <v>icfclb.cc</v>
      </c>
      <c r="D2622" s="5" t="s">
        <v>5552</v>
      </c>
    </row>
    <row r="2623" spans="1:4">
      <c r="A2623" s="5" t="s">
        <v>5553</v>
      </c>
      <c r="B2623" s="6" t="str">
        <f t="shared" si="220"/>
        <v>www.95588nuu.cc</v>
      </c>
      <c r="C2623" s="5" t="str">
        <f t="shared" si="223"/>
        <v>www.95588nuu.cc</v>
      </c>
      <c r="D2623" s="5" t="s">
        <v>5554</v>
      </c>
    </row>
    <row r="2624" spans="1:4">
      <c r="A2624" s="5" t="s">
        <v>5555</v>
      </c>
      <c r="B2624" s="6" t="str">
        <f t="shared" si="220"/>
        <v>wap.icbcvmp.pw</v>
      </c>
      <c r="C2624" s="5" t="str">
        <f t="shared" si="223"/>
        <v>wap.icbcvmp.pw</v>
      </c>
      <c r="D2624" s="5" t="s">
        <v>5556</v>
      </c>
    </row>
    <row r="2625" spans="1:4">
      <c r="A2625" s="5" t="s">
        <v>5557</v>
      </c>
      <c r="B2625" s="6" t="str">
        <f t="shared" si="220"/>
        <v>wap.icbiew.com</v>
      </c>
      <c r="C2625" s="5" t="str">
        <f t="shared" si="223"/>
        <v>wap.icbiew.com</v>
      </c>
      <c r="D2625" s="5" t="s">
        <v>5558</v>
      </c>
    </row>
    <row r="2626" spans="1:4">
      <c r="A2626" s="5" t="s">
        <v>5559</v>
      </c>
      <c r="B2626" s="6" t="str">
        <f t="shared" si="220"/>
        <v>www.wap95588icbc.cc</v>
      </c>
      <c r="C2626" s="5" t="str">
        <f t="shared" si="223"/>
        <v>www.wap95588icbc.cc</v>
      </c>
      <c r="D2626" s="5" t="s">
        <v>5560</v>
      </c>
    </row>
    <row r="2627" spans="1:4">
      <c r="A2627" s="5" t="s">
        <v>5561</v>
      </c>
      <c r="B2627" s="6" t="str">
        <f t="shared" ref="B2627:B2690" si="224">RIGHT(A2627,LEN(A2627)-7)</f>
        <v>wap.icbjdc.com</v>
      </c>
      <c r="C2627" s="5" t="str">
        <f t="shared" si="223"/>
        <v>wap.icbjdc.com</v>
      </c>
      <c r="D2627" s="5" t="s">
        <v>5562</v>
      </c>
    </row>
    <row r="2628" spans="1:4">
      <c r="A2628" s="5" t="s">
        <v>5563</v>
      </c>
      <c r="B2628" s="6" t="str">
        <f t="shared" si="224"/>
        <v>www.95588gj.cc</v>
      </c>
      <c r="C2628" s="5" t="str">
        <f t="shared" si="223"/>
        <v>www.95588gj.cc</v>
      </c>
      <c r="D2628" s="5" t="s">
        <v>5564</v>
      </c>
    </row>
    <row r="2629" spans="1:4">
      <c r="A2629" s="5" t="s">
        <v>5565</v>
      </c>
      <c r="B2629" s="6" t="str">
        <f t="shared" si="224"/>
        <v>wap.icbcgit.cc</v>
      </c>
      <c r="C2629" s="5" t="str">
        <f t="shared" si="223"/>
        <v>wap.icbcgit.cc</v>
      </c>
      <c r="D2629" s="5" t="s">
        <v>5566</v>
      </c>
    </row>
    <row r="2630" spans="1:4">
      <c r="A2630" s="5" t="s">
        <v>5567</v>
      </c>
      <c r="B2630" s="6" t="str">
        <f t="shared" si="224"/>
        <v>wap.icbksa.com</v>
      </c>
      <c r="C2630" s="5" t="str">
        <f t="shared" si="223"/>
        <v>wap.icbksa.com</v>
      </c>
      <c r="D2630" s="5" t="s">
        <v>5568</v>
      </c>
    </row>
    <row r="2631" spans="1:4">
      <c r="A2631" s="5" t="s">
        <v>5101</v>
      </c>
      <c r="B2631" s="6" t="str">
        <f t="shared" si="224"/>
        <v>wap-icbbc.com/default.asp</v>
      </c>
      <c r="C2631" s="5" t="str">
        <f>LEFT(B2631,FIND("/",B2631)-1)</f>
        <v>wap-icbbc.com</v>
      </c>
      <c r="D2631" s="5" t="s">
        <v>5569</v>
      </c>
    </row>
    <row r="2632" spans="1:4">
      <c r="A2632" s="5" t="s">
        <v>5570</v>
      </c>
      <c r="B2632" s="6" t="str">
        <f t="shared" si="224"/>
        <v>www.wap95588yhgy.cc</v>
      </c>
      <c r="C2632" s="5" t="str">
        <f t="shared" ref="C2632:C2635" si="225">B2632</f>
        <v>www.wap95588yhgy.cc</v>
      </c>
      <c r="D2632" s="5" t="s">
        <v>5571</v>
      </c>
    </row>
    <row r="2633" spans="1:4">
      <c r="A2633" s="5" t="s">
        <v>5572</v>
      </c>
      <c r="B2633" s="6" t="str">
        <f t="shared" si="224"/>
        <v>www.icbcto.com</v>
      </c>
      <c r="C2633" s="5" t="str">
        <f t="shared" si="225"/>
        <v>www.icbcto.com</v>
      </c>
      <c r="D2633" s="5" t="s">
        <v>5573</v>
      </c>
    </row>
    <row r="2634" spans="1:4">
      <c r="A2634" s="5" t="s">
        <v>5574</v>
      </c>
      <c r="B2634" s="6" t="str">
        <f t="shared" si="224"/>
        <v>wap.hsdaicbc.com</v>
      </c>
      <c r="C2634" s="5" t="str">
        <f t="shared" si="225"/>
        <v>wap.hsdaicbc.com</v>
      </c>
      <c r="D2634" s="5" t="s">
        <v>5575</v>
      </c>
    </row>
    <row r="2635" spans="1:4">
      <c r="A2635" s="5" t="s">
        <v>5576</v>
      </c>
      <c r="B2635" s="6" t="str">
        <f t="shared" si="224"/>
        <v>www.icbcyy.tk</v>
      </c>
      <c r="C2635" s="5" t="str">
        <f t="shared" si="225"/>
        <v>www.icbcyy.tk</v>
      </c>
      <c r="D2635" s="5" t="s">
        <v>5577</v>
      </c>
    </row>
    <row r="2636" spans="1:4">
      <c r="A2636" s="5" t="s">
        <v>5578</v>
      </c>
      <c r="B2636" s="6" t="str">
        <f t="shared" si="224"/>
        <v>www.iccctt.com/mb.asp</v>
      </c>
      <c r="C2636" s="5" t="str">
        <f>LEFT(B2636,FIND("/",B2636)-1)</f>
        <v>www.iccctt.com</v>
      </c>
      <c r="D2636" s="5" t="s">
        <v>5579</v>
      </c>
    </row>
    <row r="2637" spans="1:4">
      <c r="A2637" s="5" t="s">
        <v>5580</v>
      </c>
      <c r="B2637" s="6" t="str">
        <f t="shared" si="224"/>
        <v>wap.icbchtr.com</v>
      </c>
      <c r="C2637" s="5" t="str">
        <f t="shared" ref="C2637:C2648" si="226">B2637</f>
        <v>wap.icbchtr.com</v>
      </c>
      <c r="D2637" s="5" t="s">
        <v>5581</v>
      </c>
    </row>
    <row r="2638" spans="1:4">
      <c r="A2638" s="5" t="s">
        <v>5582</v>
      </c>
      <c r="B2638" s="6" t="str">
        <f t="shared" si="224"/>
        <v>ivlln.com</v>
      </c>
      <c r="C2638" s="5" t="str">
        <f t="shared" si="226"/>
        <v>ivlln.com</v>
      </c>
      <c r="D2638" s="5" t="s">
        <v>5583</v>
      </c>
    </row>
    <row r="2639" spans="1:4">
      <c r="A2639" s="5" t="s">
        <v>5584</v>
      </c>
      <c r="B2639" s="6" t="str">
        <f t="shared" si="224"/>
        <v>icbcto.com</v>
      </c>
      <c r="C2639" s="5" t="str">
        <f t="shared" si="226"/>
        <v>icbcto.com</v>
      </c>
      <c r="D2639" s="5" t="s">
        <v>5585</v>
      </c>
    </row>
    <row r="2640" spans="1:4">
      <c r="A2640" s="5" t="s">
        <v>5586</v>
      </c>
      <c r="B2640" s="6" t="str">
        <f t="shared" si="224"/>
        <v>www.icxkq.com</v>
      </c>
      <c r="C2640" s="5" t="str">
        <f t="shared" si="226"/>
        <v>www.icxkq.com</v>
      </c>
      <c r="D2640" s="5" t="s">
        <v>5587</v>
      </c>
    </row>
    <row r="2641" spans="1:4">
      <c r="A2641" s="5" t="s">
        <v>5588</v>
      </c>
      <c r="B2641" s="6" t="str">
        <f t="shared" si="224"/>
        <v>wap.tunazu.com</v>
      </c>
      <c r="C2641" s="5" t="str">
        <f t="shared" si="226"/>
        <v>wap.tunazu.com</v>
      </c>
      <c r="D2641" s="5" t="s">
        <v>5589</v>
      </c>
    </row>
    <row r="2642" spans="1:4">
      <c r="A2642" s="5" t="s">
        <v>5590</v>
      </c>
      <c r="B2642" s="6" t="str">
        <f t="shared" si="224"/>
        <v>www.icbctzd.com</v>
      </c>
      <c r="C2642" s="5" t="str">
        <f t="shared" si="226"/>
        <v>www.icbctzd.com</v>
      </c>
      <c r="D2642" s="5" t="s">
        <v>5591</v>
      </c>
    </row>
    <row r="2643" spans="1:4">
      <c r="A2643" s="5" t="s">
        <v>5592</v>
      </c>
      <c r="B2643" s="6" t="str">
        <f t="shared" si="224"/>
        <v>wap.jcicbc.com</v>
      </c>
      <c r="C2643" s="5" t="str">
        <f t="shared" si="226"/>
        <v>wap.jcicbc.com</v>
      </c>
      <c r="D2643" s="5" t="s">
        <v>5593</v>
      </c>
    </row>
    <row r="2644" spans="1:4">
      <c r="A2644" s="5" t="s">
        <v>5594</v>
      </c>
      <c r="B2644" s="6" t="str">
        <f t="shared" si="224"/>
        <v>wap.yundoy.com</v>
      </c>
      <c r="C2644" s="5" t="str">
        <f t="shared" si="226"/>
        <v>wap.yundoy.com</v>
      </c>
      <c r="D2644" s="5" t="s">
        <v>5595</v>
      </c>
    </row>
    <row r="2645" spans="1:4">
      <c r="A2645" s="5" t="s">
        <v>5596</v>
      </c>
      <c r="B2645" s="6" t="str">
        <f t="shared" si="224"/>
        <v>wap.uoyicv.com</v>
      </c>
      <c r="C2645" s="5" t="str">
        <f t="shared" si="226"/>
        <v>wap.uoyicv.com</v>
      </c>
      <c r="D2645" s="5" t="s">
        <v>5597</v>
      </c>
    </row>
    <row r="2646" spans="1:4">
      <c r="A2646" s="5" t="s">
        <v>5598</v>
      </c>
      <c r="B2646" s="6" t="str">
        <f t="shared" si="224"/>
        <v>wap.icbkec.com</v>
      </c>
      <c r="C2646" s="5" t="str">
        <f t="shared" si="226"/>
        <v>wap.icbkec.com</v>
      </c>
      <c r="D2646" s="5" t="s">
        <v>5599</v>
      </c>
    </row>
    <row r="2647" spans="1:4">
      <c r="A2647" s="5" t="s">
        <v>5600</v>
      </c>
      <c r="B2647" s="6" t="str">
        <f t="shared" si="224"/>
        <v>www.icbcbyy.com</v>
      </c>
      <c r="C2647" s="5" t="str">
        <f t="shared" si="226"/>
        <v>www.icbcbyy.com</v>
      </c>
      <c r="D2647" s="5" t="s">
        <v>5601</v>
      </c>
    </row>
    <row r="2648" spans="1:4">
      <c r="A2648" s="5" t="s">
        <v>5602</v>
      </c>
      <c r="B2648" s="6" t="str">
        <f t="shared" si="224"/>
        <v>www.icbcyy.ml</v>
      </c>
      <c r="C2648" s="5" t="str">
        <f t="shared" si="226"/>
        <v>www.icbcyy.ml</v>
      </c>
      <c r="D2648" s="5" t="s">
        <v>5603</v>
      </c>
    </row>
    <row r="2649" spans="1:4">
      <c r="A2649" s="5" t="s">
        <v>5604</v>
      </c>
      <c r="B2649" s="6" t="str">
        <f t="shared" si="224"/>
        <v>www.icccoo.com/mb.asp</v>
      </c>
      <c r="C2649" s="5" t="str">
        <f>LEFT(B2649,FIND("/",B2649)-1)</f>
        <v>www.icccoo.com</v>
      </c>
      <c r="D2649" s="5" t="s">
        <v>5605</v>
      </c>
    </row>
    <row r="2650" spans="1:4">
      <c r="A2650" s="5" t="s">
        <v>5606</v>
      </c>
      <c r="B2650" s="6" t="str">
        <f t="shared" si="224"/>
        <v>icxkq.com</v>
      </c>
      <c r="C2650" s="5" t="str">
        <f t="shared" ref="C2650:C2655" si="227">B2650</f>
        <v>icxkq.com</v>
      </c>
      <c r="D2650" s="5" t="s">
        <v>5607</v>
      </c>
    </row>
    <row r="2651" spans="1:4">
      <c r="A2651" s="5" t="s">
        <v>5608</v>
      </c>
      <c r="B2651" s="6" t="str">
        <f t="shared" si="224"/>
        <v>icbc-cx.pw</v>
      </c>
      <c r="C2651" s="5" t="str">
        <f t="shared" si="227"/>
        <v>icbc-cx.pw</v>
      </c>
      <c r="D2651" s="5" t="s">
        <v>5609</v>
      </c>
    </row>
    <row r="2652" spans="1:4">
      <c r="A2652" s="5" t="s">
        <v>5610</v>
      </c>
      <c r="B2652" s="6" t="str">
        <f t="shared" si="224"/>
        <v>wap.ytason.com</v>
      </c>
      <c r="C2652" s="5" t="str">
        <f t="shared" si="227"/>
        <v>wap.ytason.com</v>
      </c>
      <c r="D2652" s="5" t="s">
        <v>5611</v>
      </c>
    </row>
    <row r="2653" spans="1:4">
      <c r="A2653" s="5" t="s">
        <v>5612</v>
      </c>
      <c r="B2653" s="6" t="str">
        <f t="shared" si="224"/>
        <v>wap.icbkbs.com</v>
      </c>
      <c r="C2653" s="5" t="str">
        <f t="shared" si="227"/>
        <v>wap.icbkbs.com</v>
      </c>
      <c r="D2653" s="5" t="s">
        <v>5613</v>
      </c>
    </row>
    <row r="2654" spans="1:4">
      <c r="A2654" s="5" t="s">
        <v>5614</v>
      </c>
      <c r="B2654" s="6" t="str">
        <f t="shared" si="224"/>
        <v>wap.icbjkc.com</v>
      </c>
      <c r="C2654" s="5" t="str">
        <f t="shared" si="227"/>
        <v>wap.icbjkc.com</v>
      </c>
      <c r="D2654" s="5" t="s">
        <v>5615</v>
      </c>
    </row>
    <row r="2655" spans="1:4">
      <c r="A2655" s="5" t="s">
        <v>5616</v>
      </c>
      <c r="B2655" s="6" t="str">
        <f t="shared" si="224"/>
        <v>www.icbckea.com</v>
      </c>
      <c r="C2655" s="5" t="str">
        <f t="shared" si="227"/>
        <v>www.icbckea.com</v>
      </c>
      <c r="D2655" s="5" t="s">
        <v>5617</v>
      </c>
    </row>
    <row r="2656" spans="1:4">
      <c r="A2656" s="5" t="s">
        <v>5618</v>
      </c>
      <c r="B2656" s="6" t="str">
        <f t="shared" si="224"/>
        <v>icbc-cx.pw/indexs.asp</v>
      </c>
      <c r="C2656" s="5" t="str">
        <f t="shared" ref="C2656:C2658" si="228">LEFT(B2656,FIND("/",B2656)-1)</f>
        <v>icbc-cx.pw</v>
      </c>
      <c r="D2656" s="5" t="s">
        <v>5619</v>
      </c>
    </row>
    <row r="2657" spans="1:4">
      <c r="A2657" s="5" t="s">
        <v>4251</v>
      </c>
      <c r="B2657" s="6" t="str">
        <f t="shared" si="224"/>
        <v>wap-icbc.us/default.asp</v>
      </c>
      <c r="C2657" s="5" t="str">
        <f t="shared" si="228"/>
        <v>wap-icbc.us</v>
      </c>
      <c r="D2657" s="5" t="s">
        <v>5620</v>
      </c>
    </row>
    <row r="2658" spans="1:4">
      <c r="A2658" s="5" t="s">
        <v>5621</v>
      </c>
      <c r="B2658" s="6" t="str">
        <f t="shared" si="224"/>
        <v>www.icuccc.com/mb.asp</v>
      </c>
      <c r="C2658" s="5" t="str">
        <f t="shared" si="228"/>
        <v>www.icuccc.com</v>
      </c>
      <c r="D2658" s="5" t="s">
        <v>5622</v>
      </c>
    </row>
    <row r="2659" spans="1:4">
      <c r="A2659" s="5" t="s">
        <v>5623</v>
      </c>
      <c r="B2659" s="6" t="str">
        <f t="shared" si="224"/>
        <v>icnak.com</v>
      </c>
      <c r="C2659" s="5" t="str">
        <f t="shared" ref="C2659:C2670" si="229">B2659</f>
        <v>icnak.com</v>
      </c>
      <c r="D2659" s="5" t="s">
        <v>5624</v>
      </c>
    </row>
    <row r="2660" spans="1:4">
      <c r="A2660" s="5" t="s">
        <v>5625</v>
      </c>
      <c r="B2660" s="6" t="str">
        <f t="shared" si="224"/>
        <v>wap.dajiifa.com</v>
      </c>
      <c r="C2660" s="5" t="str">
        <f t="shared" si="229"/>
        <v>wap.dajiifa.com</v>
      </c>
      <c r="D2660" s="5" t="s">
        <v>5626</v>
      </c>
    </row>
    <row r="2661" spans="1:4">
      <c r="A2661" s="5" t="s">
        <v>5627</v>
      </c>
      <c r="B2661" s="6" t="str">
        <f t="shared" si="224"/>
        <v>www.95588kq.cc</v>
      </c>
      <c r="C2661" s="5" t="str">
        <f t="shared" si="229"/>
        <v>www.95588kq.cc</v>
      </c>
      <c r="D2661" s="5" t="s">
        <v>5628</v>
      </c>
    </row>
    <row r="2662" spans="1:4">
      <c r="A2662" s="5" t="s">
        <v>5629</v>
      </c>
      <c r="B2662" s="6" t="str">
        <f t="shared" si="224"/>
        <v>112.84.124.231</v>
      </c>
      <c r="C2662" s="5" t="str">
        <f t="shared" si="229"/>
        <v>112.84.124.231</v>
      </c>
      <c r="D2662" s="5" t="s">
        <v>5630</v>
      </c>
    </row>
    <row r="2663" spans="1:4">
      <c r="A2663" s="5" t="s">
        <v>5631</v>
      </c>
      <c r="B2663" s="6" t="str">
        <f t="shared" si="224"/>
        <v>icbchtr.com</v>
      </c>
      <c r="C2663" s="5" t="str">
        <f t="shared" si="229"/>
        <v>icbchtr.com</v>
      </c>
      <c r="D2663" s="5" t="s">
        <v>5632</v>
      </c>
    </row>
    <row r="2664" spans="1:4">
      <c r="A2664" s="5" t="s">
        <v>5633</v>
      </c>
      <c r="B2664" s="6" t="str">
        <f t="shared" si="224"/>
        <v>95588kq.cc</v>
      </c>
      <c r="C2664" s="5" t="str">
        <f t="shared" si="229"/>
        <v>95588kq.cc</v>
      </c>
      <c r="D2664" s="5" t="s">
        <v>5634</v>
      </c>
    </row>
    <row r="2665" spans="1:4">
      <c r="A2665" s="5" t="s">
        <v>5635</v>
      </c>
      <c r="B2665" s="6" t="str">
        <f t="shared" si="224"/>
        <v>wap.jfdhdtu.com</v>
      </c>
      <c r="C2665" s="5" t="str">
        <f t="shared" si="229"/>
        <v>wap.jfdhdtu.com</v>
      </c>
      <c r="D2665" s="5" t="s">
        <v>5636</v>
      </c>
    </row>
    <row r="2666" spans="1:4">
      <c r="A2666" s="5" t="s">
        <v>5637</v>
      </c>
      <c r="B2666" s="6" t="str">
        <f t="shared" si="224"/>
        <v>wap.ghjfrr.com</v>
      </c>
      <c r="C2666" s="5" t="str">
        <f t="shared" si="229"/>
        <v>wap.ghjfrr.com</v>
      </c>
      <c r="D2666" s="5" t="s">
        <v>5638</v>
      </c>
    </row>
    <row r="2667" spans="1:4">
      <c r="A2667" s="5" t="s">
        <v>5639</v>
      </c>
      <c r="B2667" s="6" t="str">
        <f t="shared" si="224"/>
        <v>wap.icndok.com</v>
      </c>
      <c r="C2667" s="5" t="str">
        <f t="shared" si="229"/>
        <v>wap.icndok.com</v>
      </c>
      <c r="D2667" s="5" t="s">
        <v>5640</v>
      </c>
    </row>
    <row r="2668" spans="1:4">
      <c r="A2668" s="5" t="s">
        <v>5641</v>
      </c>
      <c r="B2668" s="6" t="str">
        <f t="shared" si="224"/>
        <v>www.icxkt.com</v>
      </c>
      <c r="C2668" s="5" t="str">
        <f t="shared" si="229"/>
        <v>www.icxkt.com</v>
      </c>
      <c r="D2668" s="5" t="s">
        <v>5642</v>
      </c>
    </row>
    <row r="2669" spans="1:4">
      <c r="A2669" s="5" t="s">
        <v>5643</v>
      </c>
      <c r="B2669" s="6" t="str">
        <f t="shared" si="224"/>
        <v>wap.ierhnf.com</v>
      </c>
      <c r="C2669" s="5" t="str">
        <f t="shared" si="229"/>
        <v>wap.ierhnf.com</v>
      </c>
      <c r="D2669" s="5" t="s">
        <v>5644</v>
      </c>
    </row>
    <row r="2670" spans="1:4">
      <c r="A2670" s="5" t="s">
        <v>5645</v>
      </c>
      <c r="B2670" s="6" t="str">
        <f t="shared" si="224"/>
        <v>www.cxvfb.com</v>
      </c>
      <c r="C2670" s="5" t="str">
        <f t="shared" si="229"/>
        <v>www.cxvfb.com</v>
      </c>
      <c r="D2670" s="5" t="s">
        <v>5646</v>
      </c>
    </row>
    <row r="2671" spans="1:4">
      <c r="A2671" s="5" t="s">
        <v>5647</v>
      </c>
      <c r="B2671" s="6" t="str">
        <f t="shared" si="224"/>
        <v>www.cxvfb.com/index1.htm</v>
      </c>
      <c r="C2671" s="5" t="str">
        <f>LEFT(B2671,FIND("/",B2671)-1)</f>
        <v>www.cxvfb.com</v>
      </c>
      <c r="D2671" s="5" t="s">
        <v>5648</v>
      </c>
    </row>
    <row r="2672" spans="1:4">
      <c r="A2672" s="5" t="s">
        <v>5649</v>
      </c>
      <c r="B2672" s="6" t="str">
        <f t="shared" si="224"/>
        <v>icxkt.com</v>
      </c>
      <c r="C2672" s="5" t="str">
        <f t="shared" ref="C2672:C2687" si="230">B2672</f>
        <v>icxkt.com</v>
      </c>
      <c r="D2672" s="5" t="s">
        <v>5650</v>
      </c>
    </row>
    <row r="2673" spans="1:4">
      <c r="A2673" s="5" t="s">
        <v>5651</v>
      </c>
      <c r="B2673" s="6" t="str">
        <f t="shared" si="224"/>
        <v>waplcbc.com</v>
      </c>
      <c r="C2673" s="5" t="str">
        <f t="shared" si="230"/>
        <v>waplcbc.com</v>
      </c>
      <c r="D2673" s="5" t="s">
        <v>5652</v>
      </c>
    </row>
    <row r="2674" spans="1:4">
      <c r="A2674" s="5" t="s">
        <v>5653</v>
      </c>
      <c r="B2674" s="6" t="str">
        <f t="shared" si="224"/>
        <v>wap95588a.cc</v>
      </c>
      <c r="C2674" s="5" t="str">
        <f t="shared" si="230"/>
        <v>wap95588a.cc</v>
      </c>
      <c r="D2674" s="5" t="s">
        <v>5654</v>
      </c>
    </row>
    <row r="2675" spans="1:4">
      <c r="A2675" s="5" t="s">
        <v>5655</v>
      </c>
      <c r="B2675" s="6" t="str">
        <f t="shared" si="224"/>
        <v>www.icbckss.pw</v>
      </c>
      <c r="C2675" s="5" t="str">
        <f t="shared" si="230"/>
        <v>www.icbckss.pw</v>
      </c>
      <c r="D2675" s="5" t="s">
        <v>5656</v>
      </c>
    </row>
    <row r="2676" spans="1:4">
      <c r="A2676" s="5" t="s">
        <v>5657</v>
      </c>
      <c r="B2676" s="6" t="str">
        <f t="shared" si="224"/>
        <v>wap.donyuv.com</v>
      </c>
      <c r="C2676" s="5" t="str">
        <f t="shared" si="230"/>
        <v>wap.donyuv.com</v>
      </c>
      <c r="D2676" s="5" t="s">
        <v>5658</v>
      </c>
    </row>
    <row r="2677" spans="1:4">
      <c r="A2677" s="5" t="s">
        <v>5659</v>
      </c>
      <c r="B2677" s="6" t="str">
        <f t="shared" si="224"/>
        <v>www.95588ts.cc</v>
      </c>
      <c r="C2677" s="5" t="str">
        <f t="shared" si="230"/>
        <v>www.95588ts.cc</v>
      </c>
      <c r="D2677" s="5" t="s">
        <v>5660</v>
      </c>
    </row>
    <row r="2678" spans="1:4">
      <c r="A2678" s="5" t="s">
        <v>5661</v>
      </c>
      <c r="B2678" s="6" t="str">
        <f t="shared" si="224"/>
        <v>www.95588-de.com</v>
      </c>
      <c r="C2678" s="5" t="str">
        <f t="shared" si="230"/>
        <v>www.95588-de.com</v>
      </c>
      <c r="D2678" s="5" t="s">
        <v>5662</v>
      </c>
    </row>
    <row r="2679" spans="1:4">
      <c r="A2679" s="5" t="s">
        <v>5663</v>
      </c>
      <c r="B2679" s="6" t="str">
        <f t="shared" si="224"/>
        <v>wap.icvbac.com</v>
      </c>
      <c r="C2679" s="5" t="str">
        <f t="shared" si="230"/>
        <v>wap.icvbac.com</v>
      </c>
      <c r="D2679" s="5" t="s">
        <v>5664</v>
      </c>
    </row>
    <row r="2680" spans="1:4">
      <c r="A2680" s="5" t="s">
        <v>5665</v>
      </c>
      <c r="B2680" s="6" t="str">
        <f t="shared" si="224"/>
        <v>wap.95588np.com</v>
      </c>
      <c r="C2680" s="5" t="str">
        <f t="shared" si="230"/>
        <v>wap.95588np.com</v>
      </c>
      <c r="D2680" s="5" t="s">
        <v>5666</v>
      </c>
    </row>
    <row r="2681" spans="1:4">
      <c r="A2681" s="5" t="s">
        <v>5667</v>
      </c>
      <c r="B2681" s="6" t="str">
        <f t="shared" si="224"/>
        <v>wap.douazn.com</v>
      </c>
      <c r="C2681" s="5" t="str">
        <f t="shared" si="230"/>
        <v>wap.douazn.com</v>
      </c>
      <c r="D2681" s="5" t="s">
        <v>5668</v>
      </c>
    </row>
    <row r="2682" spans="1:4">
      <c r="A2682" s="5" t="s">
        <v>5669</v>
      </c>
      <c r="B2682" s="6" t="str">
        <f t="shared" si="224"/>
        <v>www.kvicbc.com</v>
      </c>
      <c r="C2682" s="5" t="str">
        <f t="shared" si="230"/>
        <v>www.kvicbc.com</v>
      </c>
      <c r="D2682" s="5" t="s">
        <v>5670</v>
      </c>
    </row>
    <row r="2683" spans="1:4">
      <c r="A2683" s="5" t="s">
        <v>5671</v>
      </c>
      <c r="B2683" s="6" t="str">
        <f t="shared" si="224"/>
        <v>wap.ynazuo.com</v>
      </c>
      <c r="C2683" s="5" t="str">
        <f t="shared" si="230"/>
        <v>wap.ynazuo.com</v>
      </c>
      <c r="D2683" s="5" t="s">
        <v>5672</v>
      </c>
    </row>
    <row r="2684" spans="1:4">
      <c r="A2684" s="5" t="s">
        <v>5673</v>
      </c>
      <c r="B2684" s="6" t="str">
        <f t="shared" si="224"/>
        <v>wap.icbmda.com</v>
      </c>
      <c r="C2684" s="5" t="str">
        <f t="shared" si="230"/>
        <v>wap.icbmda.com</v>
      </c>
      <c r="D2684" s="5" t="s">
        <v>5674</v>
      </c>
    </row>
    <row r="2685" spans="1:4">
      <c r="A2685" s="5" t="s">
        <v>5675</v>
      </c>
      <c r="B2685" s="6" t="str">
        <f t="shared" si="224"/>
        <v>www.ccb95588uc.cc</v>
      </c>
      <c r="C2685" s="5" t="str">
        <f t="shared" si="230"/>
        <v>www.ccb95588uc.cc</v>
      </c>
      <c r="D2685" s="5" t="s">
        <v>5676</v>
      </c>
    </row>
    <row r="2686" spans="1:4">
      <c r="A2686" s="5" t="s">
        <v>5677</v>
      </c>
      <c r="B2686" s="6" t="str">
        <f t="shared" si="224"/>
        <v>www.cbuiu.com</v>
      </c>
      <c r="C2686" s="5" t="str">
        <f t="shared" si="230"/>
        <v>www.cbuiu.com</v>
      </c>
      <c r="D2686" s="5" t="s">
        <v>5678</v>
      </c>
    </row>
    <row r="2687" spans="1:4">
      <c r="A2687" s="5" t="s">
        <v>5679</v>
      </c>
      <c r="B2687" s="6" t="str">
        <f t="shared" si="224"/>
        <v>wap.icbnfc.com</v>
      </c>
      <c r="C2687" s="5" t="str">
        <f t="shared" si="230"/>
        <v>wap.icbnfc.com</v>
      </c>
      <c r="D2687" s="5" t="s">
        <v>5680</v>
      </c>
    </row>
    <row r="2688" spans="1:4">
      <c r="A2688" s="5" t="s">
        <v>5681</v>
      </c>
      <c r="B2688" s="6" t="str">
        <f t="shared" si="224"/>
        <v>www.icccid.com/mb.asp</v>
      </c>
      <c r="C2688" s="5" t="str">
        <f>LEFT(B2688,FIND("/",B2688)-1)</f>
        <v>www.icccid.com</v>
      </c>
      <c r="D2688" s="5" t="s">
        <v>5682</v>
      </c>
    </row>
    <row r="2689" spans="1:4">
      <c r="A2689" s="5" t="s">
        <v>5683</v>
      </c>
      <c r="B2689" s="6" t="str">
        <f t="shared" si="224"/>
        <v>www.ickkkc.com/mb.asp</v>
      </c>
      <c r="C2689" s="5" t="str">
        <f>LEFT(B2689,FIND("/",B2689)-1)</f>
        <v>www.ickkkc.com</v>
      </c>
      <c r="D2689" s="5" t="s">
        <v>5684</v>
      </c>
    </row>
    <row r="2690" spans="1:4">
      <c r="A2690" s="5" t="s">
        <v>5685</v>
      </c>
      <c r="B2690" s="6" t="str">
        <f t="shared" si="224"/>
        <v>95588ts.cc</v>
      </c>
      <c r="C2690" s="5" t="str">
        <f t="shared" ref="C2690:C2711" si="231">B2690</f>
        <v>95588ts.cc</v>
      </c>
      <c r="D2690" s="5" t="s">
        <v>5686</v>
      </c>
    </row>
    <row r="2691" spans="1:4">
      <c r="A2691" s="5" t="s">
        <v>5687</v>
      </c>
      <c r="B2691" s="6" t="str">
        <f t="shared" ref="B2691:B2754" si="232">RIGHT(A2691,LEN(A2691)-7)</f>
        <v>wap.tuaozn.com</v>
      </c>
      <c r="C2691" s="5" t="str">
        <f t="shared" si="231"/>
        <v>wap.tuaozn.com</v>
      </c>
      <c r="D2691" s="5" t="s">
        <v>5688</v>
      </c>
    </row>
    <row r="2692" spans="1:4">
      <c r="A2692" s="5" t="s">
        <v>5689</v>
      </c>
      <c r="B2692" s="6" t="str">
        <f t="shared" si="232"/>
        <v>wap.icbdkc.com</v>
      </c>
      <c r="C2692" s="5" t="str">
        <f t="shared" si="231"/>
        <v>wap.icbdkc.com</v>
      </c>
      <c r="D2692" s="5" t="s">
        <v>5690</v>
      </c>
    </row>
    <row r="2693" spans="1:4">
      <c r="A2693" s="5" t="s">
        <v>5691</v>
      </c>
      <c r="B2693" s="6" t="str">
        <f t="shared" si="232"/>
        <v>wap.icbfwc.com</v>
      </c>
      <c r="C2693" s="5" t="str">
        <f t="shared" si="231"/>
        <v>wap.icbfwc.com</v>
      </c>
      <c r="D2693" s="5" t="s">
        <v>5692</v>
      </c>
    </row>
    <row r="2694" spans="1:4">
      <c r="A2694" s="5" t="s">
        <v>5693</v>
      </c>
      <c r="B2694" s="6" t="str">
        <f t="shared" si="232"/>
        <v>www.95588pa.cc</v>
      </c>
      <c r="C2694" s="5" t="str">
        <f t="shared" si="231"/>
        <v>www.95588pa.cc</v>
      </c>
      <c r="D2694" s="5" t="s">
        <v>5694</v>
      </c>
    </row>
    <row r="2695" spans="1:4">
      <c r="A2695" s="5" t="s">
        <v>5695</v>
      </c>
      <c r="B2695" s="6" t="str">
        <f t="shared" si="232"/>
        <v>www.icbc2e.cc</v>
      </c>
      <c r="C2695" s="5" t="str">
        <f t="shared" si="231"/>
        <v>www.icbc2e.cc</v>
      </c>
      <c r="D2695" s="5" t="s">
        <v>5696</v>
      </c>
    </row>
    <row r="2696" spans="1:4">
      <c r="A2696" s="5" t="s">
        <v>5697</v>
      </c>
      <c r="B2696" s="6" t="str">
        <f t="shared" si="232"/>
        <v>wap.icbwwc.com</v>
      </c>
      <c r="C2696" s="5" t="str">
        <f t="shared" si="231"/>
        <v>wap.icbwwc.com</v>
      </c>
      <c r="D2696" s="5" t="s">
        <v>5698</v>
      </c>
    </row>
    <row r="2697" spans="1:4">
      <c r="A2697" s="5" t="s">
        <v>5699</v>
      </c>
      <c r="B2697" s="6" t="str">
        <f t="shared" si="232"/>
        <v>wap.icboos.pw</v>
      </c>
      <c r="C2697" s="5" t="str">
        <f t="shared" si="231"/>
        <v>wap.icboos.pw</v>
      </c>
      <c r="D2697" s="5" t="s">
        <v>5700</v>
      </c>
    </row>
    <row r="2698" spans="1:4">
      <c r="A2698" s="5" t="s">
        <v>5701</v>
      </c>
      <c r="B2698" s="6" t="str">
        <f t="shared" si="232"/>
        <v>www.czvvn.cc</v>
      </c>
      <c r="C2698" s="5" t="str">
        <f t="shared" si="231"/>
        <v>www.czvvn.cc</v>
      </c>
      <c r="D2698" s="5" t="s">
        <v>5702</v>
      </c>
    </row>
    <row r="2699" spans="1:4">
      <c r="A2699" s="5" t="s">
        <v>5703</v>
      </c>
      <c r="B2699" s="6" t="str">
        <f t="shared" si="232"/>
        <v>www.icbc2r.cc</v>
      </c>
      <c r="C2699" s="5" t="str">
        <f t="shared" si="231"/>
        <v>www.icbc2r.cc</v>
      </c>
      <c r="D2699" s="5" t="s">
        <v>5704</v>
      </c>
    </row>
    <row r="2700" spans="1:4">
      <c r="A2700" s="5" t="s">
        <v>5705</v>
      </c>
      <c r="B2700" s="6" t="str">
        <f t="shared" si="232"/>
        <v>icbc2e.cc</v>
      </c>
      <c r="C2700" s="5" t="str">
        <f t="shared" si="231"/>
        <v>icbc2e.cc</v>
      </c>
      <c r="D2700" s="5" t="s">
        <v>5706</v>
      </c>
    </row>
    <row r="2701" spans="1:4">
      <c r="A2701" s="5" t="s">
        <v>5707</v>
      </c>
      <c r="B2701" s="6" t="str">
        <f t="shared" si="232"/>
        <v>icbc2r.cc</v>
      </c>
      <c r="C2701" s="5" t="str">
        <f t="shared" si="231"/>
        <v>icbc2r.cc</v>
      </c>
      <c r="D2701" s="5" t="s">
        <v>5708</v>
      </c>
    </row>
    <row r="2702" spans="1:4">
      <c r="A2702" s="5" t="s">
        <v>5709</v>
      </c>
      <c r="B2702" s="6" t="str">
        <f t="shared" si="232"/>
        <v>kvicbc.com</v>
      </c>
      <c r="C2702" s="5" t="str">
        <f t="shared" si="231"/>
        <v>kvicbc.com</v>
      </c>
      <c r="D2702" s="5" t="s">
        <v>5710</v>
      </c>
    </row>
    <row r="2703" spans="1:4">
      <c r="A2703" s="5" t="s">
        <v>5711</v>
      </c>
      <c r="B2703" s="6" t="str">
        <f t="shared" si="232"/>
        <v>95588ln.pw</v>
      </c>
      <c r="C2703" s="5" t="str">
        <f t="shared" si="231"/>
        <v>95588ln.pw</v>
      </c>
      <c r="D2703" s="5" t="s">
        <v>5712</v>
      </c>
    </row>
    <row r="2704" spans="1:4">
      <c r="A2704" s="5" t="s">
        <v>5713</v>
      </c>
      <c r="B2704" s="6" t="str">
        <f t="shared" si="232"/>
        <v>www.iccbc-jf.com</v>
      </c>
      <c r="C2704" s="5" t="str">
        <f t="shared" si="231"/>
        <v>www.iccbc-jf.com</v>
      </c>
      <c r="D2704" s="5" t="s">
        <v>5714</v>
      </c>
    </row>
    <row r="2705" spans="1:4">
      <c r="A2705" s="5" t="s">
        <v>5715</v>
      </c>
      <c r="B2705" s="6" t="str">
        <f t="shared" si="232"/>
        <v>wap.icbrqc.com</v>
      </c>
      <c r="C2705" s="5" t="str">
        <f t="shared" si="231"/>
        <v>wap.icbrqc.com</v>
      </c>
      <c r="D2705" s="5" t="s">
        <v>5716</v>
      </c>
    </row>
    <row r="2706" spans="1:4">
      <c r="A2706" s="5" t="s">
        <v>5717</v>
      </c>
      <c r="B2706" s="6" t="str">
        <f t="shared" si="232"/>
        <v>wap.qazicbc.com</v>
      </c>
      <c r="C2706" s="5" t="str">
        <f t="shared" si="231"/>
        <v>wap.qazicbc.com</v>
      </c>
      <c r="D2706" s="5" t="s">
        <v>5718</v>
      </c>
    </row>
    <row r="2707" spans="1:4">
      <c r="A2707" s="5" t="s">
        <v>5719</v>
      </c>
      <c r="B2707" s="6" t="str">
        <f t="shared" si="232"/>
        <v>www.wap95588yhzs.cc</v>
      </c>
      <c r="C2707" s="5" t="str">
        <f t="shared" si="231"/>
        <v>www.wap95588yhzs.cc</v>
      </c>
      <c r="D2707" s="5" t="s">
        <v>5720</v>
      </c>
    </row>
    <row r="2708" spans="1:4">
      <c r="A2708" s="5" t="s">
        <v>5721</v>
      </c>
      <c r="B2708" s="6" t="str">
        <f t="shared" si="232"/>
        <v>www.icbcrll.pw</v>
      </c>
      <c r="C2708" s="5" t="str">
        <f t="shared" si="231"/>
        <v>www.icbcrll.pw</v>
      </c>
      <c r="D2708" s="5" t="s">
        <v>5722</v>
      </c>
    </row>
    <row r="2709" spans="1:4">
      <c r="A2709" s="5" t="s">
        <v>5723</v>
      </c>
      <c r="B2709" s="6" t="str">
        <f t="shared" si="232"/>
        <v>www.95588eeu.cc</v>
      </c>
      <c r="C2709" s="5" t="str">
        <f t="shared" si="231"/>
        <v>www.95588eeu.cc</v>
      </c>
      <c r="D2709" s="5" t="s">
        <v>5724</v>
      </c>
    </row>
    <row r="2710" spans="1:4">
      <c r="A2710" s="5" t="s">
        <v>5725</v>
      </c>
      <c r="B2710" s="6" t="str">
        <f t="shared" si="232"/>
        <v>www.95588kd.cc</v>
      </c>
      <c r="C2710" s="5" t="str">
        <f t="shared" si="231"/>
        <v>www.95588kd.cc</v>
      </c>
      <c r="D2710" s="5" t="s">
        <v>5726</v>
      </c>
    </row>
    <row r="2711" spans="1:4">
      <c r="A2711" s="5" t="s">
        <v>5727</v>
      </c>
      <c r="B2711" s="6" t="str">
        <f t="shared" si="232"/>
        <v>www.icbc2w.cc</v>
      </c>
      <c r="C2711" s="5" t="str">
        <f t="shared" si="231"/>
        <v>www.icbc2w.cc</v>
      </c>
      <c r="D2711" s="5" t="s">
        <v>5728</v>
      </c>
    </row>
    <row r="2712" spans="1:4">
      <c r="A2712" s="5" t="s">
        <v>5729</v>
      </c>
      <c r="B2712" s="6" t="str">
        <f t="shared" si="232"/>
        <v>www.icccdz.com/mb.asp</v>
      </c>
      <c r="C2712" s="5" t="str">
        <f>LEFT(B2712,FIND("/",B2712)-1)</f>
        <v>www.icccdz.com</v>
      </c>
      <c r="D2712" s="5" t="s">
        <v>5730</v>
      </c>
    </row>
    <row r="2713" spans="1:4">
      <c r="A2713" s="5" t="s">
        <v>5731</v>
      </c>
      <c r="B2713" s="6" t="str">
        <f t="shared" si="232"/>
        <v>wap.lcdcwn.cc</v>
      </c>
      <c r="C2713" s="5" t="str">
        <f t="shared" ref="C2713:C2728" si="233">B2713</f>
        <v>wap.lcdcwn.cc</v>
      </c>
      <c r="D2713" s="5" t="s">
        <v>5732</v>
      </c>
    </row>
    <row r="2714" spans="1:4">
      <c r="A2714" s="5" t="s">
        <v>5733</v>
      </c>
      <c r="B2714" s="6" t="str">
        <f t="shared" si="232"/>
        <v>icjlzz.cc</v>
      </c>
      <c r="C2714" s="5" t="str">
        <f t="shared" si="233"/>
        <v>icjlzz.cc</v>
      </c>
      <c r="D2714" s="5" t="s">
        <v>5734</v>
      </c>
    </row>
    <row r="2715" spans="1:4">
      <c r="A2715" s="5" t="s">
        <v>5735</v>
      </c>
      <c r="B2715" s="6" t="str">
        <f t="shared" si="232"/>
        <v>wap.icbres.com</v>
      </c>
      <c r="C2715" s="5" t="str">
        <f t="shared" si="233"/>
        <v>wap.icbres.com</v>
      </c>
      <c r="D2715" s="5" t="s">
        <v>5736</v>
      </c>
    </row>
    <row r="2716" spans="1:4">
      <c r="A2716" s="5" t="s">
        <v>5737</v>
      </c>
      <c r="B2716" s="6" t="str">
        <f t="shared" si="232"/>
        <v>wap.icbkxc.com</v>
      </c>
      <c r="C2716" s="5" t="str">
        <f t="shared" si="233"/>
        <v>wap.icbkxc.com</v>
      </c>
      <c r="D2716" s="5" t="s">
        <v>5738</v>
      </c>
    </row>
    <row r="2717" spans="1:4">
      <c r="A2717" s="5" t="s">
        <v>5739</v>
      </c>
      <c r="B2717" s="6" t="str">
        <f t="shared" si="232"/>
        <v>wap.ccxbqa.com</v>
      </c>
      <c r="C2717" s="5" t="str">
        <f t="shared" si="233"/>
        <v>wap.ccxbqa.com</v>
      </c>
      <c r="D2717" s="5" t="s">
        <v>5740</v>
      </c>
    </row>
    <row r="2718" spans="1:4">
      <c r="A2718" s="5" t="s">
        <v>5741</v>
      </c>
      <c r="B2718" s="6" t="str">
        <f t="shared" si="232"/>
        <v>www.icxky.com</v>
      </c>
      <c r="C2718" s="5" t="str">
        <f t="shared" si="233"/>
        <v>www.icxky.com</v>
      </c>
      <c r="D2718" s="5" t="s">
        <v>5742</v>
      </c>
    </row>
    <row r="2719" spans="1:4">
      <c r="A2719" s="5" t="s">
        <v>5743</v>
      </c>
      <c r="B2719" s="6" t="str">
        <f t="shared" si="232"/>
        <v>www.icdxj.com</v>
      </c>
      <c r="C2719" s="5" t="str">
        <f t="shared" si="233"/>
        <v>www.icdxj.com</v>
      </c>
      <c r="D2719" s="5" t="s">
        <v>5744</v>
      </c>
    </row>
    <row r="2720" spans="1:4">
      <c r="A2720" s="5" t="s">
        <v>5745</v>
      </c>
      <c r="B2720" s="6" t="str">
        <f t="shared" si="232"/>
        <v>www.zgicb.com</v>
      </c>
      <c r="C2720" s="5" t="str">
        <f t="shared" si="233"/>
        <v>www.zgicb.com</v>
      </c>
      <c r="D2720" s="5" t="s">
        <v>5746</v>
      </c>
    </row>
    <row r="2721" spans="1:4">
      <c r="A2721" s="5" t="s">
        <v>5747</v>
      </c>
      <c r="B2721" s="6" t="str">
        <f t="shared" si="232"/>
        <v>95588kd.cc</v>
      </c>
      <c r="C2721" s="5" t="str">
        <f t="shared" si="233"/>
        <v>95588kd.cc</v>
      </c>
      <c r="D2721" s="5" t="s">
        <v>5748</v>
      </c>
    </row>
    <row r="2722" spans="1:4">
      <c r="A2722" s="5" t="s">
        <v>5749</v>
      </c>
      <c r="B2722" s="6" t="str">
        <f t="shared" si="232"/>
        <v>icbcgc.top</v>
      </c>
      <c r="C2722" s="5" t="str">
        <f t="shared" si="233"/>
        <v>icbcgc.top</v>
      </c>
      <c r="D2722" s="5" t="s">
        <v>5750</v>
      </c>
    </row>
    <row r="2723" spans="1:4">
      <c r="A2723" s="5" t="s">
        <v>5751</v>
      </c>
      <c r="B2723" s="6" t="str">
        <f t="shared" si="232"/>
        <v>wap.icbcexp.cc</v>
      </c>
      <c r="C2723" s="5" t="str">
        <f t="shared" si="233"/>
        <v>wap.icbcexp.cc</v>
      </c>
      <c r="D2723" s="5" t="s">
        <v>5752</v>
      </c>
    </row>
    <row r="2724" spans="1:4">
      <c r="A2724" s="5" t="s">
        <v>5753</v>
      </c>
      <c r="B2724" s="6" t="str">
        <f t="shared" si="232"/>
        <v>www.icdim.pw</v>
      </c>
      <c r="C2724" s="5" t="str">
        <f t="shared" si="233"/>
        <v>www.icdim.pw</v>
      </c>
      <c r="D2724" s="5" t="s">
        <v>5754</v>
      </c>
    </row>
    <row r="2725" spans="1:4">
      <c r="A2725" s="5" t="s">
        <v>5755</v>
      </c>
      <c r="B2725" s="6" t="str">
        <f t="shared" si="232"/>
        <v>wap.lcdgv.com</v>
      </c>
      <c r="C2725" s="5" t="str">
        <f t="shared" si="233"/>
        <v>wap.lcdgv.com</v>
      </c>
      <c r="D2725" s="5" t="s">
        <v>5756</v>
      </c>
    </row>
    <row r="2726" spans="1:4">
      <c r="A2726" s="5" t="s">
        <v>5757</v>
      </c>
      <c r="B2726" s="6" t="str">
        <f t="shared" si="232"/>
        <v>wap.95588ap.com</v>
      </c>
      <c r="C2726" s="5" t="str">
        <f t="shared" si="233"/>
        <v>wap.95588ap.com</v>
      </c>
      <c r="D2726" s="5" t="s">
        <v>5758</v>
      </c>
    </row>
    <row r="2727" spans="1:4">
      <c r="A2727" s="5" t="s">
        <v>5759</v>
      </c>
      <c r="B2727" s="6" t="str">
        <f t="shared" si="232"/>
        <v>www.sj9088.cc</v>
      </c>
      <c r="C2727" s="5" t="str">
        <f t="shared" si="233"/>
        <v>www.sj9088.cc</v>
      </c>
      <c r="D2727" s="5" t="s">
        <v>5760</v>
      </c>
    </row>
    <row r="2728" spans="1:4">
      <c r="A2728" s="5" t="s">
        <v>5761</v>
      </c>
      <c r="B2728" s="6" t="str">
        <f t="shared" si="232"/>
        <v>wap.icbqpc.com</v>
      </c>
      <c r="C2728" s="5" t="str">
        <f t="shared" si="233"/>
        <v>wap.icbqpc.com</v>
      </c>
      <c r="D2728" s="5" t="s">
        <v>5762</v>
      </c>
    </row>
    <row r="2729" spans="1:4">
      <c r="A2729" s="5" t="s">
        <v>5763</v>
      </c>
      <c r="B2729" s="6" t="str">
        <f t="shared" si="232"/>
        <v>icbcgc.top/indexs.asp</v>
      </c>
      <c r="C2729" s="5" t="str">
        <f>LEFT(B2729,FIND("/",B2729)-1)</f>
        <v>icbcgc.top</v>
      </c>
      <c r="D2729" s="5" t="s">
        <v>5764</v>
      </c>
    </row>
    <row r="2730" spans="1:4">
      <c r="A2730" s="5" t="s">
        <v>5765</v>
      </c>
      <c r="B2730" s="6" t="str">
        <f t="shared" si="232"/>
        <v>wap.icbozs.pw/indexS.asp</v>
      </c>
      <c r="C2730" s="5" t="str">
        <f>LEFT(B2730,FIND("/",B2730)-1)</f>
        <v>wap.icbozs.pw</v>
      </c>
      <c r="D2730" s="5" t="s">
        <v>5766</v>
      </c>
    </row>
    <row r="2731" spans="1:4">
      <c r="A2731" s="5" t="s">
        <v>5767</v>
      </c>
      <c r="B2731" s="6" t="str">
        <f t="shared" si="232"/>
        <v>icxky.com</v>
      </c>
      <c r="C2731" s="5" t="str">
        <f t="shared" ref="C2731:C2737" si="234">B2731</f>
        <v>icxky.com</v>
      </c>
      <c r="D2731" s="5" t="s">
        <v>5768</v>
      </c>
    </row>
    <row r="2732" spans="1:4">
      <c r="A2732" s="5" t="s">
        <v>5769</v>
      </c>
      <c r="B2732" s="6" t="str">
        <f t="shared" si="232"/>
        <v>icdim.pw</v>
      </c>
      <c r="C2732" s="5" t="str">
        <f t="shared" si="234"/>
        <v>icdim.pw</v>
      </c>
      <c r="D2732" s="5" t="s">
        <v>5770</v>
      </c>
    </row>
    <row r="2733" spans="1:4">
      <c r="A2733" s="5" t="s">
        <v>5771</v>
      </c>
      <c r="B2733" s="6" t="str">
        <f t="shared" si="232"/>
        <v>icbcye.com</v>
      </c>
      <c r="C2733" s="5" t="str">
        <f t="shared" si="234"/>
        <v>icbcye.com</v>
      </c>
      <c r="D2733" s="5" t="s">
        <v>5772</v>
      </c>
    </row>
    <row r="2734" spans="1:4">
      <c r="A2734" s="5" t="s">
        <v>5773</v>
      </c>
      <c r="B2734" s="6" t="str">
        <f t="shared" si="232"/>
        <v>www.icbcye.com</v>
      </c>
      <c r="C2734" s="5" t="str">
        <f t="shared" si="234"/>
        <v>www.icbcye.com</v>
      </c>
      <c r="D2734" s="5" t="s">
        <v>5774</v>
      </c>
    </row>
    <row r="2735" spans="1:4">
      <c r="A2735" s="5" t="s">
        <v>5775</v>
      </c>
      <c r="B2735" s="6" t="str">
        <f t="shared" si="232"/>
        <v>wap.yuazod.com</v>
      </c>
      <c r="C2735" s="5" t="str">
        <f t="shared" si="234"/>
        <v>wap.yuazod.com</v>
      </c>
      <c r="D2735" s="5" t="s">
        <v>5776</v>
      </c>
    </row>
    <row r="2736" spans="1:4">
      <c r="A2736" s="5" t="s">
        <v>5777</v>
      </c>
      <c r="B2736" s="6" t="str">
        <f t="shared" si="232"/>
        <v>www.icbcgrz.com</v>
      </c>
      <c r="C2736" s="5" t="str">
        <f t="shared" si="234"/>
        <v>www.icbcgrz.com</v>
      </c>
      <c r="D2736" s="5" t="s">
        <v>5778</v>
      </c>
    </row>
    <row r="2737" spans="1:4">
      <c r="A2737" s="5" t="s">
        <v>5779</v>
      </c>
      <c r="B2737" s="6" t="str">
        <f t="shared" si="232"/>
        <v>www.icbchte.com</v>
      </c>
      <c r="C2737" s="5" t="str">
        <f t="shared" si="234"/>
        <v>www.icbchte.com</v>
      </c>
      <c r="D2737" s="5" t="s">
        <v>5780</v>
      </c>
    </row>
    <row r="2738" spans="1:4">
      <c r="A2738" s="5" t="s">
        <v>5781</v>
      </c>
      <c r="B2738" s="6" t="str">
        <f t="shared" si="232"/>
        <v>www.icccdt.com/mb.asp</v>
      </c>
      <c r="C2738" s="5" t="str">
        <f>LEFT(B2738,FIND("/",B2738)-1)</f>
        <v>www.icccdt.com</v>
      </c>
      <c r="D2738" s="5" t="s">
        <v>5782</v>
      </c>
    </row>
    <row r="2739" spans="1:4">
      <c r="A2739" s="5" t="s">
        <v>5783</v>
      </c>
      <c r="B2739" s="6" t="str">
        <f t="shared" si="232"/>
        <v>icdxj.com</v>
      </c>
      <c r="C2739" s="5" t="str">
        <f t="shared" ref="C2739:C2756" si="235">B2739</f>
        <v>icdxj.com</v>
      </c>
      <c r="D2739" s="5" t="s">
        <v>5784</v>
      </c>
    </row>
    <row r="2740" spans="1:4">
      <c r="A2740" s="5" t="s">
        <v>5785</v>
      </c>
      <c r="B2740" s="6" t="str">
        <f t="shared" si="232"/>
        <v>www.icbcryy.pw</v>
      </c>
      <c r="C2740" s="5" t="str">
        <f t="shared" si="235"/>
        <v>www.icbcryy.pw</v>
      </c>
      <c r="D2740" s="5" t="s">
        <v>5786</v>
      </c>
    </row>
    <row r="2741" spans="1:4">
      <c r="A2741" s="5" t="s">
        <v>5787</v>
      </c>
      <c r="B2741" s="6" t="str">
        <f t="shared" si="232"/>
        <v>www.95588zn.cc</v>
      </c>
      <c r="C2741" s="5" t="str">
        <f t="shared" si="235"/>
        <v>www.95588zn.cc</v>
      </c>
      <c r="D2741" s="5" t="s">
        <v>5788</v>
      </c>
    </row>
    <row r="2742" spans="1:4">
      <c r="A2742" s="5" t="s">
        <v>5789</v>
      </c>
      <c r="B2742" s="6" t="str">
        <f t="shared" si="232"/>
        <v>www.95588.ctolc.com</v>
      </c>
      <c r="C2742" s="5" t="str">
        <f t="shared" si="235"/>
        <v>www.95588.ctolc.com</v>
      </c>
      <c r="D2742" s="5" t="s">
        <v>5790</v>
      </c>
    </row>
    <row r="2743" spans="1:4">
      <c r="A2743" s="5" t="s">
        <v>5791</v>
      </c>
      <c r="B2743" s="6" t="str">
        <f t="shared" si="232"/>
        <v>www.icxku.com</v>
      </c>
      <c r="C2743" s="5" t="str">
        <f t="shared" si="235"/>
        <v>www.icxku.com</v>
      </c>
      <c r="D2743" s="5" t="s">
        <v>5792</v>
      </c>
    </row>
    <row r="2744" spans="1:4">
      <c r="A2744" s="5" t="s">
        <v>5793</v>
      </c>
      <c r="B2744" s="6" t="str">
        <f t="shared" si="232"/>
        <v>www.icbctyr.com</v>
      </c>
      <c r="C2744" s="5" t="str">
        <f t="shared" si="235"/>
        <v>www.icbctyr.com</v>
      </c>
      <c r="D2744" s="5" t="s">
        <v>5794</v>
      </c>
    </row>
    <row r="2745" spans="1:4">
      <c r="A2745" s="5" t="s">
        <v>5795</v>
      </c>
      <c r="B2745" s="6" t="str">
        <f t="shared" si="232"/>
        <v>95588zn.cc</v>
      </c>
      <c r="C2745" s="5" t="str">
        <f t="shared" si="235"/>
        <v>95588zn.cc</v>
      </c>
      <c r="D2745" s="5" t="s">
        <v>5796</v>
      </c>
    </row>
    <row r="2746" spans="1:4">
      <c r="A2746" s="5" t="s">
        <v>5797</v>
      </c>
      <c r="B2746" s="6" t="str">
        <f t="shared" si="232"/>
        <v>wap.icbdcnc.com</v>
      </c>
      <c r="C2746" s="5" t="str">
        <f t="shared" si="235"/>
        <v>wap.icbdcnc.com</v>
      </c>
      <c r="D2746" s="5" t="s">
        <v>5798</v>
      </c>
    </row>
    <row r="2747" spans="1:4">
      <c r="A2747" s="5" t="s">
        <v>1893</v>
      </c>
      <c r="B2747" s="6" t="str">
        <f t="shared" si="232"/>
        <v>wap.icbccix.com</v>
      </c>
      <c r="C2747" s="5" t="str">
        <f t="shared" si="235"/>
        <v>wap.icbccix.com</v>
      </c>
      <c r="D2747" s="5" t="s">
        <v>5799</v>
      </c>
    </row>
    <row r="2748" spans="1:4">
      <c r="A2748" s="5" t="s">
        <v>5800</v>
      </c>
      <c r="B2748" s="6" t="str">
        <f t="shared" si="232"/>
        <v>www.icnak.com</v>
      </c>
      <c r="C2748" s="5" t="str">
        <f t="shared" si="235"/>
        <v>www.icnak.com</v>
      </c>
      <c r="D2748" s="5" t="s">
        <v>5801</v>
      </c>
    </row>
    <row r="2749" spans="1:4">
      <c r="A2749" s="5" t="s">
        <v>5802</v>
      </c>
      <c r="B2749" s="6" t="str">
        <f t="shared" si="232"/>
        <v>www.95588ry.cc</v>
      </c>
      <c r="C2749" s="5" t="str">
        <f t="shared" si="235"/>
        <v>www.95588ry.cc</v>
      </c>
      <c r="D2749" s="5" t="s">
        <v>5803</v>
      </c>
    </row>
    <row r="2750" spans="1:4">
      <c r="A2750" s="5" t="s">
        <v>5804</v>
      </c>
      <c r="B2750" s="6" t="str">
        <f t="shared" si="232"/>
        <v>wap.hsadicbc.com</v>
      </c>
      <c r="C2750" s="5" t="str">
        <f t="shared" si="235"/>
        <v>wap.hsadicbc.com</v>
      </c>
      <c r="D2750" s="5" t="s">
        <v>5805</v>
      </c>
    </row>
    <row r="2751" spans="1:4">
      <c r="A2751" s="5" t="s">
        <v>5806</v>
      </c>
      <c r="B2751" s="6" t="str">
        <f t="shared" si="232"/>
        <v>95588.bicb.pw</v>
      </c>
      <c r="C2751" s="5" t="str">
        <f t="shared" si="235"/>
        <v>95588.bicb.pw</v>
      </c>
      <c r="D2751" s="5" t="s">
        <v>5807</v>
      </c>
    </row>
    <row r="2752" spans="1:4">
      <c r="A2752" s="5" t="s">
        <v>5808</v>
      </c>
      <c r="B2752" s="6" t="str">
        <f t="shared" si="232"/>
        <v>www.icccdv.com</v>
      </c>
      <c r="C2752" s="5" t="str">
        <f t="shared" si="235"/>
        <v>www.icccdv.com</v>
      </c>
      <c r="D2752" s="5" t="s">
        <v>5809</v>
      </c>
    </row>
    <row r="2753" spans="1:4">
      <c r="A2753" s="5" t="s">
        <v>5810</v>
      </c>
      <c r="B2753" s="6" t="str">
        <f t="shared" si="232"/>
        <v>icxku.com</v>
      </c>
      <c r="C2753" s="5" t="str">
        <f t="shared" si="235"/>
        <v>icxku.com</v>
      </c>
      <c r="D2753" s="5" t="s">
        <v>5811</v>
      </c>
    </row>
    <row r="2754" spans="1:4">
      <c r="A2754" s="5" t="s">
        <v>5812</v>
      </c>
      <c r="B2754" s="6" t="str">
        <f t="shared" si="232"/>
        <v>gx95588.ren</v>
      </c>
      <c r="C2754" s="5" t="str">
        <f t="shared" si="235"/>
        <v>gx95588.ren</v>
      </c>
      <c r="D2754" s="5" t="s">
        <v>5813</v>
      </c>
    </row>
    <row r="2755" spans="1:4">
      <c r="A2755" s="5" t="s">
        <v>5814</v>
      </c>
      <c r="B2755" s="6" t="str">
        <f t="shared" ref="B2755:B2818" si="236">RIGHT(A2755,LEN(A2755)-7)</f>
        <v>9558866666.com</v>
      </c>
      <c r="C2755" s="5" t="str">
        <f t="shared" si="235"/>
        <v>9558866666.com</v>
      </c>
      <c r="D2755" s="5" t="s">
        <v>5815</v>
      </c>
    </row>
    <row r="2756" spans="1:4">
      <c r="A2756" s="5" t="s">
        <v>5816</v>
      </c>
      <c r="B2756" s="6" t="str">
        <f t="shared" si="236"/>
        <v>sf-95588.cc</v>
      </c>
      <c r="C2756" s="5" t="str">
        <f t="shared" si="235"/>
        <v>sf-95588.cc</v>
      </c>
      <c r="D2756" s="5" t="s">
        <v>5817</v>
      </c>
    </row>
    <row r="2757" spans="1:4">
      <c r="A2757" s="5" t="s">
        <v>5818</v>
      </c>
      <c r="B2757" s="6" t="str">
        <f t="shared" si="236"/>
        <v>sf-95588.cc/default.asp</v>
      </c>
      <c r="C2757" s="5" t="str">
        <f>LEFT(B2757,FIND("/",B2757)-1)</f>
        <v>sf-95588.cc</v>
      </c>
      <c r="D2757" s="5" t="s">
        <v>5819</v>
      </c>
    </row>
    <row r="2758" spans="1:4">
      <c r="A2758" s="5" t="s">
        <v>5820</v>
      </c>
      <c r="B2758" s="6" t="str">
        <f t="shared" si="236"/>
        <v>mceai.com</v>
      </c>
      <c r="C2758" s="5" t="str">
        <f t="shared" ref="C2758:C2785" si="237">B2758</f>
        <v>mceai.com</v>
      </c>
      <c r="D2758" s="5" t="s">
        <v>5821</v>
      </c>
    </row>
    <row r="2759" spans="1:4">
      <c r="A2759" s="5" t="s">
        <v>5822</v>
      </c>
      <c r="B2759" s="6" t="str">
        <f t="shared" si="236"/>
        <v>www.wap95588yhse.cc</v>
      </c>
      <c r="C2759" s="5" t="str">
        <f t="shared" si="237"/>
        <v>www.wap95588yhse.cc</v>
      </c>
      <c r="D2759" s="5" t="s">
        <v>5823</v>
      </c>
    </row>
    <row r="2760" spans="1:4">
      <c r="A2760" s="5" t="s">
        <v>5824</v>
      </c>
      <c r="B2760" s="6" t="str">
        <f t="shared" si="236"/>
        <v>wap.ghjfibc.com</v>
      </c>
      <c r="C2760" s="5" t="str">
        <f t="shared" si="237"/>
        <v>wap.ghjfibc.com</v>
      </c>
      <c r="D2760" s="5" t="s">
        <v>5825</v>
      </c>
    </row>
    <row r="2761" spans="1:4">
      <c r="A2761" s="5" t="s">
        <v>5826</v>
      </c>
      <c r="B2761" s="6" t="str">
        <f t="shared" si="236"/>
        <v>wap.jfdhmjd.com</v>
      </c>
      <c r="C2761" s="5" t="str">
        <f t="shared" si="237"/>
        <v>wap.jfdhmjd.com</v>
      </c>
      <c r="D2761" s="5" t="s">
        <v>5827</v>
      </c>
    </row>
    <row r="2762" spans="1:4">
      <c r="A2762" s="5" t="s">
        <v>5828</v>
      </c>
      <c r="B2762" s="6" t="str">
        <f t="shared" si="236"/>
        <v>www.icxkp.com</v>
      </c>
      <c r="C2762" s="5" t="str">
        <f t="shared" si="237"/>
        <v>www.icxkp.com</v>
      </c>
      <c r="D2762" s="5" t="s">
        <v>5829</v>
      </c>
    </row>
    <row r="2763" spans="1:4">
      <c r="A2763" s="5" t="s">
        <v>5830</v>
      </c>
      <c r="B2763" s="6" t="str">
        <f t="shared" si="236"/>
        <v>www.mceai.com</v>
      </c>
      <c r="C2763" s="5" t="str">
        <f t="shared" si="237"/>
        <v>www.mceai.com</v>
      </c>
      <c r="D2763" s="5" t="s">
        <v>5831</v>
      </c>
    </row>
    <row r="2764" spans="1:4">
      <c r="A2764" s="5" t="s">
        <v>5832</v>
      </c>
      <c r="B2764" s="6" t="str">
        <f t="shared" si="236"/>
        <v>wap.icndem.com</v>
      </c>
      <c r="C2764" s="5" t="str">
        <f t="shared" si="237"/>
        <v>wap.icndem.com</v>
      </c>
      <c r="D2764" s="5" t="s">
        <v>5833</v>
      </c>
    </row>
    <row r="2765" spans="1:4">
      <c r="A2765" s="5" t="s">
        <v>5834</v>
      </c>
      <c r="B2765" s="6" t="str">
        <f t="shared" si="236"/>
        <v>wap.icndkr.com</v>
      </c>
      <c r="C2765" s="5" t="str">
        <f t="shared" si="237"/>
        <v>wap.icndkr.com</v>
      </c>
      <c r="D2765" s="5" t="s">
        <v>5835</v>
      </c>
    </row>
    <row r="2766" spans="1:4">
      <c r="A2766" s="5" t="s">
        <v>5836</v>
      </c>
      <c r="B2766" s="6" t="str">
        <f t="shared" si="236"/>
        <v>www.jsgshp.com</v>
      </c>
      <c r="C2766" s="5" t="str">
        <f t="shared" si="237"/>
        <v>www.jsgshp.com</v>
      </c>
      <c r="D2766" s="5" t="s">
        <v>5837</v>
      </c>
    </row>
    <row r="2767" spans="1:4">
      <c r="A2767" s="5" t="s">
        <v>5838</v>
      </c>
      <c r="B2767" s="6" t="str">
        <f t="shared" si="236"/>
        <v>www.wap95588jil.cc</v>
      </c>
      <c r="C2767" s="5" t="str">
        <f t="shared" si="237"/>
        <v>www.wap95588jil.cc</v>
      </c>
      <c r="D2767" s="5" t="s">
        <v>5839</v>
      </c>
    </row>
    <row r="2768" spans="1:4">
      <c r="A2768" s="5" t="s">
        <v>5840</v>
      </c>
      <c r="B2768" s="6" t="str">
        <f t="shared" si="236"/>
        <v>wap.icbckes.com</v>
      </c>
      <c r="C2768" s="5" t="str">
        <f t="shared" si="237"/>
        <v>wap.icbckes.com</v>
      </c>
      <c r="D2768" s="5" t="s">
        <v>5841</v>
      </c>
    </row>
    <row r="2769" spans="1:4">
      <c r="A2769" s="5" t="s">
        <v>5842</v>
      </c>
      <c r="B2769" s="6" t="str">
        <f t="shared" si="236"/>
        <v>www.icbcmu.com</v>
      </c>
      <c r="C2769" s="5" t="str">
        <f t="shared" si="237"/>
        <v>www.icbcmu.com</v>
      </c>
      <c r="D2769" s="5" t="s">
        <v>5843</v>
      </c>
    </row>
    <row r="2770" spans="1:4">
      <c r="A2770" s="5" t="s">
        <v>5844</v>
      </c>
      <c r="B2770" s="6" t="str">
        <f t="shared" si="236"/>
        <v>ghjfdhc.com</v>
      </c>
      <c r="C2770" s="5" t="str">
        <f t="shared" si="237"/>
        <v>ghjfdhc.com</v>
      </c>
      <c r="D2770" s="5" t="s">
        <v>5845</v>
      </c>
    </row>
    <row r="2771" spans="1:4">
      <c r="A2771" s="5" t="s">
        <v>5846</v>
      </c>
      <c r="B2771" s="6" t="str">
        <f t="shared" si="236"/>
        <v>icbcmu.com</v>
      </c>
      <c r="C2771" s="5" t="str">
        <f t="shared" si="237"/>
        <v>icbcmu.com</v>
      </c>
      <c r="D2771" s="5" t="s">
        <v>5847</v>
      </c>
    </row>
    <row r="2772" spans="1:4">
      <c r="A2772" s="5" t="s">
        <v>5848</v>
      </c>
      <c r="B2772" s="6" t="str">
        <f t="shared" si="236"/>
        <v>www.icbcgbd.com</v>
      </c>
      <c r="C2772" s="5" t="str">
        <f t="shared" si="237"/>
        <v>www.icbcgbd.com</v>
      </c>
      <c r="D2772" s="5" t="s">
        <v>5849</v>
      </c>
    </row>
    <row r="2773" spans="1:4">
      <c r="A2773" s="5" t="s">
        <v>5850</v>
      </c>
      <c r="B2773" s="6" t="str">
        <f t="shared" si="236"/>
        <v>www.zgicbcjf.com</v>
      </c>
      <c r="C2773" s="5" t="str">
        <f t="shared" si="237"/>
        <v>www.zgicbcjf.com</v>
      </c>
      <c r="D2773" s="5" t="s">
        <v>5851</v>
      </c>
    </row>
    <row r="2774" spans="1:4">
      <c r="A2774" s="5" t="s">
        <v>5852</v>
      </c>
      <c r="B2774" s="6" t="str">
        <f t="shared" si="236"/>
        <v>www.icbchtr.com</v>
      </c>
      <c r="C2774" s="5" t="str">
        <f t="shared" si="237"/>
        <v>www.icbchtr.com</v>
      </c>
      <c r="D2774" s="5" t="s">
        <v>5853</v>
      </c>
    </row>
    <row r="2775" spans="1:4">
      <c r="A2775" s="5" t="s">
        <v>5854</v>
      </c>
      <c r="B2775" s="6" t="str">
        <f t="shared" si="236"/>
        <v>wap.icbuba.com</v>
      </c>
      <c r="C2775" s="5" t="str">
        <f t="shared" si="237"/>
        <v>wap.icbuba.com</v>
      </c>
      <c r="D2775" s="5" t="s">
        <v>5855</v>
      </c>
    </row>
    <row r="2776" spans="1:4">
      <c r="A2776" s="5" t="s">
        <v>5856</v>
      </c>
      <c r="B2776" s="6" t="str">
        <f t="shared" si="236"/>
        <v>www.js57.cn</v>
      </c>
      <c r="C2776" s="5" t="str">
        <f t="shared" si="237"/>
        <v>www.js57.cn</v>
      </c>
      <c r="D2776" s="5" t="s">
        <v>5857</v>
      </c>
    </row>
    <row r="2777" spans="1:4">
      <c r="A2777" s="5" t="s">
        <v>5858</v>
      </c>
      <c r="B2777" s="6" t="str">
        <f t="shared" si="236"/>
        <v>www.icbceua.com</v>
      </c>
      <c r="C2777" s="5" t="str">
        <f t="shared" si="237"/>
        <v>www.icbceua.com</v>
      </c>
      <c r="D2777" s="5" t="s">
        <v>5859</v>
      </c>
    </row>
    <row r="2778" spans="1:4">
      <c r="A2778" s="5" t="s">
        <v>5860</v>
      </c>
      <c r="B2778" s="6" t="str">
        <f t="shared" si="236"/>
        <v>wap.osnzen.com</v>
      </c>
      <c r="C2778" s="5" t="str">
        <f t="shared" si="237"/>
        <v>wap.osnzen.com</v>
      </c>
      <c r="D2778" s="5" t="s">
        <v>5861</v>
      </c>
    </row>
    <row r="2779" spans="1:4">
      <c r="A2779" s="5" t="s">
        <v>5862</v>
      </c>
      <c r="B2779" s="6" t="str">
        <f t="shared" si="236"/>
        <v>www.95588tq.cc</v>
      </c>
      <c r="C2779" s="5" t="str">
        <f t="shared" si="237"/>
        <v>www.95588tq.cc</v>
      </c>
      <c r="D2779" s="5" t="s">
        <v>5863</v>
      </c>
    </row>
    <row r="2780" spans="1:4">
      <c r="A2780" s="5" t="s">
        <v>5864</v>
      </c>
      <c r="B2780" s="6" t="str">
        <f t="shared" si="236"/>
        <v>wap.icvbxc.com</v>
      </c>
      <c r="C2780" s="5" t="str">
        <f t="shared" si="237"/>
        <v>wap.icvbxc.com</v>
      </c>
      <c r="D2780" s="5" t="s">
        <v>5865</v>
      </c>
    </row>
    <row r="2781" spans="1:4">
      <c r="A2781" s="5" t="s">
        <v>5866</v>
      </c>
      <c r="B2781" s="6" t="str">
        <f t="shared" si="236"/>
        <v>wap.icbcmux.pw</v>
      </c>
      <c r="C2781" s="5" t="str">
        <f t="shared" si="237"/>
        <v>wap.icbcmux.pw</v>
      </c>
      <c r="D2781" s="5" t="s">
        <v>5867</v>
      </c>
    </row>
    <row r="2782" spans="1:4">
      <c r="A2782" s="5" t="s">
        <v>5868</v>
      </c>
      <c r="B2782" s="6" t="str">
        <f t="shared" si="236"/>
        <v>www.95588qq.cc</v>
      </c>
      <c r="C2782" s="5" t="str">
        <f t="shared" si="237"/>
        <v>www.95588qq.cc</v>
      </c>
      <c r="D2782" s="5" t="s">
        <v>5869</v>
      </c>
    </row>
    <row r="2783" spans="1:4">
      <c r="A2783" s="5" t="s">
        <v>5870</v>
      </c>
      <c r="B2783" s="6" t="str">
        <f t="shared" si="236"/>
        <v>wap.icbwvc.com</v>
      </c>
      <c r="C2783" s="5" t="str">
        <f t="shared" si="237"/>
        <v>wap.icbwvc.com</v>
      </c>
      <c r="D2783" s="5" t="s">
        <v>5871</v>
      </c>
    </row>
    <row r="2784" spans="1:4">
      <c r="A2784" s="5" t="s">
        <v>5872</v>
      </c>
      <c r="B2784" s="6" t="str">
        <f t="shared" si="236"/>
        <v>www.cvvon.cc</v>
      </c>
      <c r="C2784" s="5" t="str">
        <f t="shared" si="237"/>
        <v>www.cvvon.cc</v>
      </c>
      <c r="D2784" s="5" t="s">
        <v>5873</v>
      </c>
    </row>
    <row r="2785" spans="1:4">
      <c r="A2785" s="5" t="s">
        <v>5874</v>
      </c>
      <c r="B2785" s="6" t="str">
        <f t="shared" si="236"/>
        <v>arp.ibcabcm.com</v>
      </c>
      <c r="C2785" s="5" t="str">
        <f t="shared" si="237"/>
        <v>arp.ibcabcm.com</v>
      </c>
      <c r="D2785" s="5" t="s">
        <v>5875</v>
      </c>
    </row>
    <row r="2786" spans="1:4">
      <c r="A2786" s="5" t="s">
        <v>5876</v>
      </c>
      <c r="B2786" s="6" t="str">
        <f t="shared" si="236"/>
        <v>wap.icbcmux.pw/indexs.asp</v>
      </c>
      <c r="C2786" s="5" t="str">
        <f t="shared" ref="C2786:C2789" si="238">LEFT(B2786,FIND("/",B2786)-1)</f>
        <v>wap.icbcmux.pw</v>
      </c>
      <c r="D2786" s="5" t="s">
        <v>5877</v>
      </c>
    </row>
    <row r="2787" spans="1:4">
      <c r="A2787" s="5" t="s">
        <v>5878</v>
      </c>
      <c r="B2787" s="6" t="str">
        <f t="shared" si="236"/>
        <v>wap.icbcxrz.com/login.asp</v>
      </c>
      <c r="C2787" s="5" t="str">
        <f t="shared" si="238"/>
        <v>wap.icbcxrz.com</v>
      </c>
      <c r="D2787" s="5" t="s">
        <v>5879</v>
      </c>
    </row>
    <row r="2788" spans="1:4">
      <c r="A2788" s="5" t="s">
        <v>5880</v>
      </c>
      <c r="B2788" s="6" t="str">
        <f t="shared" si="236"/>
        <v>www.95588-ku.com</v>
      </c>
      <c r="C2788" s="5" t="str">
        <f>B2788</f>
        <v>www.95588-ku.com</v>
      </c>
      <c r="D2788" s="5" t="s">
        <v>5881</v>
      </c>
    </row>
    <row r="2789" spans="1:4">
      <c r="A2789" s="5" t="s">
        <v>5882</v>
      </c>
      <c r="B2789" s="6" t="str">
        <f t="shared" si="236"/>
        <v>www.icccbo.com/mb.asp</v>
      </c>
      <c r="C2789" s="5" t="str">
        <f t="shared" si="238"/>
        <v>www.icccbo.com</v>
      </c>
      <c r="D2789" s="5" t="s">
        <v>5883</v>
      </c>
    </row>
    <row r="2790" spans="1:4">
      <c r="A2790" s="5" t="s">
        <v>5884</v>
      </c>
      <c r="B2790" s="6" t="str">
        <f t="shared" si="236"/>
        <v>icxkp.com</v>
      </c>
      <c r="C2790" s="5" t="str">
        <f t="shared" ref="C2790:C2802" si="239">B2790</f>
        <v>icxkp.com</v>
      </c>
      <c r="D2790" s="5" t="s">
        <v>5885</v>
      </c>
    </row>
    <row r="2791" spans="1:4">
      <c r="A2791" s="5" t="s">
        <v>5886</v>
      </c>
      <c r="B2791" s="6" t="str">
        <f t="shared" si="236"/>
        <v>wap95588qc.cc</v>
      </c>
      <c r="C2791" s="5" t="str">
        <f t="shared" si="239"/>
        <v>wap95588qc.cc</v>
      </c>
      <c r="D2791" s="5" t="s">
        <v>5887</v>
      </c>
    </row>
    <row r="2792" spans="1:4">
      <c r="A2792" s="5" t="s">
        <v>5888</v>
      </c>
      <c r="B2792" s="6" t="str">
        <f t="shared" si="236"/>
        <v>wap.icbjlc.com</v>
      </c>
      <c r="C2792" s="5" t="str">
        <f t="shared" si="239"/>
        <v>wap.icbjlc.com</v>
      </c>
      <c r="D2792" s="5" t="s">
        <v>5889</v>
      </c>
    </row>
    <row r="2793" spans="1:4">
      <c r="A2793" s="5" t="s">
        <v>5890</v>
      </c>
      <c r="B2793" s="6" t="str">
        <f t="shared" si="236"/>
        <v>www.95588yvv.cc</v>
      </c>
      <c r="C2793" s="5" t="str">
        <f t="shared" si="239"/>
        <v>www.95588yvv.cc</v>
      </c>
      <c r="D2793" s="5" t="s">
        <v>5891</v>
      </c>
    </row>
    <row r="2794" spans="1:4">
      <c r="A2794" s="5" t="s">
        <v>5892</v>
      </c>
      <c r="B2794" s="6" t="str">
        <f t="shared" si="236"/>
        <v>wap.yodonz.com</v>
      </c>
      <c r="C2794" s="5" t="str">
        <f t="shared" si="239"/>
        <v>wap.yodonz.com</v>
      </c>
      <c r="D2794" s="5" t="s">
        <v>5893</v>
      </c>
    </row>
    <row r="2795" spans="1:4">
      <c r="A2795" s="5" t="s">
        <v>5894</v>
      </c>
      <c r="B2795" s="6" t="str">
        <f t="shared" si="236"/>
        <v>wap.icbryc.com</v>
      </c>
      <c r="C2795" s="5" t="str">
        <f t="shared" si="239"/>
        <v>wap.icbryc.com</v>
      </c>
      <c r="D2795" s="5" t="s">
        <v>5895</v>
      </c>
    </row>
    <row r="2796" spans="1:4">
      <c r="A2796" s="5" t="s">
        <v>5896</v>
      </c>
      <c r="B2796" s="6" t="str">
        <f t="shared" si="236"/>
        <v>wap.icbpfc.com</v>
      </c>
      <c r="C2796" s="5" t="str">
        <f t="shared" si="239"/>
        <v>wap.icbpfc.com</v>
      </c>
      <c r="D2796" s="5" t="s">
        <v>5897</v>
      </c>
    </row>
    <row r="2797" spans="1:4">
      <c r="A2797" s="5" t="s">
        <v>5898</v>
      </c>
      <c r="B2797" s="6" t="str">
        <f t="shared" si="236"/>
        <v>wap.zxkffs.com</v>
      </c>
      <c r="C2797" s="5" t="str">
        <f t="shared" si="239"/>
        <v>wap.zxkffs.com</v>
      </c>
      <c r="D2797" s="5" t="s">
        <v>5899</v>
      </c>
    </row>
    <row r="2798" spans="1:4">
      <c r="A2798" s="5" t="s">
        <v>5900</v>
      </c>
      <c r="B2798" s="6" t="str">
        <f t="shared" si="236"/>
        <v>wap.uxceox.com</v>
      </c>
      <c r="C2798" s="5" t="str">
        <f t="shared" si="239"/>
        <v>wap.uxceox.com</v>
      </c>
      <c r="D2798" s="5" t="s">
        <v>5901</v>
      </c>
    </row>
    <row r="2799" spans="1:4">
      <c r="A2799" s="5" t="s">
        <v>5902</v>
      </c>
      <c r="B2799" s="6" t="str">
        <f t="shared" si="236"/>
        <v>wap.czbqe.cc</v>
      </c>
      <c r="C2799" s="5" t="str">
        <f t="shared" si="239"/>
        <v>wap.czbqe.cc</v>
      </c>
      <c r="D2799" s="5" t="s">
        <v>5903</v>
      </c>
    </row>
    <row r="2800" spans="1:4">
      <c r="A2800" s="5" t="s">
        <v>5904</v>
      </c>
      <c r="B2800" s="6" t="str">
        <f t="shared" si="236"/>
        <v>wap.icbcmdx.pw</v>
      </c>
      <c r="C2800" s="5" t="str">
        <f t="shared" si="239"/>
        <v>wap.icbcmdx.pw</v>
      </c>
      <c r="D2800" s="5" t="s">
        <v>5905</v>
      </c>
    </row>
    <row r="2801" spans="1:4">
      <c r="A2801" s="5" t="s">
        <v>5906</v>
      </c>
      <c r="B2801" s="6" t="str">
        <f t="shared" si="236"/>
        <v>www.95588re.cc</v>
      </c>
      <c r="C2801" s="5" t="str">
        <f t="shared" si="239"/>
        <v>www.95588re.cc</v>
      </c>
      <c r="D2801" s="5" t="s">
        <v>5907</v>
      </c>
    </row>
    <row r="2802" spans="1:4">
      <c r="A2802" s="5" t="s">
        <v>5908</v>
      </c>
      <c r="B2802" s="6" t="str">
        <f t="shared" si="236"/>
        <v>wap.kekedala.gov.cn</v>
      </c>
      <c r="C2802" s="5" t="str">
        <f t="shared" si="239"/>
        <v>wap.kekedala.gov.cn</v>
      </c>
      <c r="D2802" s="5" t="s">
        <v>5909</v>
      </c>
    </row>
    <row r="2803" spans="1:4">
      <c r="A2803" s="5" t="s">
        <v>5910</v>
      </c>
      <c r="B2803" s="6" t="str">
        <f t="shared" si="236"/>
        <v>wap.uxceox.com/indexS.asp</v>
      </c>
      <c r="C2803" s="5" t="str">
        <f t="shared" ref="C2803:C2805" si="240">LEFT(B2803,FIND("/",B2803)-1)</f>
        <v>wap.uxceox.com</v>
      </c>
      <c r="D2803" s="5" t="s">
        <v>5911</v>
      </c>
    </row>
    <row r="2804" spans="1:4">
      <c r="A2804" s="5" t="s">
        <v>5912</v>
      </c>
      <c r="B2804" s="6" t="str">
        <f t="shared" si="236"/>
        <v>wap.icbcmdx.pw/indexs.asp</v>
      </c>
      <c r="C2804" s="5" t="str">
        <f t="shared" si="240"/>
        <v>wap.icbcmdx.pw</v>
      </c>
      <c r="D2804" s="5" t="s">
        <v>5913</v>
      </c>
    </row>
    <row r="2805" spans="1:4">
      <c r="A2805" s="5" t="s">
        <v>5914</v>
      </c>
      <c r="B2805" s="6" t="str">
        <f t="shared" si="236"/>
        <v>wap.icdcvf.com/indexS.asp</v>
      </c>
      <c r="C2805" s="5" t="str">
        <f t="shared" si="240"/>
        <v>wap.icdcvf.com</v>
      </c>
      <c r="D2805" s="5" t="s">
        <v>5915</v>
      </c>
    </row>
    <row r="2806" spans="1:4">
      <c r="A2806" s="5" t="s">
        <v>5916</v>
      </c>
      <c r="B2806" s="6" t="str">
        <f t="shared" si="236"/>
        <v>jsgshp.com</v>
      </c>
      <c r="C2806" s="5" t="str">
        <f t="shared" ref="C2806:C2819" si="241">B2806</f>
        <v>jsgshp.com</v>
      </c>
      <c r="D2806" s="5" t="s">
        <v>5917</v>
      </c>
    </row>
    <row r="2807" spans="1:4">
      <c r="A2807" s="5" t="s">
        <v>5918</v>
      </c>
      <c r="B2807" s="6" t="str">
        <f t="shared" si="236"/>
        <v>wap.lcdcdf.cc</v>
      </c>
      <c r="C2807" s="5" t="str">
        <f t="shared" si="241"/>
        <v>wap.lcdcdf.cc</v>
      </c>
      <c r="D2807" s="5" t="s">
        <v>5919</v>
      </c>
    </row>
    <row r="2808" spans="1:4">
      <c r="A2808" s="5" t="s">
        <v>5920</v>
      </c>
      <c r="B2808" s="6" t="str">
        <f t="shared" si="236"/>
        <v>wap.icbgtc.com</v>
      </c>
      <c r="C2808" s="5" t="str">
        <f t="shared" si="241"/>
        <v>wap.icbgtc.com</v>
      </c>
      <c r="D2808" s="5" t="s">
        <v>5921</v>
      </c>
    </row>
    <row r="2809" spans="1:4">
      <c r="A2809" s="5" t="s">
        <v>5922</v>
      </c>
      <c r="B2809" s="6" t="str">
        <f t="shared" si="236"/>
        <v>www.95588-cu.com</v>
      </c>
      <c r="C2809" s="5" t="str">
        <f t="shared" si="241"/>
        <v>www.95588-cu.com</v>
      </c>
      <c r="D2809" s="5" t="s">
        <v>5923</v>
      </c>
    </row>
    <row r="2810" spans="1:4">
      <c r="A2810" s="5" t="s">
        <v>5924</v>
      </c>
      <c r="B2810" s="6" t="str">
        <f t="shared" si="236"/>
        <v>wap.icbgvc.com</v>
      </c>
      <c r="C2810" s="5" t="str">
        <f t="shared" si="241"/>
        <v>wap.icbgvc.com</v>
      </c>
      <c r="D2810" s="5" t="s">
        <v>5925</v>
      </c>
    </row>
    <row r="2811" spans="1:4">
      <c r="A2811" s="5" t="s">
        <v>5926</v>
      </c>
      <c r="B2811" s="6" t="str">
        <f t="shared" si="236"/>
        <v>www.jsgshw.com</v>
      </c>
      <c r="C2811" s="5" t="str">
        <f t="shared" si="241"/>
        <v>www.jsgshw.com</v>
      </c>
      <c r="D2811" s="5" t="s">
        <v>5927</v>
      </c>
    </row>
    <row r="2812" spans="1:4">
      <c r="A2812" s="5" t="s">
        <v>5928</v>
      </c>
      <c r="B2812" s="6" t="str">
        <f t="shared" si="236"/>
        <v>wap.icbren.com</v>
      </c>
      <c r="C2812" s="5" t="str">
        <f t="shared" si="241"/>
        <v>wap.icbren.com</v>
      </c>
      <c r="D2812" s="5" t="s">
        <v>5929</v>
      </c>
    </row>
    <row r="2813" spans="1:4">
      <c r="A2813" s="5" t="s">
        <v>5930</v>
      </c>
      <c r="B2813" s="6" t="str">
        <f t="shared" si="236"/>
        <v>wap.icdcvf.com</v>
      </c>
      <c r="C2813" s="5" t="str">
        <f t="shared" si="241"/>
        <v>wap.icdcvf.com</v>
      </c>
      <c r="D2813" s="5" t="s">
        <v>5931</v>
      </c>
    </row>
    <row r="2814" spans="1:4">
      <c r="A2814" s="5" t="s">
        <v>5932</v>
      </c>
      <c r="B2814" s="6" t="str">
        <f t="shared" si="236"/>
        <v>95588re.cc</v>
      </c>
      <c r="C2814" s="5" t="str">
        <f t="shared" si="241"/>
        <v>95588re.cc</v>
      </c>
      <c r="D2814" s="5" t="s">
        <v>5933</v>
      </c>
    </row>
    <row r="2815" spans="1:4">
      <c r="A2815" s="5" t="s">
        <v>5934</v>
      </c>
      <c r="B2815" s="6" t="str">
        <f t="shared" si="236"/>
        <v>icbc-sc.cc</v>
      </c>
      <c r="C2815" s="5" t="str">
        <f t="shared" si="241"/>
        <v>icbc-sc.cc</v>
      </c>
      <c r="D2815" s="5" t="s">
        <v>5935</v>
      </c>
    </row>
    <row r="2816" spans="1:4">
      <c r="A2816" s="5" t="s">
        <v>5936</v>
      </c>
      <c r="B2816" s="6" t="str">
        <f t="shared" si="236"/>
        <v>icbbc-jf.com</v>
      </c>
      <c r="C2816" s="5" t="str">
        <f t="shared" si="241"/>
        <v>icbbc-jf.com</v>
      </c>
      <c r="D2816" s="5" t="s">
        <v>5937</v>
      </c>
    </row>
    <row r="2817" spans="1:4">
      <c r="A2817" s="5" t="s">
        <v>5938</v>
      </c>
      <c r="B2817" s="6" t="str">
        <f t="shared" si="236"/>
        <v>www.icbcgscn.cc</v>
      </c>
      <c r="C2817" s="5" t="str">
        <f t="shared" si="241"/>
        <v>www.icbcgscn.cc</v>
      </c>
      <c r="D2817" s="5" t="s">
        <v>5939</v>
      </c>
    </row>
    <row r="2818" spans="1:4">
      <c r="A2818" s="5" t="s">
        <v>5940</v>
      </c>
      <c r="B2818" s="6" t="str">
        <f t="shared" si="236"/>
        <v>www.95588at.cc</v>
      </c>
      <c r="C2818" s="5" t="str">
        <f t="shared" si="241"/>
        <v>www.95588at.cc</v>
      </c>
      <c r="D2818" s="5" t="s">
        <v>5941</v>
      </c>
    </row>
    <row r="2819" spans="1:4">
      <c r="A2819" s="5" t="s">
        <v>5942</v>
      </c>
      <c r="B2819" s="6" t="str">
        <f t="shared" ref="B2819:B2882" si="242">RIGHT(A2819,LEN(A2819)-7)</f>
        <v>wap.uspkjo.com</v>
      </c>
      <c r="C2819" s="5" t="str">
        <f t="shared" si="241"/>
        <v>wap.uspkjo.com</v>
      </c>
      <c r="D2819" s="5" t="s">
        <v>5943</v>
      </c>
    </row>
    <row r="2820" spans="1:4">
      <c r="A2820" s="5" t="s">
        <v>5944</v>
      </c>
      <c r="B2820" s="6" t="str">
        <f t="shared" si="242"/>
        <v>icbc-sc.cc/default.asp</v>
      </c>
      <c r="C2820" s="5" t="str">
        <f t="shared" ref="C2820:C2823" si="243">LEFT(B2820,FIND("/",B2820)-1)</f>
        <v>icbc-sc.cc</v>
      </c>
      <c r="D2820" s="5" t="s">
        <v>5945</v>
      </c>
    </row>
    <row r="2821" spans="1:4">
      <c r="A2821" s="5" t="s">
        <v>5946</v>
      </c>
      <c r="B2821" s="6" t="str">
        <f t="shared" si="242"/>
        <v>www.iccby.com/mb.asp</v>
      </c>
      <c r="C2821" s="5" t="str">
        <f t="shared" si="243"/>
        <v>www.iccby.com</v>
      </c>
      <c r="D2821" s="5" t="s">
        <v>5947</v>
      </c>
    </row>
    <row r="2822" spans="1:4">
      <c r="A2822" s="5" t="s">
        <v>5948</v>
      </c>
      <c r="B2822" s="6" t="str">
        <f t="shared" si="242"/>
        <v>icbcib.top</v>
      </c>
      <c r="C2822" s="5" t="str">
        <f>B2822</f>
        <v>icbcib.top</v>
      </c>
      <c r="D2822" s="5" t="s">
        <v>5949</v>
      </c>
    </row>
    <row r="2823" spans="1:4">
      <c r="A2823" s="5" t="s">
        <v>5950</v>
      </c>
      <c r="B2823" s="6" t="str">
        <f t="shared" si="242"/>
        <v>wap.uspkjo.com/indexS.asp</v>
      </c>
      <c r="C2823" s="5" t="str">
        <f t="shared" si="243"/>
        <v>wap.uspkjo.com</v>
      </c>
      <c r="D2823" s="5" t="s">
        <v>5951</v>
      </c>
    </row>
    <row r="2824" spans="1:4">
      <c r="A2824" s="5" t="s">
        <v>5952</v>
      </c>
      <c r="B2824" s="6" t="str">
        <f t="shared" si="242"/>
        <v>95588at.cc</v>
      </c>
      <c r="C2824" s="5" t="str">
        <f t="shared" ref="C2824:C2843" si="244">B2824</f>
        <v>95588at.cc</v>
      </c>
      <c r="D2824" s="5" t="s">
        <v>5953</v>
      </c>
    </row>
    <row r="2825" spans="1:4">
      <c r="A2825" s="5" t="s">
        <v>5954</v>
      </c>
      <c r="B2825" s="6" t="str">
        <f t="shared" si="242"/>
        <v>www.95588fb.cc</v>
      </c>
      <c r="C2825" s="5" t="str">
        <f t="shared" si="244"/>
        <v>www.95588fb.cc</v>
      </c>
      <c r="D2825" s="5" t="s">
        <v>5955</v>
      </c>
    </row>
    <row r="2826" spans="1:4">
      <c r="A2826" s="5" t="s">
        <v>5956</v>
      </c>
      <c r="B2826" s="6" t="str">
        <f t="shared" si="242"/>
        <v>www.qqee95588.cc</v>
      </c>
      <c r="C2826" s="5" t="str">
        <f t="shared" si="244"/>
        <v>www.qqee95588.cc</v>
      </c>
      <c r="D2826" s="5" t="s">
        <v>5957</v>
      </c>
    </row>
    <row r="2827" spans="1:4">
      <c r="A2827" s="5" t="s">
        <v>5958</v>
      </c>
      <c r="B2827" s="6" t="str">
        <f t="shared" si="242"/>
        <v>wap.yadonz.com</v>
      </c>
      <c r="C2827" s="5" t="str">
        <f t="shared" si="244"/>
        <v>wap.yadonz.com</v>
      </c>
      <c r="D2827" s="5" t="s">
        <v>5959</v>
      </c>
    </row>
    <row r="2828" spans="1:4">
      <c r="A2828" s="5" t="s">
        <v>5960</v>
      </c>
      <c r="B2828" s="6" t="str">
        <f t="shared" si="242"/>
        <v>www.icbcmi.com</v>
      </c>
      <c r="C2828" s="5" t="str">
        <f t="shared" si="244"/>
        <v>www.icbcmi.com</v>
      </c>
      <c r="D2828" s="5" t="s">
        <v>5961</v>
      </c>
    </row>
    <row r="2829" spans="1:4">
      <c r="A2829" s="5" t="s">
        <v>5962</v>
      </c>
      <c r="B2829" s="6" t="str">
        <f t="shared" si="242"/>
        <v>www.icxkd.com</v>
      </c>
      <c r="C2829" s="5" t="str">
        <f t="shared" si="244"/>
        <v>www.icxkd.com</v>
      </c>
      <c r="D2829" s="5" t="s">
        <v>5963</v>
      </c>
    </row>
    <row r="2830" spans="1:4">
      <c r="A2830" s="5" t="s">
        <v>5964</v>
      </c>
      <c r="B2830" s="6" t="str">
        <f t="shared" si="242"/>
        <v>wap.idcnb.cc</v>
      </c>
      <c r="C2830" s="5" t="str">
        <f t="shared" si="244"/>
        <v>wap.idcnb.cc</v>
      </c>
      <c r="D2830" s="5" t="s">
        <v>5965</v>
      </c>
    </row>
    <row r="2831" spans="1:4">
      <c r="A2831" s="5" t="s">
        <v>5966</v>
      </c>
      <c r="B2831" s="6" t="str">
        <f t="shared" si="242"/>
        <v>95588fb.cc</v>
      </c>
      <c r="C2831" s="5" t="str">
        <f t="shared" si="244"/>
        <v>95588fb.cc</v>
      </c>
      <c r="D2831" s="5" t="s">
        <v>5967</v>
      </c>
    </row>
    <row r="2832" spans="1:4">
      <c r="A2832" s="5" t="s">
        <v>5968</v>
      </c>
      <c r="B2832" s="6" t="str">
        <f t="shared" si="242"/>
        <v>icbcmi.com</v>
      </c>
      <c r="C2832" s="5" t="str">
        <f t="shared" si="244"/>
        <v>icbcmi.com</v>
      </c>
      <c r="D2832" s="5" t="s">
        <v>5969</v>
      </c>
    </row>
    <row r="2833" spans="1:4">
      <c r="A2833" s="5" t="s">
        <v>5970</v>
      </c>
      <c r="B2833" s="6" t="str">
        <f t="shared" si="242"/>
        <v>icxkd.com</v>
      </c>
      <c r="C2833" s="5" t="str">
        <f t="shared" si="244"/>
        <v>icxkd.com</v>
      </c>
      <c r="D2833" s="5" t="s">
        <v>5971</v>
      </c>
    </row>
    <row r="2834" spans="1:4">
      <c r="A2834" s="5" t="s">
        <v>5972</v>
      </c>
      <c r="B2834" s="6" t="str">
        <f t="shared" si="242"/>
        <v>cd-95588.cc</v>
      </c>
      <c r="C2834" s="5" t="str">
        <f t="shared" si="244"/>
        <v>cd-95588.cc</v>
      </c>
      <c r="D2834" s="5" t="s">
        <v>5973</v>
      </c>
    </row>
    <row r="2835" spans="1:4">
      <c r="A2835" s="5" t="s">
        <v>5974</v>
      </c>
      <c r="B2835" s="6" t="str">
        <f t="shared" si="242"/>
        <v>95588tq.cc</v>
      </c>
      <c r="C2835" s="5" t="str">
        <f t="shared" si="244"/>
        <v>95588tq.cc</v>
      </c>
      <c r="D2835" s="5" t="s">
        <v>5975</v>
      </c>
    </row>
    <row r="2836" spans="1:4">
      <c r="A2836" s="5" t="s">
        <v>5976</v>
      </c>
      <c r="B2836" s="6" t="str">
        <f t="shared" si="242"/>
        <v>95588qq.cc</v>
      </c>
      <c r="C2836" s="5" t="str">
        <f t="shared" si="244"/>
        <v>95588qq.cc</v>
      </c>
      <c r="D2836" s="5" t="s">
        <v>5977</v>
      </c>
    </row>
    <row r="2837" spans="1:4">
      <c r="A2837" s="5" t="s">
        <v>5978</v>
      </c>
      <c r="B2837" s="6" t="str">
        <f t="shared" si="242"/>
        <v>icbcgscn.cc</v>
      </c>
      <c r="C2837" s="5" t="str">
        <f t="shared" si="244"/>
        <v>icbcgscn.cc</v>
      </c>
      <c r="D2837" s="5" t="s">
        <v>5979</v>
      </c>
    </row>
    <row r="2838" spans="1:4">
      <c r="A2838" s="5" t="s">
        <v>5980</v>
      </c>
      <c r="B2838" s="6" t="str">
        <f t="shared" si="242"/>
        <v>wap.tunasd.com</v>
      </c>
      <c r="C2838" s="5" t="str">
        <f t="shared" si="244"/>
        <v>wap.tunasd.com</v>
      </c>
      <c r="D2838" s="5" t="s">
        <v>5981</v>
      </c>
    </row>
    <row r="2839" spans="1:4">
      <c r="A2839" s="5" t="s">
        <v>5982</v>
      </c>
      <c r="B2839" s="6" t="str">
        <f t="shared" si="242"/>
        <v>www.95588-pj.com</v>
      </c>
      <c r="C2839" s="5" t="str">
        <f t="shared" si="244"/>
        <v>www.95588-pj.com</v>
      </c>
      <c r="D2839" s="5" t="s">
        <v>5983</v>
      </c>
    </row>
    <row r="2840" spans="1:4">
      <c r="A2840" s="5" t="s">
        <v>5984</v>
      </c>
      <c r="B2840" s="6" t="str">
        <f t="shared" si="242"/>
        <v>wap.covicbc.com</v>
      </c>
      <c r="C2840" s="5" t="str">
        <f t="shared" si="244"/>
        <v>wap.covicbc.com</v>
      </c>
      <c r="D2840" s="5" t="s">
        <v>5985</v>
      </c>
    </row>
    <row r="2841" spans="1:4">
      <c r="A2841" s="5" t="s">
        <v>5986</v>
      </c>
      <c r="B2841" s="6" t="str">
        <f t="shared" si="242"/>
        <v>wap.icbmdu.com</v>
      </c>
      <c r="C2841" s="5" t="str">
        <f t="shared" si="244"/>
        <v>wap.icbmdu.com</v>
      </c>
      <c r="D2841" s="5" t="s">
        <v>5987</v>
      </c>
    </row>
    <row r="2842" spans="1:4">
      <c r="A2842" s="5" t="s">
        <v>5988</v>
      </c>
      <c r="B2842" s="6" t="str">
        <f t="shared" si="242"/>
        <v>www.wap95588yhr.cc</v>
      </c>
      <c r="C2842" s="5" t="str">
        <f t="shared" si="244"/>
        <v>www.wap95588yhr.cc</v>
      </c>
      <c r="D2842" s="5" t="s">
        <v>5989</v>
      </c>
    </row>
    <row r="2843" spans="1:4">
      <c r="A2843" s="5" t="s">
        <v>5990</v>
      </c>
      <c r="B2843" s="6" t="str">
        <f t="shared" si="242"/>
        <v>wap.icbjbc.com</v>
      </c>
      <c r="C2843" s="5" t="str">
        <f t="shared" si="244"/>
        <v>wap.icbjbc.com</v>
      </c>
      <c r="D2843" s="5" t="s">
        <v>5991</v>
      </c>
    </row>
    <row r="2844" spans="1:4">
      <c r="A2844" s="5" t="s">
        <v>5992</v>
      </c>
      <c r="B2844" s="6" t="str">
        <f t="shared" si="242"/>
        <v>cd-95588.cc/default.asp</v>
      </c>
      <c r="C2844" s="5" t="str">
        <f t="shared" ref="C2844:C2846" si="245">LEFT(B2844,FIND("/",B2844)-1)</f>
        <v>cd-95588.cc</v>
      </c>
      <c r="D2844" s="5" t="s">
        <v>5993</v>
      </c>
    </row>
    <row r="2845" spans="1:4">
      <c r="A2845" s="5" t="s">
        <v>5994</v>
      </c>
      <c r="B2845" s="6" t="str">
        <f t="shared" si="242"/>
        <v>wap.icbcccsa.pw/indexS.asp</v>
      </c>
      <c r="C2845" s="5" t="str">
        <f t="shared" si="245"/>
        <v>wap.icbcccsa.pw</v>
      </c>
      <c r="D2845" s="5" t="s">
        <v>5995</v>
      </c>
    </row>
    <row r="2846" spans="1:4">
      <c r="A2846" s="5" t="s">
        <v>5996</v>
      </c>
      <c r="B2846" s="6" t="str">
        <f t="shared" si="242"/>
        <v>www.iccccb.com/mb.asp</v>
      </c>
      <c r="C2846" s="5" t="str">
        <f t="shared" si="245"/>
        <v>www.iccccb.com</v>
      </c>
      <c r="D2846" s="5" t="s">
        <v>5997</v>
      </c>
    </row>
    <row r="2847" spans="1:4">
      <c r="A2847" s="5" t="s">
        <v>5998</v>
      </c>
      <c r="B2847" s="6" t="str">
        <f t="shared" si="242"/>
        <v>qqee95588.cc</v>
      </c>
      <c r="C2847" s="5" t="str">
        <f t="shared" ref="C2847:C2856" si="246">B2847</f>
        <v>qqee95588.cc</v>
      </c>
      <c r="D2847" s="5" t="s">
        <v>5999</v>
      </c>
    </row>
    <row r="2848" spans="1:4">
      <c r="A2848" s="5" t="s">
        <v>6000</v>
      </c>
      <c r="B2848" s="6" t="str">
        <f t="shared" si="242"/>
        <v>95588-pj.com</v>
      </c>
      <c r="C2848" s="5" t="str">
        <f t="shared" si="246"/>
        <v>95588-pj.com</v>
      </c>
      <c r="D2848" s="5" t="s">
        <v>6001</v>
      </c>
    </row>
    <row r="2849" spans="1:4">
      <c r="A2849" s="5" t="s">
        <v>6002</v>
      </c>
      <c r="B2849" s="6" t="str">
        <f t="shared" si="242"/>
        <v>www.95588gsi.cc</v>
      </c>
      <c r="C2849" s="5" t="str">
        <f t="shared" si="246"/>
        <v>www.95588gsi.cc</v>
      </c>
      <c r="D2849" s="5" t="s">
        <v>6003</v>
      </c>
    </row>
    <row r="2850" spans="1:4">
      <c r="A2850" s="5" t="s">
        <v>6004</v>
      </c>
      <c r="B2850" s="6" t="str">
        <f t="shared" si="242"/>
        <v>www.95588.icpvx.com</v>
      </c>
      <c r="C2850" s="5" t="str">
        <f t="shared" si="246"/>
        <v>www.95588.icpvx.com</v>
      </c>
      <c r="D2850" s="5" t="s">
        <v>6005</v>
      </c>
    </row>
    <row r="2851" spans="1:4">
      <c r="A2851" s="5" t="s">
        <v>6006</v>
      </c>
      <c r="B2851" s="6" t="str">
        <f t="shared" si="242"/>
        <v>www.95588.icbrd.com</v>
      </c>
      <c r="C2851" s="5" t="str">
        <f t="shared" si="246"/>
        <v>www.95588.icbrd.com</v>
      </c>
      <c r="D2851" s="5" t="s">
        <v>6007</v>
      </c>
    </row>
    <row r="2852" spans="1:4">
      <c r="A2852" s="5" t="s">
        <v>6008</v>
      </c>
      <c r="B2852" s="6" t="str">
        <f t="shared" si="242"/>
        <v>wap.lcdcj.cc</v>
      </c>
      <c r="C2852" s="5" t="str">
        <f t="shared" si="246"/>
        <v>wap.lcdcj.cc</v>
      </c>
      <c r="D2852" s="5" t="s">
        <v>6009</v>
      </c>
    </row>
    <row r="2853" spans="1:4">
      <c r="A2853" s="5" t="s">
        <v>6010</v>
      </c>
      <c r="B2853" s="6" t="str">
        <f t="shared" si="242"/>
        <v>95588gsi.cc</v>
      </c>
      <c r="C2853" s="5" t="str">
        <f t="shared" si="246"/>
        <v>95588gsi.cc</v>
      </c>
      <c r="D2853" s="5" t="s">
        <v>6011</v>
      </c>
    </row>
    <row r="2854" spans="1:4">
      <c r="A2854" s="5" t="s">
        <v>6012</v>
      </c>
      <c r="B2854" s="6" t="str">
        <f t="shared" si="242"/>
        <v>hn-95588.cc</v>
      </c>
      <c r="C2854" s="5" t="str">
        <f t="shared" si="246"/>
        <v>hn-95588.cc</v>
      </c>
      <c r="D2854" s="5" t="s">
        <v>6013</v>
      </c>
    </row>
    <row r="2855" spans="1:4">
      <c r="A2855" s="5" t="s">
        <v>6014</v>
      </c>
      <c r="B2855" s="6" t="str">
        <f t="shared" si="242"/>
        <v>www.icxkf.com</v>
      </c>
      <c r="C2855" s="5" t="str">
        <f t="shared" si="246"/>
        <v>www.icxkf.com</v>
      </c>
      <c r="D2855" s="5" t="s">
        <v>6015</v>
      </c>
    </row>
    <row r="2856" spans="1:4">
      <c r="A2856" s="5" t="s">
        <v>6016</v>
      </c>
      <c r="B2856" s="6" t="str">
        <f t="shared" si="242"/>
        <v>wap.izcbc.com</v>
      </c>
      <c r="C2856" s="5" t="str">
        <f t="shared" si="246"/>
        <v>wap.izcbc.com</v>
      </c>
      <c r="D2856" s="5" t="s">
        <v>6017</v>
      </c>
    </row>
    <row r="2857" spans="1:4">
      <c r="A2857" s="5" t="s">
        <v>6018</v>
      </c>
      <c r="B2857" s="6" t="str">
        <f t="shared" si="242"/>
        <v>wap.icbcccss.pw/indexS.asp</v>
      </c>
      <c r="C2857" s="5" t="str">
        <f>LEFT(B2857,FIND("/",B2857)-1)</f>
        <v>wap.icbcccss.pw</v>
      </c>
      <c r="D2857" s="5" t="s">
        <v>6019</v>
      </c>
    </row>
    <row r="2858" spans="1:4">
      <c r="A2858" s="5" t="s">
        <v>6020</v>
      </c>
      <c r="B2858" s="6" t="str">
        <f t="shared" si="242"/>
        <v>www.ghjfqqy.com</v>
      </c>
      <c r="C2858" s="5" t="str">
        <f>B2858</f>
        <v>www.ghjfqqy.com</v>
      </c>
      <c r="D2858" s="5" t="s">
        <v>6021</v>
      </c>
    </row>
    <row r="2859" spans="1:4">
      <c r="A2859" s="5" t="s">
        <v>6022</v>
      </c>
      <c r="B2859" s="6" t="str">
        <f t="shared" si="242"/>
        <v>www.icccqe.com/mb.asp</v>
      </c>
      <c r="C2859" s="5" t="str">
        <f>LEFT(B2859,FIND("/",B2859)-1)</f>
        <v>www.icccqe.com</v>
      </c>
      <c r="D2859" s="5" t="s">
        <v>6023</v>
      </c>
    </row>
    <row r="2860" spans="1:4">
      <c r="A2860" s="5" t="s">
        <v>6024</v>
      </c>
      <c r="B2860" s="6" t="str">
        <f t="shared" si="242"/>
        <v>icxkf.com</v>
      </c>
      <c r="C2860" s="5" t="str">
        <f t="shared" ref="C2860:C2871" si="247">B2860</f>
        <v>icxkf.com</v>
      </c>
      <c r="D2860" s="5" t="s">
        <v>6025</v>
      </c>
    </row>
    <row r="2861" spans="1:4">
      <c r="A2861" s="5" t="s">
        <v>6026</v>
      </c>
      <c r="B2861" s="6" t="str">
        <f t="shared" si="242"/>
        <v>wap.lcdcsh.cc</v>
      </c>
      <c r="C2861" s="5" t="str">
        <f t="shared" si="247"/>
        <v>wap.lcdcsh.cc</v>
      </c>
      <c r="D2861" s="5" t="s">
        <v>6027</v>
      </c>
    </row>
    <row r="2862" spans="1:4">
      <c r="A2862" s="5" t="s">
        <v>6028</v>
      </c>
      <c r="B2862" s="6" t="str">
        <f t="shared" si="242"/>
        <v>icvttt.com</v>
      </c>
      <c r="C2862" s="5" t="str">
        <f t="shared" si="247"/>
        <v>icvttt.com</v>
      </c>
      <c r="D2862" s="5" t="s">
        <v>6029</v>
      </c>
    </row>
    <row r="2863" spans="1:4">
      <c r="A2863" s="5" t="s">
        <v>6030</v>
      </c>
      <c r="B2863" s="6" t="str">
        <f t="shared" si="242"/>
        <v>wap.feimusic.com</v>
      </c>
      <c r="C2863" s="5" t="str">
        <f t="shared" si="247"/>
        <v>wap.feimusic.com</v>
      </c>
      <c r="D2863" s="5" t="s">
        <v>6031</v>
      </c>
    </row>
    <row r="2864" spans="1:4">
      <c r="A2864" s="5" t="s">
        <v>6032</v>
      </c>
      <c r="B2864" s="6" t="str">
        <f t="shared" si="242"/>
        <v>www.95588zj.cc</v>
      </c>
      <c r="C2864" s="5" t="str">
        <f t="shared" si="247"/>
        <v>www.95588zj.cc</v>
      </c>
      <c r="D2864" s="5" t="s">
        <v>6033</v>
      </c>
    </row>
    <row r="2865" spans="1:4">
      <c r="A2865" s="5" t="s">
        <v>6034</v>
      </c>
      <c r="B2865" s="6" t="str">
        <f t="shared" si="242"/>
        <v>wap.icbsda.com</v>
      </c>
      <c r="C2865" s="5" t="str">
        <f t="shared" si="247"/>
        <v>wap.icbsda.com</v>
      </c>
      <c r="D2865" s="5" t="s">
        <v>6035</v>
      </c>
    </row>
    <row r="2866" spans="1:4">
      <c r="A2866" s="5" t="s">
        <v>6036</v>
      </c>
      <c r="B2866" s="6" t="str">
        <f t="shared" si="242"/>
        <v>wap.ntkses.com</v>
      </c>
      <c r="C2866" s="5" t="str">
        <f t="shared" si="247"/>
        <v>wap.ntkses.com</v>
      </c>
      <c r="D2866" s="5" t="s">
        <v>6037</v>
      </c>
    </row>
    <row r="2867" spans="1:4">
      <c r="A2867" s="5" t="s">
        <v>6038</v>
      </c>
      <c r="B2867" s="6" t="str">
        <f t="shared" si="242"/>
        <v>wap.bdfhsi.com</v>
      </c>
      <c r="C2867" s="5" t="str">
        <f t="shared" si="247"/>
        <v>wap.bdfhsi.com</v>
      </c>
      <c r="D2867" s="5" t="s">
        <v>6039</v>
      </c>
    </row>
    <row r="2868" spans="1:4">
      <c r="A2868" s="5" t="s">
        <v>6040</v>
      </c>
      <c r="B2868" s="6" t="str">
        <f t="shared" si="242"/>
        <v>wap.neiwed.com</v>
      </c>
      <c r="C2868" s="5" t="str">
        <f t="shared" si="247"/>
        <v>wap.neiwed.com</v>
      </c>
      <c r="D2868" s="5" t="s">
        <v>6041</v>
      </c>
    </row>
    <row r="2869" spans="1:4">
      <c r="A2869" s="5" t="s">
        <v>6042</v>
      </c>
      <c r="B2869" s="6" t="str">
        <f t="shared" si="242"/>
        <v>www.iubc.cn.com</v>
      </c>
      <c r="C2869" s="5" t="str">
        <f t="shared" si="247"/>
        <v>www.iubc.cn.com</v>
      </c>
      <c r="D2869" s="5" t="s">
        <v>6043</v>
      </c>
    </row>
    <row r="2870" spans="1:4">
      <c r="A2870" s="5" t="s">
        <v>6044</v>
      </c>
      <c r="B2870" s="6" t="str">
        <f t="shared" si="242"/>
        <v>www.wap95588ghh.cc</v>
      </c>
      <c r="C2870" s="5" t="str">
        <f t="shared" si="247"/>
        <v>www.wap95588ghh.cc</v>
      </c>
      <c r="D2870" s="5" t="s">
        <v>6045</v>
      </c>
    </row>
    <row r="2871" spans="1:4">
      <c r="A2871" s="5" t="s">
        <v>6046</v>
      </c>
      <c r="B2871" s="6" t="str">
        <f t="shared" si="242"/>
        <v>wap.icejfd.com</v>
      </c>
      <c r="C2871" s="5" t="str">
        <f t="shared" si="247"/>
        <v>wap.icejfd.com</v>
      </c>
      <c r="D2871" s="5" t="s">
        <v>6047</v>
      </c>
    </row>
    <row r="2872" spans="1:4">
      <c r="A2872" s="5" t="s">
        <v>6048</v>
      </c>
      <c r="B2872" s="6" t="str">
        <f t="shared" si="242"/>
        <v>www.ewfgr.com/index1.htm</v>
      </c>
      <c r="C2872" s="5" t="str">
        <f>LEFT(B2872,FIND("/",B2872)-1)</f>
        <v>www.ewfgr.com</v>
      </c>
      <c r="D2872" s="5" t="s">
        <v>6049</v>
      </c>
    </row>
    <row r="2873" spans="1:4">
      <c r="A2873" s="5" t="s">
        <v>6050</v>
      </c>
      <c r="B2873" s="6" t="str">
        <f t="shared" si="242"/>
        <v>wap.quicbc.com</v>
      </c>
      <c r="C2873" s="5" t="str">
        <f t="shared" ref="C2873:C2889" si="248">B2873</f>
        <v>wap.quicbc.com</v>
      </c>
      <c r="D2873" s="5" t="s">
        <v>6051</v>
      </c>
    </row>
    <row r="2874" spans="1:4">
      <c r="A2874" s="5" t="s">
        <v>6052</v>
      </c>
      <c r="B2874" s="6" t="str">
        <f t="shared" si="242"/>
        <v>wap.95588vxc.com</v>
      </c>
      <c r="C2874" s="5" t="str">
        <f t="shared" si="248"/>
        <v>wap.95588vxc.com</v>
      </c>
      <c r="D2874" s="5" t="s">
        <v>6053</v>
      </c>
    </row>
    <row r="2875" spans="1:4">
      <c r="A2875" s="5" t="s">
        <v>6054</v>
      </c>
      <c r="B2875" s="6" t="str">
        <f t="shared" si="242"/>
        <v>www.jfdhke.com</v>
      </c>
      <c r="C2875" s="5" t="str">
        <f t="shared" si="248"/>
        <v>www.jfdhke.com</v>
      </c>
      <c r="D2875" s="5" t="s">
        <v>6055</v>
      </c>
    </row>
    <row r="2876" spans="1:4">
      <c r="A2876" s="5" t="s">
        <v>6056</v>
      </c>
      <c r="B2876" s="6" t="str">
        <f t="shared" si="242"/>
        <v>wap.icndeh.com</v>
      </c>
      <c r="C2876" s="5" t="str">
        <f t="shared" si="248"/>
        <v>wap.icndeh.com</v>
      </c>
      <c r="D2876" s="5" t="s">
        <v>6057</v>
      </c>
    </row>
    <row r="2877" spans="1:4">
      <c r="A2877" s="5" t="s">
        <v>6058</v>
      </c>
      <c r="B2877" s="6" t="str">
        <f t="shared" si="242"/>
        <v>yhynytt.com</v>
      </c>
      <c r="C2877" s="5" t="str">
        <f t="shared" si="248"/>
        <v>yhynytt.com</v>
      </c>
      <c r="D2877" s="5" t="s">
        <v>6059</v>
      </c>
    </row>
    <row r="2878" spans="1:4">
      <c r="A2878" s="5" t="s">
        <v>6060</v>
      </c>
      <c r="B2878" s="6" t="str">
        <f t="shared" si="242"/>
        <v>jfdhke.com</v>
      </c>
      <c r="C2878" s="5" t="str">
        <f t="shared" si="248"/>
        <v>jfdhke.com</v>
      </c>
      <c r="D2878" s="5" t="s">
        <v>6061</v>
      </c>
    </row>
    <row r="2879" spans="1:4">
      <c r="A2879" s="5" t="s">
        <v>6062</v>
      </c>
      <c r="B2879" s="6" t="str">
        <f t="shared" si="242"/>
        <v>icxkg.com</v>
      </c>
      <c r="C2879" s="5" t="str">
        <f t="shared" si="248"/>
        <v>icxkg.com</v>
      </c>
      <c r="D2879" s="5" t="s">
        <v>6063</v>
      </c>
    </row>
    <row r="2880" spans="1:4">
      <c r="A2880" s="5" t="s">
        <v>6064</v>
      </c>
      <c r="B2880" s="6" t="str">
        <f t="shared" si="242"/>
        <v>95588tu.cc</v>
      </c>
      <c r="C2880" s="5" t="str">
        <f t="shared" si="248"/>
        <v>95588tu.cc</v>
      </c>
      <c r="D2880" s="5" t="s">
        <v>6065</v>
      </c>
    </row>
    <row r="2881" spans="1:4">
      <c r="A2881" s="5" t="s">
        <v>6066</v>
      </c>
      <c r="B2881" s="6" t="str">
        <f t="shared" si="242"/>
        <v>www.jyufs.com</v>
      </c>
      <c r="C2881" s="5" t="str">
        <f t="shared" si="248"/>
        <v>www.jyufs.com</v>
      </c>
      <c r="D2881" s="5" t="s">
        <v>6067</v>
      </c>
    </row>
    <row r="2882" spans="1:4">
      <c r="A2882" s="5" t="s">
        <v>6068</v>
      </c>
      <c r="B2882" s="6" t="str">
        <f t="shared" si="242"/>
        <v>www.95588agg.cc</v>
      </c>
      <c r="C2882" s="5" t="str">
        <f t="shared" si="248"/>
        <v>www.95588agg.cc</v>
      </c>
      <c r="D2882" s="5" t="s">
        <v>6069</v>
      </c>
    </row>
    <row r="2883" spans="1:4">
      <c r="A2883" s="5" t="s">
        <v>6070</v>
      </c>
      <c r="B2883" s="6" t="str">
        <f t="shared" ref="B2883:B2946" si="249">RIGHT(A2883,LEN(A2883)-7)</f>
        <v>wap.bunado.com</v>
      </c>
      <c r="C2883" s="5" t="str">
        <f t="shared" si="248"/>
        <v>wap.bunado.com</v>
      </c>
      <c r="D2883" s="5" t="s">
        <v>6071</v>
      </c>
    </row>
    <row r="2884" spans="1:4">
      <c r="A2884" s="5" t="s">
        <v>6072</v>
      </c>
      <c r="B2884" s="6" t="str">
        <f t="shared" si="249"/>
        <v>wap.icbcadm.com</v>
      </c>
      <c r="C2884" s="5" t="str">
        <f t="shared" si="248"/>
        <v>wap.icbcadm.com</v>
      </c>
      <c r="D2884" s="5" t="s">
        <v>6073</v>
      </c>
    </row>
    <row r="2885" spans="1:4">
      <c r="A2885" s="5" t="s">
        <v>6074</v>
      </c>
      <c r="B2885" s="6" t="str">
        <f t="shared" si="249"/>
        <v>www.idwhc.com</v>
      </c>
      <c r="C2885" s="5" t="str">
        <f t="shared" si="248"/>
        <v>www.idwhc.com</v>
      </c>
      <c r="D2885" s="5" t="s">
        <v>6075</v>
      </c>
    </row>
    <row r="2886" spans="1:4">
      <c r="A2886" s="5" t="s">
        <v>6076</v>
      </c>
      <c r="B2886" s="6" t="str">
        <f t="shared" si="249"/>
        <v>www.95588xk.cc</v>
      </c>
      <c r="C2886" s="5" t="str">
        <f t="shared" si="248"/>
        <v>www.95588xk.cc</v>
      </c>
      <c r="D2886" s="5" t="s">
        <v>6077</v>
      </c>
    </row>
    <row r="2887" spans="1:4">
      <c r="A2887" s="5" t="s">
        <v>6078</v>
      </c>
      <c r="B2887" s="6" t="str">
        <f t="shared" si="249"/>
        <v>www.95588rg.cc</v>
      </c>
      <c r="C2887" s="5" t="str">
        <f t="shared" si="248"/>
        <v>www.95588rg.cc</v>
      </c>
      <c r="D2887" s="5" t="s">
        <v>6079</v>
      </c>
    </row>
    <row r="2888" spans="1:4">
      <c r="A2888" s="5" t="s">
        <v>6080</v>
      </c>
      <c r="B2888" s="6" t="str">
        <f t="shared" si="249"/>
        <v>wap.lcogi.com</v>
      </c>
      <c r="C2888" s="5" t="str">
        <f t="shared" si="248"/>
        <v>wap.lcogi.com</v>
      </c>
      <c r="D2888" s="5" t="s">
        <v>6081</v>
      </c>
    </row>
    <row r="2889" spans="1:4">
      <c r="A2889" s="5" t="s">
        <v>6082</v>
      </c>
      <c r="B2889" s="6" t="str">
        <f t="shared" si="249"/>
        <v>www.icbcmg.com</v>
      </c>
      <c r="C2889" s="5" t="str">
        <f t="shared" si="248"/>
        <v>www.icbcmg.com</v>
      </c>
      <c r="D2889" s="5" t="s">
        <v>6083</v>
      </c>
    </row>
    <row r="2890" spans="1:4">
      <c r="A2890" s="5" t="s">
        <v>6084</v>
      </c>
      <c r="B2890" s="6" t="str">
        <f t="shared" si="249"/>
        <v>www.iccnbi.com/mb.asp</v>
      </c>
      <c r="C2890" s="5" t="str">
        <f>LEFT(B2890,FIND("/",B2890)-1)</f>
        <v>www.iccnbi.com</v>
      </c>
      <c r="D2890" s="5" t="s">
        <v>6085</v>
      </c>
    </row>
    <row r="2891" spans="1:4">
      <c r="A2891" s="5" t="s">
        <v>6086</v>
      </c>
      <c r="B2891" s="6" t="str">
        <f t="shared" si="249"/>
        <v>www.jyufs.com/index1.htm</v>
      </c>
      <c r="C2891" s="5" t="str">
        <f>LEFT(B2891,FIND("/",B2891)-1)</f>
        <v>www.jyufs.com</v>
      </c>
      <c r="D2891" s="5" t="s">
        <v>6087</v>
      </c>
    </row>
    <row r="2892" spans="1:4">
      <c r="A2892" s="5" t="s">
        <v>6088</v>
      </c>
      <c r="B2892" s="6" t="str">
        <f t="shared" si="249"/>
        <v>wap.dunaen.com</v>
      </c>
      <c r="C2892" s="5" t="str">
        <f t="shared" ref="C2892:C2902" si="250">B2892</f>
        <v>wap.dunaen.com</v>
      </c>
      <c r="D2892" s="5" t="s">
        <v>6089</v>
      </c>
    </row>
    <row r="2893" spans="1:4">
      <c r="A2893" s="5" t="s">
        <v>6090</v>
      </c>
      <c r="B2893" s="6" t="str">
        <f t="shared" si="249"/>
        <v>wap.icxbxc.com</v>
      </c>
      <c r="C2893" s="5" t="str">
        <f t="shared" si="250"/>
        <v>wap.icxbxc.com</v>
      </c>
      <c r="D2893" s="5" t="s">
        <v>6091</v>
      </c>
    </row>
    <row r="2894" spans="1:4">
      <c r="A2894" s="5" t="s">
        <v>6092</v>
      </c>
      <c r="B2894" s="6" t="str">
        <f t="shared" si="249"/>
        <v>wap.ydonza.com</v>
      </c>
      <c r="C2894" s="5" t="str">
        <f t="shared" si="250"/>
        <v>wap.ydonza.com</v>
      </c>
      <c r="D2894" s="5" t="s">
        <v>6093</v>
      </c>
    </row>
    <row r="2895" spans="1:4">
      <c r="A2895" s="5" t="s">
        <v>6094</v>
      </c>
      <c r="B2895" s="6" t="str">
        <f t="shared" si="249"/>
        <v>wap.icbszc.com</v>
      </c>
      <c r="C2895" s="5" t="str">
        <f t="shared" si="250"/>
        <v>wap.icbszc.com</v>
      </c>
      <c r="D2895" s="5" t="s">
        <v>6095</v>
      </c>
    </row>
    <row r="2896" spans="1:4">
      <c r="A2896" s="5" t="s">
        <v>6096</v>
      </c>
      <c r="B2896" s="6" t="str">
        <f t="shared" si="249"/>
        <v>www.jfdhom.com</v>
      </c>
      <c r="C2896" s="5" t="str">
        <f t="shared" si="250"/>
        <v>www.jfdhom.com</v>
      </c>
      <c r="D2896" s="5" t="s">
        <v>6097</v>
      </c>
    </row>
    <row r="2897" spans="1:4">
      <c r="A2897" s="5" t="s">
        <v>6098</v>
      </c>
      <c r="B2897" s="6" t="str">
        <f t="shared" si="249"/>
        <v>wap.icbuqc.com</v>
      </c>
      <c r="C2897" s="5" t="str">
        <f t="shared" si="250"/>
        <v>wap.icbuqc.com</v>
      </c>
      <c r="D2897" s="5" t="s">
        <v>6099</v>
      </c>
    </row>
    <row r="2898" spans="1:4">
      <c r="A2898" s="5" t="s">
        <v>6100</v>
      </c>
      <c r="B2898" s="6" t="str">
        <f t="shared" si="249"/>
        <v>wap.ddshl.com</v>
      </c>
      <c r="C2898" s="5" t="str">
        <f t="shared" si="250"/>
        <v>wap.ddshl.com</v>
      </c>
      <c r="D2898" s="5" t="s">
        <v>6101</v>
      </c>
    </row>
    <row r="2899" spans="1:4">
      <c r="A2899" s="5" t="s">
        <v>6102</v>
      </c>
      <c r="B2899" s="6" t="str">
        <f t="shared" si="249"/>
        <v>www.95588uuv.cc</v>
      </c>
      <c r="C2899" s="5" t="str">
        <f t="shared" si="250"/>
        <v>www.95588uuv.cc</v>
      </c>
      <c r="D2899" s="5" t="s">
        <v>6103</v>
      </c>
    </row>
    <row r="2900" spans="1:4">
      <c r="A2900" s="5" t="s">
        <v>6104</v>
      </c>
      <c r="B2900" s="6" t="str">
        <f t="shared" si="249"/>
        <v>wap.pvunan.com</v>
      </c>
      <c r="C2900" s="5" t="str">
        <f t="shared" si="250"/>
        <v>wap.pvunan.com</v>
      </c>
      <c r="D2900" s="5" t="s">
        <v>6105</v>
      </c>
    </row>
    <row r="2901" spans="1:4">
      <c r="A2901" s="5" t="s">
        <v>6106</v>
      </c>
      <c r="B2901" s="6" t="str">
        <f t="shared" si="249"/>
        <v>wap.icblc.com</v>
      </c>
      <c r="C2901" s="5" t="str">
        <f t="shared" si="250"/>
        <v>wap.icblc.com</v>
      </c>
      <c r="D2901" s="5" t="s">
        <v>6107</v>
      </c>
    </row>
    <row r="2902" spans="1:4">
      <c r="A2902" s="5" t="s">
        <v>6108</v>
      </c>
      <c r="B2902" s="6" t="str">
        <f t="shared" si="249"/>
        <v>fcicbcfc.com</v>
      </c>
      <c r="C2902" s="5" t="str">
        <f t="shared" si="250"/>
        <v>fcicbcfc.com</v>
      </c>
      <c r="D2902" s="5" t="s">
        <v>6109</v>
      </c>
    </row>
    <row r="2903" spans="1:4">
      <c r="A2903" s="5" t="s">
        <v>6110</v>
      </c>
      <c r="B2903" s="6" t="str">
        <f t="shared" si="249"/>
        <v>wap.icbccccz.pw/indexS.asp</v>
      </c>
      <c r="C2903" s="5" t="str">
        <f t="shared" ref="C2903:C2907" si="251">LEFT(B2903,FIND("/",B2903)-1)</f>
        <v>wap.icbccccz.pw</v>
      </c>
      <c r="D2903" s="5" t="s">
        <v>6111</v>
      </c>
    </row>
    <row r="2904" spans="1:4">
      <c r="A2904" s="5" t="s">
        <v>6112</v>
      </c>
      <c r="B2904" s="6" t="str">
        <f t="shared" si="249"/>
        <v>wap.lcdcsj.cc</v>
      </c>
      <c r="C2904" s="5" t="str">
        <f>B2904</f>
        <v>wap.lcdcsj.cc</v>
      </c>
      <c r="D2904" s="5" t="s">
        <v>6113</v>
      </c>
    </row>
    <row r="2905" spans="1:4">
      <c r="A2905" s="5" t="s">
        <v>6114</v>
      </c>
      <c r="B2905" s="6" t="str">
        <f t="shared" si="249"/>
        <v>www.ccbheshi.com/index1.htm</v>
      </c>
      <c r="C2905" s="5" t="str">
        <f t="shared" si="251"/>
        <v>www.ccbheshi.com</v>
      </c>
      <c r="D2905" s="5" t="s">
        <v>6115</v>
      </c>
    </row>
    <row r="2906" spans="1:4">
      <c r="A2906" s="5" t="s">
        <v>6116</v>
      </c>
      <c r="B2906" s="6" t="str">
        <f t="shared" si="249"/>
        <v>www.ghjfai.com</v>
      </c>
      <c r="C2906" s="5" t="str">
        <f>B2906</f>
        <v>www.ghjfai.com</v>
      </c>
      <c r="D2906" s="5" t="s">
        <v>6117</v>
      </c>
    </row>
    <row r="2907" spans="1:4">
      <c r="A2907" s="5" t="s">
        <v>6118</v>
      </c>
      <c r="B2907" s="6" t="str">
        <f t="shared" si="249"/>
        <v>www.icbcncvc.com/login.asp</v>
      </c>
      <c r="C2907" s="5" t="str">
        <f t="shared" si="251"/>
        <v>www.icbcncvc.com</v>
      </c>
      <c r="D2907" s="5" t="s">
        <v>6119</v>
      </c>
    </row>
    <row r="2908" spans="1:4">
      <c r="A2908" s="5" t="s">
        <v>6120</v>
      </c>
      <c r="B2908" s="6" t="str">
        <f t="shared" si="249"/>
        <v>ivctt.com</v>
      </c>
      <c r="C2908" s="5" t="str">
        <f t="shared" ref="C2908:C2921" si="252">B2908</f>
        <v>ivctt.com</v>
      </c>
      <c r="D2908" s="5" t="s">
        <v>6121</v>
      </c>
    </row>
    <row r="2909" spans="1:4">
      <c r="A2909" s="5" t="s">
        <v>6122</v>
      </c>
      <c r="B2909" s="6" t="str">
        <f t="shared" si="249"/>
        <v>www.95588-cf.com</v>
      </c>
      <c r="C2909" s="5" t="str">
        <f t="shared" si="252"/>
        <v>www.95588-cf.com</v>
      </c>
      <c r="D2909" s="5" t="s">
        <v>6123</v>
      </c>
    </row>
    <row r="2910" spans="1:4">
      <c r="A2910" s="5" t="s">
        <v>6124</v>
      </c>
      <c r="B2910" s="6" t="str">
        <f t="shared" si="249"/>
        <v>wap.icbkua.com</v>
      </c>
      <c r="C2910" s="5" t="str">
        <f t="shared" si="252"/>
        <v>wap.icbkua.com</v>
      </c>
      <c r="D2910" s="5" t="s">
        <v>6125</v>
      </c>
    </row>
    <row r="2911" spans="1:4">
      <c r="A2911" s="5" t="s">
        <v>6126</v>
      </c>
      <c r="B2911" s="6" t="str">
        <f t="shared" si="249"/>
        <v>www.icbcynn.com</v>
      </c>
      <c r="C2911" s="5" t="str">
        <f t="shared" si="252"/>
        <v>www.icbcynn.com</v>
      </c>
      <c r="D2911" s="5" t="s">
        <v>6127</v>
      </c>
    </row>
    <row r="2912" spans="1:4">
      <c r="A2912" s="5" t="s">
        <v>6128</v>
      </c>
      <c r="B2912" s="6" t="str">
        <f t="shared" si="249"/>
        <v>jfdhom.com</v>
      </c>
      <c r="C2912" s="5" t="str">
        <f t="shared" si="252"/>
        <v>jfdhom.com</v>
      </c>
      <c r="D2912" s="5" t="s">
        <v>6129</v>
      </c>
    </row>
    <row r="2913" spans="1:4">
      <c r="A2913" s="5" t="s">
        <v>6130</v>
      </c>
      <c r="B2913" s="6" t="str">
        <f t="shared" si="249"/>
        <v>idwhc.com</v>
      </c>
      <c r="C2913" s="5" t="str">
        <f t="shared" si="252"/>
        <v>idwhc.com</v>
      </c>
      <c r="D2913" s="5" t="s">
        <v>6131</v>
      </c>
    </row>
    <row r="2914" spans="1:4">
      <c r="A2914" s="5" t="s">
        <v>6132</v>
      </c>
      <c r="B2914" s="6" t="str">
        <f t="shared" si="249"/>
        <v>m.zecff.cc</v>
      </c>
      <c r="C2914" s="5" t="str">
        <f t="shared" si="252"/>
        <v>m.zecff.cc</v>
      </c>
      <c r="D2914" s="5" t="s">
        <v>6133</v>
      </c>
    </row>
    <row r="2915" spans="1:4">
      <c r="A2915" s="5" t="s">
        <v>6134</v>
      </c>
      <c r="B2915" s="6" t="str">
        <f t="shared" si="249"/>
        <v>www.idwhm.com</v>
      </c>
      <c r="C2915" s="5" t="str">
        <f t="shared" si="252"/>
        <v>www.idwhm.com</v>
      </c>
      <c r="D2915" s="5" t="s">
        <v>6135</v>
      </c>
    </row>
    <row r="2916" spans="1:4">
      <c r="A2916" s="5" t="s">
        <v>6136</v>
      </c>
      <c r="B2916" s="6" t="str">
        <f t="shared" si="249"/>
        <v>m.zeycc.cc</v>
      </c>
      <c r="C2916" s="5" t="str">
        <f t="shared" si="252"/>
        <v>m.zeycc.cc</v>
      </c>
      <c r="D2916" s="5" t="s">
        <v>6137</v>
      </c>
    </row>
    <row r="2917" spans="1:4">
      <c r="A2917" s="5" t="s">
        <v>6138</v>
      </c>
      <c r="B2917" s="6" t="str">
        <f t="shared" si="249"/>
        <v>wap.icbaen.com</v>
      </c>
      <c r="C2917" s="5" t="str">
        <f t="shared" si="252"/>
        <v>wap.icbaen.com</v>
      </c>
      <c r="D2917" s="5" t="s">
        <v>6139</v>
      </c>
    </row>
    <row r="2918" spans="1:4">
      <c r="A2918" s="5" t="s">
        <v>6140</v>
      </c>
      <c r="B2918" s="6" t="str">
        <f t="shared" si="249"/>
        <v>www.icdcjfcx.cc</v>
      </c>
      <c r="C2918" s="5" t="str">
        <f t="shared" si="252"/>
        <v>www.icdcjfcx.cc</v>
      </c>
      <c r="D2918" s="5" t="s">
        <v>6141</v>
      </c>
    </row>
    <row r="2919" spans="1:4">
      <c r="A2919" s="5" t="s">
        <v>6142</v>
      </c>
      <c r="B2919" s="6" t="str">
        <f t="shared" si="249"/>
        <v>www.95588kvv.cc</v>
      </c>
      <c r="C2919" s="5" t="str">
        <f t="shared" si="252"/>
        <v>www.95588kvv.cc</v>
      </c>
      <c r="D2919" s="5" t="s">
        <v>6143</v>
      </c>
    </row>
    <row r="2920" spans="1:4">
      <c r="A2920" s="5" t="s">
        <v>6144</v>
      </c>
      <c r="B2920" s="6" t="str">
        <f t="shared" si="249"/>
        <v>wap.icbcmm.com</v>
      </c>
      <c r="C2920" s="5" t="str">
        <f t="shared" si="252"/>
        <v>wap.icbcmm.com</v>
      </c>
      <c r="D2920" s="5" t="s">
        <v>6145</v>
      </c>
    </row>
    <row r="2921" spans="1:4">
      <c r="A2921" s="5" t="s">
        <v>6146</v>
      </c>
      <c r="B2921" s="6" t="str">
        <f t="shared" si="249"/>
        <v>www.95588igs.cc</v>
      </c>
      <c r="C2921" s="5" t="str">
        <f t="shared" si="252"/>
        <v>www.95588igs.cc</v>
      </c>
      <c r="D2921" s="5" t="s">
        <v>6147</v>
      </c>
    </row>
    <row r="2922" spans="1:4">
      <c r="A2922" s="5" t="s">
        <v>6148</v>
      </c>
      <c r="B2922" s="6" t="str">
        <f t="shared" si="249"/>
        <v>m.icbous.pw/indexS.asp</v>
      </c>
      <c r="C2922" s="5" t="str">
        <f>LEFT(B2922,FIND("/",B2922)-1)</f>
        <v>m.icbous.pw</v>
      </c>
      <c r="D2922" s="5" t="s">
        <v>6149</v>
      </c>
    </row>
    <row r="2923" spans="1:4">
      <c r="A2923" s="5" t="s">
        <v>6150</v>
      </c>
      <c r="B2923" s="6" t="str">
        <f t="shared" si="249"/>
        <v>95588xk.cc</v>
      </c>
      <c r="C2923" s="5" t="str">
        <f t="shared" ref="C2923:C2928" si="253">B2923</f>
        <v>95588xk.cc</v>
      </c>
      <c r="D2923" s="5" t="s">
        <v>6151</v>
      </c>
    </row>
    <row r="2924" spans="1:4">
      <c r="A2924" s="5" t="s">
        <v>6152</v>
      </c>
      <c r="B2924" s="6" t="str">
        <f t="shared" si="249"/>
        <v>ccbheshi.com</v>
      </c>
      <c r="C2924" s="5" t="str">
        <f t="shared" si="253"/>
        <v>ccbheshi.com</v>
      </c>
      <c r="D2924" s="5" t="s">
        <v>6153</v>
      </c>
    </row>
    <row r="2925" spans="1:4">
      <c r="A2925" s="5" t="s">
        <v>6154</v>
      </c>
      <c r="B2925" s="6" t="str">
        <f t="shared" si="249"/>
        <v>icbcch.pw</v>
      </c>
      <c r="C2925" s="5" t="str">
        <f t="shared" si="253"/>
        <v>icbcch.pw</v>
      </c>
      <c r="D2925" s="5" t="s">
        <v>6155</v>
      </c>
    </row>
    <row r="2926" spans="1:4">
      <c r="A2926" s="5" t="s">
        <v>6156</v>
      </c>
      <c r="B2926" s="6" t="str">
        <f t="shared" si="249"/>
        <v>m.icbous.pw</v>
      </c>
      <c r="C2926" s="5" t="str">
        <f t="shared" si="253"/>
        <v>m.icbous.pw</v>
      </c>
      <c r="D2926" s="5" t="s">
        <v>6157</v>
      </c>
    </row>
    <row r="2927" spans="1:4">
      <c r="A2927" s="5" t="s">
        <v>6158</v>
      </c>
      <c r="B2927" s="6" t="str">
        <f t="shared" si="249"/>
        <v>wap.icbcaxp.cc</v>
      </c>
      <c r="C2927" s="5" t="str">
        <f t="shared" si="253"/>
        <v>wap.icbcaxp.cc</v>
      </c>
      <c r="D2927" s="5" t="s">
        <v>6159</v>
      </c>
    </row>
    <row r="2928" spans="1:4">
      <c r="A2928" s="5" t="s">
        <v>6160</v>
      </c>
      <c r="B2928" s="6" t="str">
        <f t="shared" si="249"/>
        <v>www.icb95588cn.cc</v>
      </c>
      <c r="C2928" s="5" t="str">
        <f t="shared" si="253"/>
        <v>www.icb95588cn.cc</v>
      </c>
      <c r="D2928" s="5" t="s">
        <v>6161</v>
      </c>
    </row>
    <row r="2929" spans="1:4">
      <c r="A2929" s="5" t="s">
        <v>6162</v>
      </c>
      <c r="B2929" s="6" t="str">
        <f t="shared" si="249"/>
        <v>wap.icbcmrx.pw/indexs.asp</v>
      </c>
      <c r="C2929" s="5" t="str">
        <f t="shared" ref="C2929:C2931" si="254">LEFT(B2929,FIND("/",B2929)-1)</f>
        <v>wap.icbcmrx.pw</v>
      </c>
      <c r="D2929" s="5" t="s">
        <v>6163</v>
      </c>
    </row>
    <row r="2930" spans="1:4">
      <c r="A2930" s="5" t="s">
        <v>6164</v>
      </c>
      <c r="B2930" s="6" t="str">
        <f t="shared" si="249"/>
        <v>www.icbcevip.com/register.asp?id=1</v>
      </c>
      <c r="C2930" s="5" t="str">
        <f t="shared" si="254"/>
        <v>www.icbcevip.com</v>
      </c>
      <c r="D2930" s="5" t="s">
        <v>6165</v>
      </c>
    </row>
    <row r="2931" spans="1:4">
      <c r="A2931" s="5" t="s">
        <v>6166</v>
      </c>
      <c r="B2931" s="6" t="str">
        <f t="shared" si="249"/>
        <v>www.iccvcc.com/mb.asp</v>
      </c>
      <c r="C2931" s="5" t="str">
        <f t="shared" si="254"/>
        <v>www.iccvcc.com</v>
      </c>
      <c r="D2931" s="5" t="s">
        <v>6167</v>
      </c>
    </row>
    <row r="2932" spans="1:4">
      <c r="A2932" s="5" t="s">
        <v>6168</v>
      </c>
      <c r="B2932" s="6" t="str">
        <f t="shared" si="249"/>
        <v>wap.icbdvn.com</v>
      </c>
      <c r="C2932" s="5" t="str">
        <f t="shared" ref="C2932:C2943" si="255">B2932</f>
        <v>wap.icbdvn.com</v>
      </c>
      <c r="D2932" s="5" t="s">
        <v>6169</v>
      </c>
    </row>
    <row r="2933" spans="1:4">
      <c r="A2933" s="5" t="s">
        <v>6170</v>
      </c>
      <c r="B2933" s="6" t="str">
        <f t="shared" si="249"/>
        <v>wap.icbruc.com</v>
      </c>
      <c r="C2933" s="5" t="str">
        <f t="shared" si="255"/>
        <v>wap.icbruc.com</v>
      </c>
      <c r="D2933" s="5" t="s">
        <v>6171</v>
      </c>
    </row>
    <row r="2934" spans="1:4">
      <c r="A2934" s="5" t="s">
        <v>6172</v>
      </c>
      <c r="B2934" s="6" t="str">
        <f t="shared" si="249"/>
        <v>www.cvvzm.cc</v>
      </c>
      <c r="C2934" s="5" t="str">
        <f t="shared" si="255"/>
        <v>www.cvvzm.cc</v>
      </c>
      <c r="D2934" s="5" t="s">
        <v>6173</v>
      </c>
    </row>
    <row r="2935" spans="1:4">
      <c r="A2935" s="5" t="s">
        <v>6174</v>
      </c>
      <c r="B2935" s="6" t="str">
        <f t="shared" si="249"/>
        <v>icb95588cn.cc</v>
      </c>
      <c r="C2935" s="5" t="str">
        <f t="shared" si="255"/>
        <v>icb95588cn.cc</v>
      </c>
      <c r="D2935" s="5" t="s">
        <v>6175</v>
      </c>
    </row>
    <row r="2936" spans="1:4">
      <c r="A2936" s="5" t="s">
        <v>6176</v>
      </c>
      <c r="B2936" s="6" t="str">
        <f t="shared" si="249"/>
        <v>acgsjzz.pw</v>
      </c>
      <c r="C2936" s="5" t="str">
        <f t="shared" si="255"/>
        <v>acgsjzz.pw</v>
      </c>
      <c r="D2936" s="5" t="s">
        <v>6177</v>
      </c>
    </row>
    <row r="2937" spans="1:4">
      <c r="A2937" s="5" t="s">
        <v>6178</v>
      </c>
      <c r="B2937" s="6" t="str">
        <f t="shared" si="249"/>
        <v>wap.lcdcsu.cc</v>
      </c>
      <c r="C2937" s="5" t="str">
        <f t="shared" si="255"/>
        <v>wap.lcdcsu.cc</v>
      </c>
      <c r="D2937" s="5" t="s">
        <v>6179</v>
      </c>
    </row>
    <row r="2938" spans="1:4">
      <c r="A2938" s="5" t="s">
        <v>6180</v>
      </c>
      <c r="B2938" s="6" t="str">
        <f t="shared" si="249"/>
        <v>wap.icdcvo.com</v>
      </c>
      <c r="C2938" s="5" t="str">
        <f t="shared" si="255"/>
        <v>wap.icdcvo.com</v>
      </c>
      <c r="D2938" s="5" t="s">
        <v>6181</v>
      </c>
    </row>
    <row r="2939" spans="1:4">
      <c r="A2939" s="5" t="s">
        <v>6182</v>
      </c>
      <c r="B2939" s="6" t="str">
        <f t="shared" si="249"/>
        <v>wap.icbdoc.com</v>
      </c>
      <c r="C2939" s="5" t="str">
        <f t="shared" si="255"/>
        <v>wap.icbdoc.com</v>
      </c>
      <c r="D2939" s="5" t="s">
        <v>6183</v>
      </c>
    </row>
    <row r="2940" spans="1:4">
      <c r="A2940" s="5" t="s">
        <v>6184</v>
      </c>
      <c r="B2940" s="6" t="str">
        <f t="shared" si="249"/>
        <v>www.icb988.cc</v>
      </c>
      <c r="C2940" s="5" t="str">
        <f t="shared" si="255"/>
        <v>www.icb988.cc</v>
      </c>
      <c r="D2940" s="5" t="s">
        <v>6185</v>
      </c>
    </row>
    <row r="2941" spans="1:4">
      <c r="A2941" s="5" t="s">
        <v>6186</v>
      </c>
      <c r="B2941" s="6" t="str">
        <f t="shared" si="249"/>
        <v>www.klufg.com</v>
      </c>
      <c r="C2941" s="5" t="str">
        <f t="shared" si="255"/>
        <v>www.klufg.com</v>
      </c>
      <c r="D2941" s="5" t="s">
        <v>6187</v>
      </c>
    </row>
    <row r="2942" spans="1:4">
      <c r="A2942" s="5" t="s">
        <v>6188</v>
      </c>
      <c r="B2942" s="6" t="str">
        <f t="shared" si="249"/>
        <v>www.icxkh.com</v>
      </c>
      <c r="C2942" s="5" t="str">
        <f t="shared" si="255"/>
        <v>www.icxkh.com</v>
      </c>
      <c r="D2942" s="5" t="s">
        <v>6189</v>
      </c>
    </row>
    <row r="2943" spans="1:4">
      <c r="A2943" s="5" t="s">
        <v>6190</v>
      </c>
      <c r="B2943" s="6" t="str">
        <f t="shared" si="249"/>
        <v>wap.icbyjc.com</v>
      </c>
      <c r="C2943" s="5" t="str">
        <f t="shared" si="255"/>
        <v>wap.icbyjc.com</v>
      </c>
      <c r="D2943" s="5" t="s">
        <v>6191</v>
      </c>
    </row>
    <row r="2944" spans="1:4">
      <c r="A2944" s="5" t="s">
        <v>6192</v>
      </c>
      <c r="B2944" s="6" t="str">
        <f t="shared" si="249"/>
        <v>wap.icdcvo.com/indexS.asp</v>
      </c>
      <c r="C2944" s="5" t="str">
        <f t="shared" ref="C2944:C2948" si="256">LEFT(B2944,FIND("/",B2944)-1)</f>
        <v>wap.icdcvo.com</v>
      </c>
      <c r="D2944" s="5" t="s">
        <v>6193</v>
      </c>
    </row>
    <row r="2945" spans="1:4">
      <c r="A2945" s="5" t="s">
        <v>6194</v>
      </c>
      <c r="B2945" s="6" t="str">
        <f t="shared" si="249"/>
        <v>www.klufg.com/index1.htm</v>
      </c>
      <c r="C2945" s="5" t="str">
        <f t="shared" si="256"/>
        <v>www.klufg.com</v>
      </c>
      <c r="D2945" s="5" t="s">
        <v>6195</v>
      </c>
    </row>
    <row r="2946" spans="1:4">
      <c r="A2946" s="5" t="s">
        <v>6196</v>
      </c>
      <c r="B2946" s="6" t="str">
        <f t="shared" si="249"/>
        <v>www.wap95588xs.cc</v>
      </c>
      <c r="C2946" s="5" t="str">
        <f>B2946</f>
        <v>www.wap95588xs.cc</v>
      </c>
      <c r="D2946" s="5" t="s">
        <v>6197</v>
      </c>
    </row>
    <row r="2947" spans="1:4">
      <c r="A2947" s="5" t="s">
        <v>6198</v>
      </c>
      <c r="B2947" s="6" t="str">
        <f t="shared" ref="B2947:B3010" si="257">RIGHT(A2947,LEN(A2947)-7)</f>
        <v>wap.icbdjc.com</v>
      </c>
      <c r="C2947" s="5" t="str">
        <f>B2947</f>
        <v>wap.icbdjc.com</v>
      </c>
      <c r="D2947" s="5" t="s">
        <v>6199</v>
      </c>
    </row>
    <row r="2948" spans="1:4">
      <c r="A2948" s="5" t="s">
        <v>6200</v>
      </c>
      <c r="B2948" s="6" t="str">
        <f t="shared" si="257"/>
        <v>www.iccdcc.com/mb.asp</v>
      </c>
      <c r="C2948" s="5" t="str">
        <f t="shared" si="256"/>
        <v>www.iccdcc.com</v>
      </c>
      <c r="D2948" s="5" t="s">
        <v>6201</v>
      </c>
    </row>
    <row r="2949" spans="1:4">
      <c r="A2949" s="5" t="s">
        <v>6202</v>
      </c>
      <c r="B2949" s="6" t="str">
        <f t="shared" si="257"/>
        <v>icxkh.com</v>
      </c>
      <c r="C2949" s="5" t="str">
        <f t="shared" ref="C2949:C2969" si="258">B2949</f>
        <v>icxkh.com</v>
      </c>
      <c r="D2949" s="5" t="s">
        <v>6203</v>
      </c>
    </row>
    <row r="2950" spans="1:4">
      <c r="A2950" s="5" t="s">
        <v>6204</v>
      </c>
      <c r="B2950" s="6" t="str">
        <f t="shared" si="257"/>
        <v>wap-icbcg.us</v>
      </c>
      <c r="C2950" s="5" t="str">
        <f t="shared" si="258"/>
        <v>wap-icbcg.us</v>
      </c>
      <c r="D2950" s="5" t="s">
        <v>6205</v>
      </c>
    </row>
    <row r="2951" spans="1:4">
      <c r="A2951" s="5" t="s">
        <v>6206</v>
      </c>
      <c r="B2951" s="6" t="str">
        <f t="shared" si="257"/>
        <v>www.95588muu.cc</v>
      </c>
      <c r="C2951" s="5" t="str">
        <f t="shared" si="258"/>
        <v>www.95588muu.cc</v>
      </c>
      <c r="D2951" s="5" t="s">
        <v>6207</v>
      </c>
    </row>
    <row r="2952" spans="1:4">
      <c r="A2952" s="5" t="s">
        <v>6208</v>
      </c>
      <c r="B2952" s="6" t="str">
        <f t="shared" si="257"/>
        <v>www.idwhn.com</v>
      </c>
      <c r="C2952" s="5" t="str">
        <f t="shared" si="258"/>
        <v>www.idwhn.com</v>
      </c>
      <c r="D2952" s="5" t="s">
        <v>6209</v>
      </c>
    </row>
    <row r="2953" spans="1:4">
      <c r="A2953" s="5" t="s">
        <v>6210</v>
      </c>
      <c r="B2953" s="6" t="str">
        <f t="shared" si="257"/>
        <v>wap.icbybc.com</v>
      </c>
      <c r="C2953" s="5" t="str">
        <f t="shared" si="258"/>
        <v>wap.icbybc.com</v>
      </c>
      <c r="D2953" s="5" t="s">
        <v>6211</v>
      </c>
    </row>
    <row r="2954" spans="1:4">
      <c r="A2954" s="5" t="s">
        <v>6212</v>
      </c>
      <c r="B2954" s="6" t="str">
        <f t="shared" si="257"/>
        <v>idwhn.com</v>
      </c>
      <c r="C2954" s="5" t="str">
        <f t="shared" si="258"/>
        <v>idwhn.com</v>
      </c>
      <c r="D2954" s="5" t="s">
        <v>6213</v>
      </c>
    </row>
    <row r="2955" spans="1:4">
      <c r="A2955" s="5" t="s">
        <v>6214</v>
      </c>
      <c r="B2955" s="6" t="str">
        <f t="shared" si="257"/>
        <v>idwhm.com</v>
      </c>
      <c r="C2955" s="5" t="str">
        <f t="shared" si="258"/>
        <v>idwhm.com</v>
      </c>
      <c r="D2955" s="5" t="s">
        <v>6215</v>
      </c>
    </row>
    <row r="2956" spans="1:4">
      <c r="A2956" s="5" t="s">
        <v>6216</v>
      </c>
      <c r="B2956" s="6" t="str">
        <f t="shared" si="257"/>
        <v>nn-95588.cc</v>
      </c>
      <c r="C2956" s="5" t="str">
        <f t="shared" si="258"/>
        <v>nn-95588.cc</v>
      </c>
      <c r="D2956" s="5" t="s">
        <v>6217</v>
      </c>
    </row>
    <row r="2957" spans="1:4">
      <c r="A2957" s="5" t="s">
        <v>6218</v>
      </c>
      <c r="B2957" s="6" t="str">
        <f t="shared" si="257"/>
        <v>icb988.cc</v>
      </c>
      <c r="C2957" s="5" t="str">
        <f t="shared" si="258"/>
        <v>icb988.cc</v>
      </c>
      <c r="D2957" s="5" t="s">
        <v>6219</v>
      </c>
    </row>
    <row r="2958" spans="1:4">
      <c r="A2958" s="5" t="s">
        <v>6220</v>
      </c>
      <c r="B2958" s="6" t="str">
        <f t="shared" si="257"/>
        <v>www.icbcii.ml</v>
      </c>
      <c r="C2958" s="5" t="str">
        <f t="shared" si="258"/>
        <v>www.icbcii.ml</v>
      </c>
      <c r="D2958" s="5" t="s">
        <v>6221</v>
      </c>
    </row>
    <row r="2959" spans="1:4">
      <c r="A2959" s="5" t="s">
        <v>6222</v>
      </c>
      <c r="B2959" s="6" t="str">
        <f t="shared" si="257"/>
        <v>wap.dunicv.com</v>
      </c>
      <c r="C2959" s="5" t="str">
        <f t="shared" si="258"/>
        <v>wap.dunicv.com</v>
      </c>
      <c r="D2959" s="5" t="s">
        <v>6223</v>
      </c>
    </row>
    <row r="2960" spans="1:4">
      <c r="A2960" s="5" t="s">
        <v>6224</v>
      </c>
      <c r="B2960" s="6" t="str">
        <f t="shared" si="257"/>
        <v>www.jf95588.us</v>
      </c>
      <c r="C2960" s="5" t="str">
        <f t="shared" si="258"/>
        <v>www.jf95588.us</v>
      </c>
      <c r="D2960" s="5" t="s">
        <v>6225</v>
      </c>
    </row>
    <row r="2961" spans="1:4">
      <c r="A2961" s="5" t="s">
        <v>6226</v>
      </c>
      <c r="B2961" s="6" t="str">
        <f t="shared" si="257"/>
        <v>www.icxkz.com</v>
      </c>
      <c r="C2961" s="5" t="str">
        <f t="shared" si="258"/>
        <v>www.icxkz.com</v>
      </c>
      <c r="D2961" s="5" t="s">
        <v>6227</v>
      </c>
    </row>
    <row r="2962" spans="1:4">
      <c r="A2962" s="5" t="s">
        <v>6228</v>
      </c>
      <c r="B2962" s="6" t="str">
        <f t="shared" si="257"/>
        <v>www.youdec.cc</v>
      </c>
      <c r="C2962" s="5" t="str">
        <f t="shared" si="258"/>
        <v>www.youdec.cc</v>
      </c>
      <c r="D2962" s="5" t="s">
        <v>6229</v>
      </c>
    </row>
    <row r="2963" spans="1:4">
      <c r="A2963" s="5" t="s">
        <v>6230</v>
      </c>
      <c r="B2963" s="6" t="str">
        <f t="shared" si="257"/>
        <v>wap.icabxc.com</v>
      </c>
      <c r="C2963" s="5" t="str">
        <f t="shared" si="258"/>
        <v>wap.icabxc.com</v>
      </c>
      <c r="D2963" s="5" t="s">
        <v>6231</v>
      </c>
    </row>
    <row r="2964" spans="1:4">
      <c r="A2964" s="5" t="s">
        <v>6232</v>
      </c>
      <c r="B2964" s="6" t="str">
        <f t="shared" si="257"/>
        <v>www.95588iuc.cc</v>
      </c>
      <c r="C2964" s="5" t="str">
        <f t="shared" si="258"/>
        <v>www.95588iuc.cc</v>
      </c>
      <c r="D2964" s="5" t="s">
        <v>6233</v>
      </c>
    </row>
    <row r="2965" spans="1:4">
      <c r="A2965" s="5" t="s">
        <v>6234</v>
      </c>
      <c r="B2965" s="6" t="str">
        <f t="shared" si="257"/>
        <v>www.iccxj.com</v>
      </c>
      <c r="C2965" s="5" t="str">
        <f t="shared" si="258"/>
        <v>www.iccxj.com</v>
      </c>
      <c r="D2965" s="5" t="s">
        <v>6235</v>
      </c>
    </row>
    <row r="2966" spans="1:4">
      <c r="A2966" s="5" t="s">
        <v>6236</v>
      </c>
      <c r="B2966" s="6" t="str">
        <f t="shared" si="257"/>
        <v>wai.gsyinhz.com</v>
      </c>
      <c r="C2966" s="5" t="str">
        <f t="shared" si="258"/>
        <v>wai.gsyinhz.com</v>
      </c>
      <c r="D2966" s="5" t="s">
        <v>6237</v>
      </c>
    </row>
    <row r="2967" spans="1:4">
      <c r="A2967" s="5" t="s">
        <v>6238</v>
      </c>
      <c r="B2967" s="6" t="str">
        <f t="shared" si="257"/>
        <v>www.icbcimd.cc</v>
      </c>
      <c r="C2967" s="5" t="str">
        <f t="shared" si="258"/>
        <v>www.icbcimd.cc</v>
      </c>
      <c r="D2967" s="5" t="s">
        <v>6239</v>
      </c>
    </row>
    <row r="2968" spans="1:4">
      <c r="A2968" s="5" t="s">
        <v>6240</v>
      </c>
      <c r="B2968" s="6" t="str">
        <f t="shared" si="257"/>
        <v>wap.icbdcxc.com</v>
      </c>
      <c r="C2968" s="5" t="str">
        <f t="shared" si="258"/>
        <v>wap.icbdcxc.com</v>
      </c>
      <c r="D2968" s="5" t="s">
        <v>6241</v>
      </c>
    </row>
    <row r="2969" spans="1:4">
      <c r="A2969" s="5" t="s">
        <v>6242</v>
      </c>
      <c r="B2969" s="6" t="str">
        <f t="shared" si="257"/>
        <v>www.95588wp.cc</v>
      </c>
      <c r="C2969" s="5" t="str">
        <f t="shared" si="258"/>
        <v>www.95588wp.cc</v>
      </c>
      <c r="D2969" s="5" t="s">
        <v>6243</v>
      </c>
    </row>
    <row r="2970" spans="1:4">
      <c r="A2970" s="5" t="s">
        <v>6244</v>
      </c>
      <c r="B2970" s="6" t="str">
        <f t="shared" si="257"/>
        <v>www.iccccp.com/mb.asp</v>
      </c>
      <c r="C2970" s="5" t="str">
        <f>LEFT(B2970,FIND("/",B2970)-1)</f>
        <v>www.iccccp.com</v>
      </c>
      <c r="D2970" s="5" t="s">
        <v>6245</v>
      </c>
    </row>
    <row r="2971" spans="1:4">
      <c r="A2971" s="5" t="s">
        <v>6246</v>
      </c>
      <c r="B2971" s="6" t="str">
        <f t="shared" si="257"/>
        <v>mculm.com</v>
      </c>
      <c r="C2971" s="5" t="str">
        <f t="shared" ref="C2971:C2974" si="259">B2971</f>
        <v>mculm.com</v>
      </c>
      <c r="D2971" s="5" t="s">
        <v>6247</v>
      </c>
    </row>
    <row r="2972" spans="1:4">
      <c r="A2972" s="5" t="s">
        <v>6248</v>
      </c>
      <c r="B2972" s="6" t="str">
        <f t="shared" si="257"/>
        <v>95588iuc.cc</v>
      </c>
      <c r="C2972" s="5" t="str">
        <f t="shared" si="259"/>
        <v>95588iuc.cc</v>
      </c>
      <c r="D2972" s="5" t="s">
        <v>6249</v>
      </c>
    </row>
    <row r="2973" spans="1:4">
      <c r="A2973" s="5" t="s">
        <v>6250</v>
      </c>
      <c r="B2973" s="6" t="str">
        <f t="shared" si="257"/>
        <v>nn-95588.pw</v>
      </c>
      <c r="C2973" s="5" t="str">
        <f t="shared" si="259"/>
        <v>nn-95588.pw</v>
      </c>
      <c r="D2973" s="5" t="s">
        <v>6251</v>
      </c>
    </row>
    <row r="2974" spans="1:4">
      <c r="A2974" s="5" t="s">
        <v>6252</v>
      </c>
      <c r="B2974" s="6" t="str">
        <f t="shared" si="257"/>
        <v>youdec.cc</v>
      </c>
      <c r="C2974" s="5" t="str">
        <f t="shared" si="259"/>
        <v>youdec.cc</v>
      </c>
      <c r="D2974" s="5" t="s">
        <v>6253</v>
      </c>
    </row>
    <row r="2975" spans="1:4">
      <c r="A2975" s="5" t="s">
        <v>6254</v>
      </c>
      <c r="B2975" s="6" t="str">
        <f t="shared" si="257"/>
        <v>nn-95588.pw/default.asp</v>
      </c>
      <c r="C2975" s="5" t="str">
        <f>LEFT(B2975,FIND("/",B2975)-1)</f>
        <v>nn-95588.pw</v>
      </c>
      <c r="D2975" s="5" t="s">
        <v>6255</v>
      </c>
    </row>
    <row r="2976" spans="1:4">
      <c r="A2976" s="5" t="s">
        <v>6256</v>
      </c>
      <c r="B2976" s="6" t="str">
        <f t="shared" si="257"/>
        <v>ichjlb.cc</v>
      </c>
      <c r="C2976" s="5" t="str">
        <f t="shared" ref="C2976:C3000" si="260">B2976</f>
        <v>ichjlb.cc</v>
      </c>
      <c r="D2976" s="5" t="s">
        <v>6257</v>
      </c>
    </row>
    <row r="2977" spans="1:4">
      <c r="A2977" s="5" t="s">
        <v>6258</v>
      </c>
      <c r="B2977" s="6" t="str">
        <f t="shared" si="257"/>
        <v>viies.com</v>
      </c>
      <c r="C2977" s="5" t="str">
        <f t="shared" si="260"/>
        <v>viies.com</v>
      </c>
      <c r="D2977" s="5" t="s">
        <v>6259</v>
      </c>
    </row>
    <row r="2978" spans="1:4">
      <c r="A2978" s="5" t="s">
        <v>6260</v>
      </c>
      <c r="B2978" s="6" t="str">
        <f t="shared" si="257"/>
        <v>iccxj.com</v>
      </c>
      <c r="C2978" s="5" t="str">
        <f t="shared" si="260"/>
        <v>iccxj.com</v>
      </c>
      <c r="D2978" s="5" t="s">
        <v>6261</v>
      </c>
    </row>
    <row r="2979" spans="1:4">
      <c r="A2979" s="5" t="s">
        <v>6262</v>
      </c>
      <c r="B2979" s="6" t="str">
        <f t="shared" si="257"/>
        <v>www.xwppyy.com</v>
      </c>
      <c r="C2979" s="5" t="str">
        <f t="shared" si="260"/>
        <v>www.xwppyy.com</v>
      </c>
      <c r="D2979" s="5" t="s">
        <v>6263</v>
      </c>
    </row>
    <row r="2980" spans="1:4">
      <c r="A2980" s="5" t="s">
        <v>6264</v>
      </c>
      <c r="B2980" s="6" t="str">
        <f t="shared" si="257"/>
        <v>www.95588vxc.com</v>
      </c>
      <c r="C2980" s="5" t="str">
        <f t="shared" si="260"/>
        <v>www.95588vxc.com</v>
      </c>
      <c r="D2980" s="5" t="s">
        <v>6265</v>
      </c>
    </row>
    <row r="2981" spans="1:4">
      <c r="A2981" s="5" t="s">
        <v>6266</v>
      </c>
      <c r="B2981" s="6" t="str">
        <f t="shared" si="257"/>
        <v>wap.ycaxqc.com</v>
      </c>
      <c r="C2981" s="5" t="str">
        <f t="shared" si="260"/>
        <v>wap.ycaxqc.com</v>
      </c>
      <c r="D2981" s="5" t="s">
        <v>6267</v>
      </c>
    </row>
    <row r="2982" spans="1:4">
      <c r="A2982" s="5" t="s">
        <v>6268</v>
      </c>
      <c r="B2982" s="6" t="str">
        <f t="shared" si="257"/>
        <v>45.122.52.173</v>
      </c>
      <c r="C2982" s="5" t="str">
        <f t="shared" si="260"/>
        <v>45.122.52.173</v>
      </c>
      <c r="D2982" s="5" t="s">
        <v>6269</v>
      </c>
    </row>
    <row r="2983" spans="1:4">
      <c r="A2983" s="5" t="s">
        <v>6270</v>
      </c>
      <c r="B2983" s="6" t="str">
        <f t="shared" si="257"/>
        <v>ivllnn.com</v>
      </c>
      <c r="C2983" s="5" t="str">
        <f t="shared" si="260"/>
        <v>ivllnn.com</v>
      </c>
      <c r="D2983" s="5" t="s">
        <v>6271</v>
      </c>
    </row>
    <row r="2984" spans="1:4">
      <c r="A2984" s="5" t="s">
        <v>6272</v>
      </c>
      <c r="B2984" s="6" t="str">
        <f t="shared" si="257"/>
        <v>ibcb9.cc</v>
      </c>
      <c r="C2984" s="5" t="str">
        <f t="shared" si="260"/>
        <v>ibcb9.cc</v>
      </c>
      <c r="D2984" s="5" t="s">
        <v>6273</v>
      </c>
    </row>
    <row r="2985" spans="1:4">
      <c r="A2985" s="5" t="s">
        <v>6274</v>
      </c>
      <c r="B2985" s="6" t="str">
        <f t="shared" si="257"/>
        <v>ck8000.com</v>
      </c>
      <c r="C2985" s="5" t="str">
        <f t="shared" si="260"/>
        <v>ck8000.com</v>
      </c>
      <c r="D2985" s="5" t="s">
        <v>6275</v>
      </c>
    </row>
    <row r="2986" spans="1:4">
      <c r="A2986" s="5" t="s">
        <v>6276</v>
      </c>
      <c r="B2986" s="6" t="str">
        <f t="shared" si="257"/>
        <v>www.95588ccb.cc</v>
      </c>
      <c r="C2986" s="5" t="str">
        <f t="shared" si="260"/>
        <v>www.95588ccb.cc</v>
      </c>
      <c r="D2986" s="5" t="s">
        <v>6277</v>
      </c>
    </row>
    <row r="2987" spans="1:4">
      <c r="A2987" s="5" t="s">
        <v>6278</v>
      </c>
      <c r="B2987" s="6" t="str">
        <f t="shared" si="257"/>
        <v>luna520.com</v>
      </c>
      <c r="C2987" s="5" t="str">
        <f t="shared" si="260"/>
        <v>luna520.com</v>
      </c>
      <c r="D2987" s="5" t="s">
        <v>6279</v>
      </c>
    </row>
    <row r="2988" spans="1:4">
      <c r="A2988" s="5" t="s">
        <v>6280</v>
      </c>
      <c r="B2988" s="6" t="str">
        <f t="shared" si="257"/>
        <v>wap.iverad.com</v>
      </c>
      <c r="C2988" s="5" t="str">
        <f t="shared" si="260"/>
        <v>wap.iverad.com</v>
      </c>
      <c r="D2988" s="5" t="s">
        <v>6281</v>
      </c>
    </row>
    <row r="2989" spans="1:4">
      <c r="A2989" s="5" t="s">
        <v>6282</v>
      </c>
      <c r="B2989" s="6" t="str">
        <f t="shared" si="257"/>
        <v>gx95588.top</v>
      </c>
      <c r="C2989" s="5" t="str">
        <f t="shared" si="260"/>
        <v>gx95588.top</v>
      </c>
      <c r="D2989" s="5" t="s">
        <v>6283</v>
      </c>
    </row>
    <row r="2990" spans="1:4">
      <c r="A2990" s="5" t="s">
        <v>6284</v>
      </c>
      <c r="B2990" s="6" t="str">
        <f t="shared" si="257"/>
        <v>wap.jfdhetf.com</v>
      </c>
      <c r="C2990" s="5" t="str">
        <f t="shared" si="260"/>
        <v>wap.jfdhetf.com</v>
      </c>
      <c r="D2990" s="5" t="s">
        <v>6285</v>
      </c>
    </row>
    <row r="2991" spans="1:4">
      <c r="A2991" s="5" t="s">
        <v>6286</v>
      </c>
      <c r="B2991" s="6" t="str">
        <f t="shared" si="257"/>
        <v>www.icexj.com</v>
      </c>
      <c r="C2991" s="5" t="str">
        <f t="shared" si="260"/>
        <v>www.icexj.com</v>
      </c>
      <c r="D2991" s="5" t="s">
        <v>6287</v>
      </c>
    </row>
    <row r="2992" spans="1:4">
      <c r="A2992" s="5" t="s">
        <v>6288</v>
      </c>
      <c r="B2992" s="6" t="str">
        <f t="shared" si="257"/>
        <v>wap.qiicbc.com</v>
      </c>
      <c r="C2992" s="5" t="str">
        <f t="shared" si="260"/>
        <v>wap.qiicbc.com</v>
      </c>
      <c r="D2992" s="5" t="s">
        <v>6289</v>
      </c>
    </row>
    <row r="2993" spans="1:4">
      <c r="A2993" s="5" t="s">
        <v>6290</v>
      </c>
      <c r="B2993" s="6" t="str">
        <f t="shared" si="257"/>
        <v>www.gx95588.top</v>
      </c>
      <c r="C2993" s="5" t="str">
        <f t="shared" si="260"/>
        <v>www.gx95588.top</v>
      </c>
      <c r="D2993" s="5" t="s">
        <v>6291</v>
      </c>
    </row>
    <row r="2994" spans="1:4">
      <c r="A2994" s="5" t="s">
        <v>6292</v>
      </c>
      <c r="B2994" s="6" t="str">
        <f t="shared" si="257"/>
        <v>wap.ghjfuuk.com</v>
      </c>
      <c r="C2994" s="5" t="str">
        <f t="shared" si="260"/>
        <v>wap.ghjfuuk.com</v>
      </c>
      <c r="D2994" s="5" t="s">
        <v>6293</v>
      </c>
    </row>
    <row r="2995" spans="1:4">
      <c r="A2995" s="5" t="s">
        <v>6294</v>
      </c>
      <c r="B2995" s="6" t="str">
        <f t="shared" si="257"/>
        <v>wap.maoso.cc</v>
      </c>
      <c r="C2995" s="5" t="str">
        <f t="shared" si="260"/>
        <v>wap.maoso.cc</v>
      </c>
      <c r="D2995" s="5" t="s">
        <v>6295</v>
      </c>
    </row>
    <row r="2996" spans="1:4">
      <c r="A2996" s="5" t="s">
        <v>6296</v>
      </c>
      <c r="B2996" s="6" t="str">
        <f t="shared" si="257"/>
        <v>wap.ienred.com</v>
      </c>
      <c r="C2996" s="5" t="str">
        <f t="shared" si="260"/>
        <v>wap.ienred.com</v>
      </c>
      <c r="D2996" s="5" t="s">
        <v>6297</v>
      </c>
    </row>
    <row r="2997" spans="1:4">
      <c r="A2997" s="5" t="s">
        <v>6298</v>
      </c>
      <c r="B2997" s="6" t="str">
        <f t="shared" si="257"/>
        <v>www.icbcmb.com</v>
      </c>
      <c r="C2997" s="5" t="str">
        <f t="shared" si="260"/>
        <v>www.icbcmb.com</v>
      </c>
      <c r="D2997" s="5" t="s">
        <v>6299</v>
      </c>
    </row>
    <row r="2998" spans="1:4">
      <c r="A2998" s="5" t="s">
        <v>6300</v>
      </c>
      <c r="B2998" s="6" t="str">
        <f t="shared" si="257"/>
        <v>www.icbcrkq.com</v>
      </c>
      <c r="C2998" s="5" t="str">
        <f t="shared" si="260"/>
        <v>www.icbcrkq.com</v>
      </c>
      <c r="D2998" s="5" t="s">
        <v>6301</v>
      </c>
    </row>
    <row r="2999" spans="1:4">
      <c r="A2999" s="5" t="s">
        <v>6302</v>
      </c>
      <c r="B2999" s="6" t="str">
        <f t="shared" si="257"/>
        <v>www.kufhv.com</v>
      </c>
      <c r="C2999" s="5" t="str">
        <f t="shared" si="260"/>
        <v>www.kufhv.com</v>
      </c>
      <c r="D2999" s="5" t="s">
        <v>6303</v>
      </c>
    </row>
    <row r="3000" spans="1:4">
      <c r="A3000" s="5" t="s">
        <v>142</v>
      </c>
      <c r="B3000" s="6" t="str">
        <f t="shared" si="257"/>
        <v>www.ghjfa.cc</v>
      </c>
      <c r="C3000" s="5" t="str">
        <f t="shared" si="260"/>
        <v>www.ghjfa.cc</v>
      </c>
      <c r="D3000" s="5" t="s">
        <v>6304</v>
      </c>
    </row>
    <row r="3001" spans="1:4">
      <c r="A3001" s="5" t="s">
        <v>6305</v>
      </c>
      <c r="B3001" s="6" t="str">
        <f t="shared" si="257"/>
        <v>www.iccbqi.com/mb.asp</v>
      </c>
      <c r="C3001" s="5" t="str">
        <f>LEFT(B3001,FIND("/",B3001)-1)</f>
        <v>www.iccbqi.com</v>
      </c>
      <c r="D3001" s="5" t="s">
        <v>6306</v>
      </c>
    </row>
    <row r="3002" spans="1:4">
      <c r="A3002" s="5" t="s">
        <v>6307</v>
      </c>
      <c r="B3002" s="6" t="str">
        <f t="shared" si="257"/>
        <v>www.icbcwka.com</v>
      </c>
      <c r="C3002" s="5" t="str">
        <f t="shared" ref="C3002:C3007" si="261">B3002</f>
        <v>www.icbcwka.com</v>
      </c>
      <c r="D3002" s="5" t="s">
        <v>6308</v>
      </c>
    </row>
    <row r="3003" spans="1:4">
      <c r="A3003" s="5" t="s">
        <v>6309</v>
      </c>
      <c r="B3003" s="6" t="str">
        <f t="shared" si="257"/>
        <v>wap.icbovip.com</v>
      </c>
      <c r="C3003" s="5" t="str">
        <f t="shared" si="261"/>
        <v>wap.icbovip.com</v>
      </c>
      <c r="D3003" s="5" t="s">
        <v>6310</v>
      </c>
    </row>
    <row r="3004" spans="1:4">
      <c r="A3004" s="5" t="s">
        <v>6311</v>
      </c>
      <c r="B3004" s="6" t="str">
        <f t="shared" si="257"/>
        <v>wap.noazen.com</v>
      </c>
      <c r="C3004" s="5" t="str">
        <f t="shared" si="261"/>
        <v>wap.noazen.com</v>
      </c>
      <c r="D3004" s="5" t="s">
        <v>6312</v>
      </c>
    </row>
    <row r="3005" spans="1:4">
      <c r="A3005" s="5" t="s">
        <v>6313</v>
      </c>
      <c r="B3005" s="6" t="str">
        <f t="shared" si="257"/>
        <v>wap.icdcvr.com</v>
      </c>
      <c r="C3005" s="5" t="str">
        <f t="shared" si="261"/>
        <v>wap.icdcvr.com</v>
      </c>
      <c r="D3005" s="5" t="s">
        <v>6314</v>
      </c>
    </row>
    <row r="3006" spans="1:4">
      <c r="A3006" s="5" t="s">
        <v>6315</v>
      </c>
      <c r="B3006" s="6" t="str">
        <f t="shared" si="257"/>
        <v>wap.icxbix.com</v>
      </c>
      <c r="C3006" s="5" t="str">
        <f t="shared" si="261"/>
        <v>wap.icxbix.com</v>
      </c>
      <c r="D3006" s="5" t="s">
        <v>6316</v>
      </c>
    </row>
    <row r="3007" spans="1:4">
      <c r="A3007" s="5" t="s">
        <v>6317</v>
      </c>
      <c r="B3007" s="6" t="str">
        <f t="shared" si="257"/>
        <v>www.95588tk.cc</v>
      </c>
      <c r="C3007" s="5" t="str">
        <f t="shared" si="261"/>
        <v>www.95588tk.cc</v>
      </c>
      <c r="D3007" s="5" t="s">
        <v>6318</v>
      </c>
    </row>
    <row r="3008" spans="1:4">
      <c r="A3008" s="5" t="s">
        <v>6319</v>
      </c>
      <c r="B3008" s="6" t="str">
        <f t="shared" si="257"/>
        <v>95588.bibc.pw/indexS.asp</v>
      </c>
      <c r="C3008" s="5" t="str">
        <f t="shared" ref="C3008:C3011" si="262">LEFT(B3008,FIND("/",B3008)-1)</f>
        <v>95588.bibc.pw</v>
      </c>
      <c r="D3008" s="5" t="s">
        <v>6320</v>
      </c>
    </row>
    <row r="3009" spans="1:4">
      <c r="A3009" s="5" t="s">
        <v>6321</v>
      </c>
      <c r="B3009" s="6" t="str">
        <f t="shared" si="257"/>
        <v>wap.icdcvr.com/indexS.asp</v>
      </c>
      <c r="C3009" s="5" t="str">
        <f t="shared" si="262"/>
        <v>wap.icdcvr.com</v>
      </c>
      <c r="D3009" s="5" t="s">
        <v>6322</v>
      </c>
    </row>
    <row r="3010" spans="1:4">
      <c r="A3010" s="5" t="s">
        <v>6323</v>
      </c>
      <c r="B3010" s="6" t="str">
        <f t="shared" si="257"/>
        <v>www.95588tv.cc</v>
      </c>
      <c r="C3010" s="5" t="str">
        <f>B3010</f>
        <v>www.95588tv.cc</v>
      </c>
      <c r="D3010" s="5" t="s">
        <v>6324</v>
      </c>
    </row>
    <row r="3011" spans="1:4">
      <c r="A3011" s="5" t="s">
        <v>6325</v>
      </c>
      <c r="B3011" s="6" t="str">
        <f t="shared" ref="B3011:B3074" si="263">RIGHT(A3011,LEN(A3011)-7)</f>
        <v>www.kufhv.com/index1.htm</v>
      </c>
      <c r="C3011" s="5" t="str">
        <f t="shared" si="262"/>
        <v>www.kufhv.com</v>
      </c>
      <c r="D3011" s="5" t="s">
        <v>6326</v>
      </c>
    </row>
    <row r="3012" spans="1:4">
      <c r="A3012" s="5" t="s">
        <v>6327</v>
      </c>
      <c r="B3012" s="6" t="str">
        <f t="shared" si="263"/>
        <v>95588tv.cc</v>
      </c>
      <c r="C3012" s="5" t="str">
        <f t="shared" ref="C3012:C3023" si="264">B3012</f>
        <v>95588tv.cc</v>
      </c>
      <c r="D3012" s="5" t="s">
        <v>6328</v>
      </c>
    </row>
    <row r="3013" spans="1:4">
      <c r="A3013" s="5" t="s">
        <v>6329</v>
      </c>
      <c r="B3013" s="6" t="str">
        <f t="shared" si="263"/>
        <v>wap.lcdchg.cc</v>
      </c>
      <c r="C3013" s="5" t="str">
        <f t="shared" si="264"/>
        <v>wap.lcdchg.cc</v>
      </c>
      <c r="D3013" s="5" t="s">
        <v>6330</v>
      </c>
    </row>
    <row r="3014" spans="1:4">
      <c r="A3014" s="5" t="s">
        <v>6331</v>
      </c>
      <c r="B3014" s="6" t="str">
        <f t="shared" si="263"/>
        <v>wap.icbqac.com</v>
      </c>
      <c r="C3014" s="5" t="str">
        <f t="shared" si="264"/>
        <v>wap.icbqac.com</v>
      </c>
      <c r="D3014" s="5" t="s">
        <v>6332</v>
      </c>
    </row>
    <row r="3015" spans="1:4">
      <c r="A3015" s="5" t="s">
        <v>6333</v>
      </c>
      <c r="B3015" s="6" t="str">
        <f t="shared" si="263"/>
        <v>www.icxkx.com</v>
      </c>
      <c r="C3015" s="5" t="str">
        <f t="shared" si="264"/>
        <v>www.icxkx.com</v>
      </c>
      <c r="D3015" s="5" t="s">
        <v>6334</v>
      </c>
    </row>
    <row r="3016" spans="1:4">
      <c r="A3016" s="5" t="s">
        <v>6335</v>
      </c>
      <c r="B3016" s="6" t="str">
        <f t="shared" si="263"/>
        <v>wap.dxcyun.com</v>
      </c>
      <c r="C3016" s="5" t="str">
        <f t="shared" si="264"/>
        <v>wap.dxcyun.com</v>
      </c>
      <c r="D3016" s="5" t="s">
        <v>6336</v>
      </c>
    </row>
    <row r="3017" spans="1:4">
      <c r="A3017" s="5" t="s">
        <v>6337</v>
      </c>
      <c r="B3017" s="6" t="str">
        <f t="shared" si="263"/>
        <v>wap.icblrs.com</v>
      </c>
      <c r="C3017" s="5" t="str">
        <f t="shared" si="264"/>
        <v>wap.icblrs.com</v>
      </c>
      <c r="D3017" s="5" t="s">
        <v>6338</v>
      </c>
    </row>
    <row r="3018" spans="1:4">
      <c r="A3018" s="5" t="s">
        <v>6339</v>
      </c>
      <c r="B3018" s="6" t="str">
        <f t="shared" si="263"/>
        <v>www.jfdhmc.com</v>
      </c>
      <c r="C3018" s="5" t="str">
        <f t="shared" si="264"/>
        <v>www.jfdhmc.com</v>
      </c>
      <c r="D3018" s="5" t="s">
        <v>6340</v>
      </c>
    </row>
    <row r="3019" spans="1:4">
      <c r="A3019" s="5" t="s">
        <v>6341</v>
      </c>
      <c r="B3019" s="6" t="str">
        <f t="shared" si="263"/>
        <v>wap.douyxz.com</v>
      </c>
      <c r="C3019" s="5" t="str">
        <f t="shared" si="264"/>
        <v>wap.douyxz.com</v>
      </c>
      <c r="D3019" s="5" t="s">
        <v>6342</v>
      </c>
    </row>
    <row r="3020" spans="1:4">
      <c r="A3020" s="5" t="s">
        <v>6343</v>
      </c>
      <c r="B3020" s="6" t="str">
        <f t="shared" si="263"/>
        <v>www.cvvez.cc</v>
      </c>
      <c r="C3020" s="5" t="str">
        <f t="shared" si="264"/>
        <v>www.cvvez.cc</v>
      </c>
      <c r="D3020" s="5" t="s">
        <v>6344</v>
      </c>
    </row>
    <row r="3021" spans="1:4">
      <c r="A3021" s="5" t="s">
        <v>6345</v>
      </c>
      <c r="B3021" s="6" t="str">
        <f t="shared" si="263"/>
        <v>wap.icbdrc.com</v>
      </c>
      <c r="C3021" s="5" t="str">
        <f t="shared" si="264"/>
        <v>wap.icbdrc.com</v>
      </c>
      <c r="D3021" s="5" t="s">
        <v>6346</v>
      </c>
    </row>
    <row r="3022" spans="1:4">
      <c r="A3022" s="5" t="s">
        <v>6347</v>
      </c>
      <c r="B3022" s="6" t="str">
        <f t="shared" si="263"/>
        <v>wap.icbyqc.com</v>
      </c>
      <c r="C3022" s="5" t="str">
        <f t="shared" si="264"/>
        <v>wap.icbyqc.com</v>
      </c>
      <c r="D3022" s="5" t="s">
        <v>6348</v>
      </c>
    </row>
    <row r="3023" spans="1:4">
      <c r="A3023" s="5" t="s">
        <v>6349</v>
      </c>
      <c r="B3023" s="6" t="str">
        <f t="shared" si="263"/>
        <v>wap.icbdtc.com</v>
      </c>
      <c r="C3023" s="5" t="str">
        <f t="shared" si="264"/>
        <v>wap.icbdtc.com</v>
      </c>
      <c r="D3023" s="5" t="s">
        <v>6350</v>
      </c>
    </row>
    <row r="3024" spans="1:4">
      <c r="A3024" s="5" t="s">
        <v>6351</v>
      </c>
      <c r="B3024" s="6" t="str">
        <f t="shared" si="263"/>
        <v>www.95588exz.cc/indexs.asp</v>
      </c>
      <c r="C3024" s="5" t="str">
        <f>LEFT(B3024,FIND("/",B3024)-1)</f>
        <v>www.95588exz.cc</v>
      </c>
      <c r="D3024" s="5" t="s">
        <v>6352</v>
      </c>
    </row>
    <row r="3025" spans="1:4">
      <c r="A3025" s="5" t="s">
        <v>6353</v>
      </c>
      <c r="B3025" s="6" t="str">
        <f t="shared" si="263"/>
        <v>www.wap95588kun.cc</v>
      </c>
      <c r="C3025" s="5" t="str">
        <f t="shared" ref="C3025:C3030" si="265">B3025</f>
        <v>www.wap95588kun.cc</v>
      </c>
      <c r="D3025" s="5" t="s">
        <v>6354</v>
      </c>
    </row>
    <row r="3026" spans="1:4">
      <c r="A3026" s="5" t="s">
        <v>6355</v>
      </c>
      <c r="B3026" s="6" t="str">
        <f t="shared" si="263"/>
        <v>wap.icbhwa.com</v>
      </c>
      <c r="C3026" s="5" t="str">
        <f t="shared" si="265"/>
        <v>wap.icbhwa.com</v>
      </c>
      <c r="D3026" s="5" t="s">
        <v>6356</v>
      </c>
    </row>
    <row r="3027" spans="1:4">
      <c r="A3027" s="5" t="s">
        <v>6357</v>
      </c>
      <c r="B3027" s="6" t="str">
        <f t="shared" si="263"/>
        <v>wap.icbpuc.com</v>
      </c>
      <c r="C3027" s="5" t="str">
        <f t="shared" si="265"/>
        <v>wap.icbpuc.com</v>
      </c>
      <c r="D3027" s="5" t="s">
        <v>6358</v>
      </c>
    </row>
    <row r="3028" spans="1:4">
      <c r="A3028" s="5" t="s">
        <v>6359</v>
      </c>
      <c r="B3028" s="6" t="str">
        <f t="shared" si="263"/>
        <v>www.idehs.com</v>
      </c>
      <c r="C3028" s="5" t="str">
        <f t="shared" si="265"/>
        <v>www.idehs.com</v>
      </c>
      <c r="D3028" s="5" t="s">
        <v>6360</v>
      </c>
    </row>
    <row r="3029" spans="1:4">
      <c r="A3029" s="5" t="s">
        <v>6361</v>
      </c>
      <c r="B3029" s="6" t="str">
        <f t="shared" si="263"/>
        <v>www.95588-nh.com</v>
      </c>
      <c r="C3029" s="5" t="str">
        <f t="shared" si="265"/>
        <v>www.95588-nh.com</v>
      </c>
      <c r="D3029" s="5" t="s">
        <v>6362</v>
      </c>
    </row>
    <row r="3030" spans="1:4">
      <c r="A3030" s="5" t="s">
        <v>6363</v>
      </c>
      <c r="B3030" s="6" t="str">
        <f t="shared" si="263"/>
        <v>wap.icbcbbu.com</v>
      </c>
      <c r="C3030" s="5" t="str">
        <f t="shared" si="265"/>
        <v>wap.icbcbbu.com</v>
      </c>
      <c r="D3030" s="5" t="s">
        <v>6364</v>
      </c>
    </row>
    <row r="3031" spans="1:4">
      <c r="A3031" s="5" t="s">
        <v>6365</v>
      </c>
      <c r="B3031" s="6" t="str">
        <f t="shared" si="263"/>
        <v>wap.95588mb.pw/indexs.asp</v>
      </c>
      <c r="C3031" s="5" t="str">
        <f>LEFT(B3031,FIND("/",B3031)-1)</f>
        <v>wap.95588mb.pw</v>
      </c>
      <c r="D3031" s="5" t="s">
        <v>6366</v>
      </c>
    </row>
    <row r="3032" spans="1:4">
      <c r="A3032" s="5" t="s">
        <v>6367</v>
      </c>
      <c r="B3032" s="6" t="str">
        <f t="shared" si="263"/>
        <v>95588tk.cc</v>
      </c>
      <c r="C3032" s="5" t="str">
        <f t="shared" ref="C3032:C3047" si="266">B3032</f>
        <v>95588tk.cc</v>
      </c>
      <c r="D3032" s="5" t="s">
        <v>6368</v>
      </c>
    </row>
    <row r="3033" spans="1:4">
      <c r="A3033" s="5" t="s">
        <v>6369</v>
      </c>
      <c r="B3033" s="6" t="str">
        <f t="shared" si="263"/>
        <v>95588exz.cc</v>
      </c>
      <c r="C3033" s="5" t="str">
        <f t="shared" si="266"/>
        <v>95588exz.cc</v>
      </c>
      <c r="D3033" s="5" t="s">
        <v>6370</v>
      </c>
    </row>
    <row r="3034" spans="1:4">
      <c r="A3034" s="5" t="s">
        <v>6371</v>
      </c>
      <c r="B3034" s="6" t="str">
        <f t="shared" si="263"/>
        <v>cvvez.cc</v>
      </c>
      <c r="C3034" s="5" t="str">
        <f t="shared" si="266"/>
        <v>cvvez.cc</v>
      </c>
      <c r="D3034" s="5" t="s">
        <v>6372</v>
      </c>
    </row>
    <row r="3035" spans="1:4">
      <c r="A3035" s="5" t="s">
        <v>6373</v>
      </c>
      <c r="B3035" s="6" t="str">
        <f t="shared" si="263"/>
        <v>jfdhmc.com</v>
      </c>
      <c r="C3035" s="5" t="str">
        <f t="shared" si="266"/>
        <v>jfdhmc.com</v>
      </c>
      <c r="D3035" s="5" t="s">
        <v>6374</v>
      </c>
    </row>
    <row r="3036" spans="1:4">
      <c r="A3036" s="5" t="s">
        <v>6375</v>
      </c>
      <c r="B3036" s="6" t="str">
        <f t="shared" si="263"/>
        <v>www.95588exz.cc</v>
      </c>
      <c r="C3036" s="5" t="str">
        <f t="shared" si="266"/>
        <v>www.95588exz.cc</v>
      </c>
      <c r="D3036" s="5" t="s">
        <v>6376</v>
      </c>
    </row>
    <row r="3037" spans="1:4">
      <c r="A3037" s="5" t="s">
        <v>6377</v>
      </c>
      <c r="B3037" s="6" t="str">
        <f t="shared" si="263"/>
        <v>icwwwxn.cc</v>
      </c>
      <c r="C3037" s="5" t="str">
        <f t="shared" si="266"/>
        <v>icwwwxn.cc</v>
      </c>
      <c r="D3037" s="5" t="s">
        <v>6378</v>
      </c>
    </row>
    <row r="3038" spans="1:4">
      <c r="A3038" s="5" t="s">
        <v>6379</v>
      </c>
      <c r="B3038" s="6" t="str">
        <f t="shared" si="263"/>
        <v>wxzcvnyg.com</v>
      </c>
      <c r="C3038" s="5" t="str">
        <f t="shared" si="266"/>
        <v>wxzcvnyg.com</v>
      </c>
      <c r="D3038" s="5" t="s">
        <v>6380</v>
      </c>
    </row>
    <row r="3039" spans="1:4">
      <c r="A3039" s="5" t="s">
        <v>6381</v>
      </c>
      <c r="B3039" s="6" t="str">
        <f t="shared" si="263"/>
        <v>icexj.com</v>
      </c>
      <c r="C3039" s="5" t="str">
        <f t="shared" si="266"/>
        <v>icexj.com</v>
      </c>
      <c r="D3039" s="5" t="s">
        <v>6382</v>
      </c>
    </row>
    <row r="3040" spans="1:4">
      <c r="A3040" s="5" t="s">
        <v>6383</v>
      </c>
      <c r="B3040" s="6" t="str">
        <f t="shared" si="263"/>
        <v>wap.95588mb.pw</v>
      </c>
      <c r="C3040" s="5" t="str">
        <f t="shared" si="266"/>
        <v>wap.95588mb.pw</v>
      </c>
      <c r="D3040" s="5" t="s">
        <v>6384</v>
      </c>
    </row>
    <row r="3041" spans="1:4">
      <c r="A3041" s="5" t="s">
        <v>6385</v>
      </c>
      <c r="B3041" s="6" t="str">
        <f t="shared" si="263"/>
        <v>wap.icbqkc.com</v>
      </c>
      <c r="C3041" s="5" t="str">
        <f t="shared" si="266"/>
        <v>wap.icbqkc.com</v>
      </c>
      <c r="D3041" s="5" t="s">
        <v>6386</v>
      </c>
    </row>
    <row r="3042" spans="1:4">
      <c r="A3042" s="5" t="s">
        <v>6387</v>
      </c>
      <c r="B3042" s="6" t="str">
        <f t="shared" si="263"/>
        <v>www.icbcmj.com</v>
      </c>
      <c r="C3042" s="5" t="str">
        <f t="shared" si="266"/>
        <v>www.icbcmj.com</v>
      </c>
      <c r="D3042" s="5" t="s">
        <v>6388</v>
      </c>
    </row>
    <row r="3043" spans="1:4">
      <c r="A3043" s="5" t="s">
        <v>6389</v>
      </c>
      <c r="B3043" s="6" t="str">
        <f t="shared" si="263"/>
        <v>idehs.com</v>
      </c>
      <c r="C3043" s="5" t="str">
        <f t="shared" si="266"/>
        <v>idehs.com</v>
      </c>
      <c r="D3043" s="5" t="s">
        <v>6390</v>
      </c>
    </row>
    <row r="3044" spans="1:4">
      <c r="A3044" s="5" t="s">
        <v>6391</v>
      </c>
      <c r="B3044" s="6" t="str">
        <f t="shared" si="263"/>
        <v>www.95588ppv.cc</v>
      </c>
      <c r="C3044" s="5" t="str">
        <f t="shared" si="266"/>
        <v>www.95588ppv.cc</v>
      </c>
      <c r="D3044" s="5" t="s">
        <v>6392</v>
      </c>
    </row>
    <row r="3045" spans="1:4">
      <c r="A3045" s="5" t="s">
        <v>6393</v>
      </c>
      <c r="B3045" s="6" t="str">
        <f t="shared" si="263"/>
        <v>wap.edanoz.com</v>
      </c>
      <c r="C3045" s="5" t="str">
        <f t="shared" si="266"/>
        <v>wap.edanoz.com</v>
      </c>
      <c r="D3045" s="5" t="s">
        <v>6394</v>
      </c>
    </row>
    <row r="3046" spans="1:4">
      <c r="A3046" s="5" t="s">
        <v>6395</v>
      </c>
      <c r="B3046" s="6" t="str">
        <f t="shared" si="263"/>
        <v>wap.bnuoxc.com</v>
      </c>
      <c r="C3046" s="5" t="str">
        <f t="shared" si="266"/>
        <v>wap.bnuoxc.com</v>
      </c>
      <c r="D3046" s="5" t="s">
        <v>6396</v>
      </c>
    </row>
    <row r="3047" spans="1:4">
      <c r="A3047" s="5" t="s">
        <v>6397</v>
      </c>
      <c r="B3047" s="6" t="str">
        <f t="shared" si="263"/>
        <v>wap.ouzyna.com</v>
      </c>
      <c r="C3047" s="5" t="str">
        <f t="shared" si="266"/>
        <v>wap.ouzyna.com</v>
      </c>
      <c r="D3047" s="5" t="s">
        <v>6398</v>
      </c>
    </row>
    <row r="3048" spans="1:4">
      <c r="A3048" s="5" t="s">
        <v>6399</v>
      </c>
      <c r="B3048" s="6" t="str">
        <f t="shared" si="263"/>
        <v>www.iccxcv.com/mb.asp</v>
      </c>
      <c r="C3048" s="5" t="str">
        <f>LEFT(B3048,FIND("/",B3048)-1)</f>
        <v>www.iccxcv.com</v>
      </c>
      <c r="D3048" s="5" t="s">
        <v>6400</v>
      </c>
    </row>
    <row r="3049" spans="1:4">
      <c r="A3049" s="5" t="s">
        <v>6401</v>
      </c>
      <c r="B3049" s="6" t="str">
        <f t="shared" si="263"/>
        <v>wap.icblpo.com</v>
      </c>
      <c r="C3049" s="5" t="str">
        <f t="shared" ref="C3049:C3053" si="267">B3049</f>
        <v>wap.icblpo.com</v>
      </c>
      <c r="D3049" s="5" t="s">
        <v>6402</v>
      </c>
    </row>
    <row r="3050" spans="1:4">
      <c r="A3050" s="5" t="s">
        <v>6403</v>
      </c>
      <c r="B3050" s="6" t="str">
        <f t="shared" si="263"/>
        <v>wap.95588ma.pw</v>
      </c>
      <c r="C3050" s="5" t="str">
        <f t="shared" si="267"/>
        <v>wap.95588ma.pw</v>
      </c>
      <c r="D3050" s="5" t="s">
        <v>6404</v>
      </c>
    </row>
    <row r="3051" spans="1:4">
      <c r="A3051" s="5" t="s">
        <v>6405</v>
      </c>
      <c r="B3051" s="6" t="str">
        <f t="shared" si="263"/>
        <v>www.95588.cioea.com</v>
      </c>
      <c r="C3051" s="5" t="str">
        <f t="shared" si="267"/>
        <v>www.95588.cioea.com</v>
      </c>
      <c r="D3051" s="5" t="s">
        <v>6406</v>
      </c>
    </row>
    <row r="3052" spans="1:4">
      <c r="A3052" s="5" t="s">
        <v>6407</v>
      </c>
      <c r="B3052" s="6" t="str">
        <f t="shared" si="263"/>
        <v>www.icxkv.com</v>
      </c>
      <c r="C3052" s="5" t="str">
        <f t="shared" si="267"/>
        <v>www.icxkv.com</v>
      </c>
      <c r="D3052" s="5" t="s">
        <v>6408</v>
      </c>
    </row>
    <row r="3053" spans="1:4">
      <c r="A3053" s="5" t="s">
        <v>6409</v>
      </c>
      <c r="B3053" s="6" t="str">
        <f t="shared" si="263"/>
        <v>wap.95588mq.pw</v>
      </c>
      <c r="C3053" s="5" t="str">
        <f t="shared" si="267"/>
        <v>wap.95588mq.pw</v>
      </c>
      <c r="D3053" s="5" t="s">
        <v>6410</v>
      </c>
    </row>
    <row r="3054" spans="1:4">
      <c r="A3054" s="5" t="s">
        <v>6411</v>
      </c>
      <c r="B3054" s="6" t="str">
        <f t="shared" si="263"/>
        <v>wap.95588mq.pw/indexs.asp</v>
      </c>
      <c r="C3054" s="5" t="str">
        <f>LEFT(B3054,FIND("/",B3054)-1)</f>
        <v>wap.95588mq.pw</v>
      </c>
      <c r="D3054" s="5" t="s">
        <v>6412</v>
      </c>
    </row>
    <row r="3055" spans="1:4">
      <c r="A3055" s="5" t="s">
        <v>6413</v>
      </c>
      <c r="B3055" s="6" t="str">
        <f t="shared" si="263"/>
        <v>www.icbcmn.com</v>
      </c>
      <c r="C3055" s="5" t="str">
        <f t="shared" ref="C3055:C3062" si="268">B3055</f>
        <v>www.icbcmn.com</v>
      </c>
      <c r="D3055" s="5" t="s">
        <v>6414</v>
      </c>
    </row>
    <row r="3056" spans="1:4">
      <c r="A3056" s="5" t="s">
        <v>6415</v>
      </c>
      <c r="B3056" s="6" t="str">
        <f t="shared" si="263"/>
        <v>www.ideht.com</v>
      </c>
      <c r="C3056" s="5" t="str">
        <f t="shared" si="268"/>
        <v>www.ideht.com</v>
      </c>
      <c r="D3056" s="5" t="s">
        <v>6416</v>
      </c>
    </row>
    <row r="3057" spans="1:4">
      <c r="A3057" s="5" t="s">
        <v>6417</v>
      </c>
      <c r="B3057" s="6" t="str">
        <f t="shared" si="263"/>
        <v>ideht.com</v>
      </c>
      <c r="C3057" s="5" t="str">
        <f t="shared" si="268"/>
        <v>ideht.com</v>
      </c>
      <c r="D3057" s="5" t="s">
        <v>6418</v>
      </c>
    </row>
    <row r="3058" spans="1:4">
      <c r="A3058" s="5" t="s">
        <v>6419</v>
      </c>
      <c r="B3058" s="6" t="str">
        <f t="shared" si="263"/>
        <v>www.95588fg.cc</v>
      </c>
      <c r="C3058" s="5" t="str">
        <f t="shared" si="268"/>
        <v>www.95588fg.cc</v>
      </c>
      <c r="D3058" s="5" t="s">
        <v>6420</v>
      </c>
    </row>
    <row r="3059" spans="1:4">
      <c r="A3059" s="5" t="s">
        <v>6421</v>
      </c>
      <c r="B3059" s="6" t="str">
        <f t="shared" si="263"/>
        <v>www.idehw.com</v>
      </c>
      <c r="C3059" s="5" t="str">
        <f t="shared" si="268"/>
        <v>www.idehw.com</v>
      </c>
      <c r="D3059" s="5" t="s">
        <v>6422</v>
      </c>
    </row>
    <row r="3060" spans="1:4">
      <c r="A3060" s="5" t="s">
        <v>6423</v>
      </c>
      <c r="B3060" s="6" t="str">
        <f t="shared" si="263"/>
        <v>www.icbcee.com</v>
      </c>
      <c r="C3060" s="5" t="str">
        <f t="shared" si="268"/>
        <v>www.icbcee.com</v>
      </c>
      <c r="D3060" s="5" t="s">
        <v>6424</v>
      </c>
    </row>
    <row r="3061" spans="1:4">
      <c r="A3061" s="5" t="s">
        <v>6425</v>
      </c>
      <c r="B3061" s="6" t="str">
        <f t="shared" si="263"/>
        <v>wap.icbhsn.com</v>
      </c>
      <c r="C3061" s="5" t="str">
        <f t="shared" si="268"/>
        <v>wap.icbhsn.com</v>
      </c>
      <c r="D3061" s="5" t="s">
        <v>6426</v>
      </c>
    </row>
    <row r="3062" spans="1:4">
      <c r="A3062" s="5" t="s">
        <v>6427</v>
      </c>
      <c r="B3062" s="6" t="str">
        <f t="shared" si="263"/>
        <v>www.icbcdgn.pw</v>
      </c>
      <c r="C3062" s="5" t="str">
        <f t="shared" si="268"/>
        <v>www.icbcdgn.pw</v>
      </c>
      <c r="D3062" s="5" t="s">
        <v>6428</v>
      </c>
    </row>
    <row r="3063" spans="1:4">
      <c r="A3063" s="5" t="s">
        <v>6429</v>
      </c>
      <c r="B3063" s="6" t="str">
        <f t="shared" si="263"/>
        <v>www.iccckc.com/mb.asp</v>
      </c>
      <c r="C3063" s="5" t="str">
        <f>LEFT(B3063,FIND("/",B3063)-1)</f>
        <v>www.iccckc.com</v>
      </c>
      <c r="D3063" s="5" t="s">
        <v>6430</v>
      </c>
    </row>
    <row r="3064" spans="1:4">
      <c r="A3064" s="5" t="s">
        <v>6431</v>
      </c>
      <c r="B3064" s="6" t="str">
        <f t="shared" si="263"/>
        <v>idehw.com</v>
      </c>
      <c r="C3064" s="5" t="str">
        <f t="shared" ref="C3064:C3072" si="269">B3064</f>
        <v>idehw.com</v>
      </c>
      <c r="D3064" s="5" t="s">
        <v>6432</v>
      </c>
    </row>
    <row r="3065" spans="1:4">
      <c r="A3065" s="5" t="s">
        <v>6433</v>
      </c>
      <c r="B3065" s="6" t="str">
        <f t="shared" si="263"/>
        <v>wap.lcdcst.cc</v>
      </c>
      <c r="C3065" s="5" t="str">
        <f t="shared" si="269"/>
        <v>wap.lcdcst.cc</v>
      </c>
      <c r="D3065" s="5" t="s">
        <v>6434</v>
      </c>
    </row>
    <row r="3066" spans="1:4">
      <c r="A3066" s="5" t="s">
        <v>6435</v>
      </c>
      <c r="B3066" s="6" t="str">
        <f t="shared" si="263"/>
        <v>icxkv.com</v>
      </c>
      <c r="C3066" s="5" t="str">
        <f t="shared" si="269"/>
        <v>icxkv.com</v>
      </c>
      <c r="D3066" s="5" t="s">
        <v>6436</v>
      </c>
    </row>
    <row r="3067" spans="1:4">
      <c r="A3067" s="5" t="s">
        <v>6437</v>
      </c>
      <c r="B3067" s="6" t="str">
        <f t="shared" si="263"/>
        <v>wap.icbcoy.cc</v>
      </c>
      <c r="C3067" s="5" t="str">
        <f t="shared" si="269"/>
        <v>wap.icbcoy.cc</v>
      </c>
      <c r="D3067" s="5" t="s">
        <v>6438</v>
      </c>
    </row>
    <row r="3068" spans="1:4">
      <c r="A3068" s="5" t="s">
        <v>6439</v>
      </c>
      <c r="B3068" s="6" t="str">
        <f t="shared" si="263"/>
        <v>wap.lhsicbc.com</v>
      </c>
      <c r="C3068" s="5" t="str">
        <f t="shared" si="269"/>
        <v>wap.lhsicbc.com</v>
      </c>
      <c r="D3068" s="5" t="s">
        <v>6440</v>
      </c>
    </row>
    <row r="3069" spans="1:4">
      <c r="A3069" s="5" t="s">
        <v>6441</v>
      </c>
      <c r="B3069" s="6" t="str">
        <f t="shared" si="263"/>
        <v>www.icxkb.com</v>
      </c>
      <c r="C3069" s="5" t="str">
        <f t="shared" si="269"/>
        <v>www.icxkb.com</v>
      </c>
      <c r="D3069" s="5" t="s">
        <v>6442</v>
      </c>
    </row>
    <row r="3070" spans="1:4">
      <c r="A3070" s="5" t="s">
        <v>6443</v>
      </c>
      <c r="B3070" s="6" t="str">
        <f t="shared" si="263"/>
        <v>icbcjfdhc.com</v>
      </c>
      <c r="C3070" s="5" t="str">
        <f t="shared" si="269"/>
        <v>icbcjfdhc.com</v>
      </c>
      <c r="D3070" s="5" t="s">
        <v>6444</v>
      </c>
    </row>
    <row r="3071" spans="1:4">
      <c r="A3071" s="5" t="s">
        <v>6445</v>
      </c>
      <c r="B3071" s="6" t="str">
        <f t="shared" si="263"/>
        <v>wap.egkhse.com</v>
      </c>
      <c r="C3071" s="5" t="str">
        <f t="shared" si="269"/>
        <v>wap.egkhse.com</v>
      </c>
      <c r="D3071" s="5" t="s">
        <v>6446</v>
      </c>
    </row>
    <row r="3072" spans="1:4">
      <c r="A3072" s="5" t="s">
        <v>6447</v>
      </c>
      <c r="B3072" s="6" t="str">
        <f t="shared" si="263"/>
        <v>www.wap95588yhef.cc</v>
      </c>
      <c r="C3072" s="5" t="str">
        <f t="shared" si="269"/>
        <v>www.wap95588yhef.cc</v>
      </c>
      <c r="D3072" s="5" t="s">
        <v>6448</v>
      </c>
    </row>
    <row r="3073" spans="1:4">
      <c r="A3073" s="5" t="s">
        <v>6449</v>
      </c>
      <c r="B3073" s="6" t="str">
        <f t="shared" si="263"/>
        <v>www.icbiu.com/mb.asp</v>
      </c>
      <c r="C3073" s="5" t="str">
        <f>LEFT(B3073,FIND("/",B3073)-1)</f>
        <v>www.icbiu.com</v>
      </c>
      <c r="D3073" s="5" t="s">
        <v>6450</v>
      </c>
    </row>
    <row r="3074" spans="1:4">
      <c r="A3074" s="5" t="s">
        <v>6451</v>
      </c>
      <c r="B3074" s="6" t="str">
        <f t="shared" si="263"/>
        <v>www.xwaass.com</v>
      </c>
      <c r="C3074" s="5" t="str">
        <f t="shared" ref="C3074:C3099" si="270">B3074</f>
        <v>www.xwaass.com</v>
      </c>
      <c r="D3074" s="5" t="s">
        <v>6452</v>
      </c>
    </row>
    <row r="3075" spans="1:4">
      <c r="A3075" s="5" t="s">
        <v>6453</v>
      </c>
      <c r="B3075" s="6" t="str">
        <f t="shared" ref="B3075:B3138" si="271">RIGHT(A3075,LEN(A3075)-7)</f>
        <v>www.wap95588yhfe.cc</v>
      </c>
      <c r="C3075" s="5" t="str">
        <f t="shared" si="270"/>
        <v>www.wap95588yhfe.cc</v>
      </c>
      <c r="D3075" s="5" t="s">
        <v>6454</v>
      </c>
    </row>
    <row r="3076" spans="1:4">
      <c r="A3076" s="5" t="s">
        <v>6455</v>
      </c>
      <c r="B3076" s="6" t="str">
        <f t="shared" si="271"/>
        <v>wap.icrbc.com</v>
      </c>
      <c r="C3076" s="5" t="str">
        <f t="shared" si="270"/>
        <v>wap.icrbc.com</v>
      </c>
      <c r="D3076" s="5" t="s">
        <v>6456</v>
      </c>
    </row>
    <row r="3077" spans="1:4">
      <c r="A3077" s="5" t="s">
        <v>6457</v>
      </c>
      <c r="B3077" s="6" t="str">
        <f t="shared" si="271"/>
        <v>www.wap95588yhcf.cc</v>
      </c>
      <c r="C3077" s="5" t="str">
        <f t="shared" si="270"/>
        <v>www.wap95588yhcf.cc</v>
      </c>
      <c r="D3077" s="5" t="s">
        <v>6458</v>
      </c>
    </row>
    <row r="3078" spans="1:4">
      <c r="A3078" s="5" t="s">
        <v>6459</v>
      </c>
      <c r="B3078" s="6" t="str">
        <f t="shared" si="271"/>
        <v>icxkb.com</v>
      </c>
      <c r="C3078" s="5" t="str">
        <f t="shared" si="270"/>
        <v>icxkb.com</v>
      </c>
      <c r="D3078" s="5" t="s">
        <v>6460</v>
      </c>
    </row>
    <row r="3079" spans="1:4">
      <c r="A3079" s="5" t="s">
        <v>6461</v>
      </c>
      <c r="B3079" s="6" t="str">
        <f t="shared" si="271"/>
        <v>icbcjf.in</v>
      </c>
      <c r="C3079" s="5" t="str">
        <f t="shared" si="270"/>
        <v>icbcjf.in</v>
      </c>
      <c r="D3079" s="5" t="s">
        <v>6462</v>
      </c>
    </row>
    <row r="3080" spans="1:4">
      <c r="A3080" s="5" t="s">
        <v>6463</v>
      </c>
      <c r="B3080" s="6" t="str">
        <f t="shared" si="271"/>
        <v>www.viies.com</v>
      </c>
      <c r="C3080" s="5" t="str">
        <f t="shared" si="270"/>
        <v>www.viies.com</v>
      </c>
      <c r="D3080" s="5" t="s">
        <v>6464</v>
      </c>
    </row>
    <row r="3081" spans="1:4">
      <c r="A3081" s="5" t="s">
        <v>6465</v>
      </c>
      <c r="B3081" s="6" t="str">
        <f t="shared" si="271"/>
        <v>95588fg.cc</v>
      </c>
      <c r="C3081" s="5" t="str">
        <f t="shared" si="270"/>
        <v>95588fg.cc</v>
      </c>
      <c r="D3081" s="5" t="s">
        <v>6466</v>
      </c>
    </row>
    <row r="3082" spans="1:4">
      <c r="A3082" s="5" t="s">
        <v>6467</v>
      </c>
      <c r="B3082" s="6" t="str">
        <f t="shared" si="271"/>
        <v>wap.icbcayg.cc</v>
      </c>
      <c r="C3082" s="5" t="str">
        <f t="shared" si="270"/>
        <v>wap.icbcayg.cc</v>
      </c>
      <c r="D3082" s="5" t="s">
        <v>6468</v>
      </c>
    </row>
    <row r="3083" spans="1:4">
      <c r="A3083" s="5" t="s">
        <v>6469</v>
      </c>
      <c r="B3083" s="6" t="str">
        <f t="shared" si="271"/>
        <v>icfxj.com</v>
      </c>
      <c r="C3083" s="5" t="str">
        <f t="shared" si="270"/>
        <v>icfxj.com</v>
      </c>
      <c r="D3083" s="5" t="s">
        <v>6470</v>
      </c>
    </row>
    <row r="3084" spans="1:4">
      <c r="A3084" s="5" t="s">
        <v>6471</v>
      </c>
      <c r="B3084" s="6" t="str">
        <f t="shared" si="271"/>
        <v>wap.fgrgie.com</v>
      </c>
      <c r="C3084" s="5" t="str">
        <f t="shared" si="270"/>
        <v>wap.fgrgie.com</v>
      </c>
      <c r="D3084" s="5" t="s">
        <v>6472</v>
      </c>
    </row>
    <row r="3085" spans="1:4">
      <c r="A3085" s="5" t="s">
        <v>6473</v>
      </c>
      <c r="B3085" s="6" t="str">
        <f t="shared" si="271"/>
        <v>wap.ikskwi.com</v>
      </c>
      <c r="C3085" s="5" t="str">
        <f t="shared" si="270"/>
        <v>wap.ikskwi.com</v>
      </c>
      <c r="D3085" s="5" t="s">
        <v>6474</v>
      </c>
    </row>
    <row r="3086" spans="1:4">
      <c r="A3086" s="5" t="s">
        <v>6475</v>
      </c>
      <c r="B3086" s="6" t="str">
        <f t="shared" si="271"/>
        <v>wap.nyeids.com</v>
      </c>
      <c r="C3086" s="5" t="str">
        <f t="shared" si="270"/>
        <v>wap.nyeids.com</v>
      </c>
      <c r="D3086" s="5" t="s">
        <v>6476</v>
      </c>
    </row>
    <row r="3087" spans="1:4">
      <c r="A3087" s="5" t="s">
        <v>6477</v>
      </c>
      <c r="B3087" s="6" t="str">
        <f t="shared" si="271"/>
        <v>wps-95588-pp.com</v>
      </c>
      <c r="C3087" s="5" t="str">
        <f t="shared" si="270"/>
        <v>wps-95588-pp.com</v>
      </c>
      <c r="D3087" s="5" t="s">
        <v>6478</v>
      </c>
    </row>
    <row r="3088" spans="1:4">
      <c r="A3088" s="5" t="s">
        <v>6479</v>
      </c>
      <c r="B3088" s="6" t="str">
        <f t="shared" si="271"/>
        <v>vnskl.com</v>
      </c>
      <c r="C3088" s="5" t="str">
        <f t="shared" si="270"/>
        <v>vnskl.com</v>
      </c>
      <c r="D3088" s="5" t="s">
        <v>6480</v>
      </c>
    </row>
    <row r="3089" spans="1:4">
      <c r="A3089" s="5" t="s">
        <v>6481</v>
      </c>
      <c r="B3089" s="6" t="str">
        <f t="shared" si="271"/>
        <v>104.149.2.70</v>
      </c>
      <c r="C3089" s="5" t="str">
        <f t="shared" si="270"/>
        <v>104.149.2.70</v>
      </c>
      <c r="D3089" s="5" t="s">
        <v>6482</v>
      </c>
    </row>
    <row r="3090" spans="1:4">
      <c r="A3090" s="5" t="s">
        <v>6483</v>
      </c>
      <c r="B3090" s="6" t="str">
        <f t="shared" si="271"/>
        <v>icxkz.com</v>
      </c>
      <c r="C3090" s="5" t="str">
        <f t="shared" si="270"/>
        <v>icxkz.com</v>
      </c>
      <c r="D3090" s="5" t="s">
        <v>6484</v>
      </c>
    </row>
    <row r="3091" spans="1:4">
      <c r="A3091" s="5" t="s">
        <v>6485</v>
      </c>
      <c r="B3091" s="6" t="str">
        <f t="shared" si="271"/>
        <v>wap.icvdex.com</v>
      </c>
      <c r="C3091" s="5" t="str">
        <f t="shared" si="270"/>
        <v>wap.icvdex.com</v>
      </c>
      <c r="D3091" s="5" t="s">
        <v>6486</v>
      </c>
    </row>
    <row r="3092" spans="1:4">
      <c r="A3092" s="5" t="s">
        <v>6487</v>
      </c>
      <c r="B3092" s="6" t="str">
        <f t="shared" si="271"/>
        <v>wap.sanweihf.com</v>
      </c>
      <c r="C3092" s="5" t="str">
        <f t="shared" si="270"/>
        <v>wap.sanweihf.com</v>
      </c>
      <c r="D3092" s="5" t="s">
        <v>6488</v>
      </c>
    </row>
    <row r="3093" spans="1:4">
      <c r="A3093" s="5" t="s">
        <v>6489</v>
      </c>
      <c r="B3093" s="6" t="str">
        <f t="shared" si="271"/>
        <v>www.kugng.com</v>
      </c>
      <c r="C3093" s="5" t="str">
        <f t="shared" si="270"/>
        <v>www.kugng.com</v>
      </c>
      <c r="D3093" s="5" t="s">
        <v>6490</v>
      </c>
    </row>
    <row r="3094" spans="1:4">
      <c r="A3094" s="5" t="s">
        <v>6491</v>
      </c>
      <c r="B3094" s="6" t="str">
        <f t="shared" si="271"/>
        <v>www.wps-95588-pp.com</v>
      </c>
      <c r="C3094" s="5" t="str">
        <f t="shared" si="270"/>
        <v>www.wps-95588-pp.com</v>
      </c>
      <c r="D3094" s="5" t="s">
        <v>6492</v>
      </c>
    </row>
    <row r="3095" spans="1:4">
      <c r="A3095" s="5" t="s">
        <v>6493</v>
      </c>
      <c r="B3095" s="6" t="str">
        <f t="shared" si="271"/>
        <v>www.jfdhen.com</v>
      </c>
      <c r="C3095" s="5" t="str">
        <f t="shared" si="270"/>
        <v>www.jfdhen.com</v>
      </c>
      <c r="D3095" s="5" t="s">
        <v>6494</v>
      </c>
    </row>
    <row r="3096" spans="1:4">
      <c r="A3096" s="5" t="s">
        <v>6495</v>
      </c>
      <c r="B3096" s="6" t="str">
        <f t="shared" si="271"/>
        <v>www.icxkn.com</v>
      </c>
      <c r="C3096" s="5" t="str">
        <f t="shared" si="270"/>
        <v>www.icxkn.com</v>
      </c>
      <c r="D3096" s="5" t="s">
        <v>6496</v>
      </c>
    </row>
    <row r="3097" spans="1:4">
      <c r="A3097" s="5" t="s">
        <v>6497</v>
      </c>
      <c r="B3097" s="6" t="str">
        <f t="shared" si="271"/>
        <v>www.kygvb.com</v>
      </c>
      <c r="C3097" s="5" t="str">
        <f t="shared" si="270"/>
        <v>www.kygvb.com</v>
      </c>
      <c r="D3097" s="5" t="s">
        <v>6498</v>
      </c>
    </row>
    <row r="3098" spans="1:4">
      <c r="A3098" s="5" t="s">
        <v>6499</v>
      </c>
      <c r="B3098" s="6" t="str">
        <f t="shared" si="271"/>
        <v>www.icbctka.com</v>
      </c>
      <c r="C3098" s="5" t="str">
        <f t="shared" si="270"/>
        <v>www.icbctka.com</v>
      </c>
      <c r="D3098" s="5" t="s">
        <v>6500</v>
      </c>
    </row>
    <row r="3099" spans="1:4">
      <c r="A3099" s="5" t="s">
        <v>6501</v>
      </c>
      <c r="B3099" s="6" t="str">
        <f t="shared" si="271"/>
        <v>www.icbckre.com</v>
      </c>
      <c r="C3099" s="5" t="str">
        <f t="shared" si="270"/>
        <v>www.icbckre.com</v>
      </c>
      <c r="D3099" s="5" t="s">
        <v>6502</v>
      </c>
    </row>
    <row r="3100" spans="1:4">
      <c r="A3100" s="5" t="s">
        <v>6503</v>
      </c>
      <c r="B3100" s="6" t="str">
        <f t="shared" si="271"/>
        <v>www.kygvb.com/index1.htm</v>
      </c>
      <c r="C3100" s="5" t="str">
        <f>LEFT(B3100,FIND("/",B3100)-1)</f>
        <v>www.kygvb.com</v>
      </c>
      <c r="D3100" s="5" t="s">
        <v>6504</v>
      </c>
    </row>
    <row r="3101" spans="1:4">
      <c r="A3101" s="5" t="s">
        <v>6505</v>
      </c>
      <c r="B3101" s="6" t="str">
        <f t="shared" si="271"/>
        <v>icxkn.com</v>
      </c>
      <c r="C3101" s="5" t="str">
        <f t="shared" ref="C3101:C3108" si="272">B3101</f>
        <v>icxkn.com</v>
      </c>
      <c r="D3101" s="5" t="s">
        <v>6506</v>
      </c>
    </row>
    <row r="3102" spans="1:4">
      <c r="A3102" s="5" t="s">
        <v>6507</v>
      </c>
      <c r="B3102" s="6" t="str">
        <f t="shared" si="271"/>
        <v>wap.95588vo.com</v>
      </c>
      <c r="C3102" s="5" t="str">
        <f t="shared" si="272"/>
        <v>wap.95588vo.com</v>
      </c>
      <c r="D3102" s="5" t="s">
        <v>6508</v>
      </c>
    </row>
    <row r="3103" spans="1:4">
      <c r="A3103" s="5" t="s">
        <v>6509</v>
      </c>
      <c r="B3103" s="6" t="str">
        <f t="shared" si="271"/>
        <v>www.idehv.com</v>
      </c>
      <c r="C3103" s="5" t="str">
        <f t="shared" si="272"/>
        <v>www.idehv.com</v>
      </c>
      <c r="D3103" s="5" t="s">
        <v>6510</v>
      </c>
    </row>
    <row r="3104" spans="1:4">
      <c r="A3104" s="5" t="s">
        <v>6511</v>
      </c>
      <c r="B3104" s="6" t="str">
        <f t="shared" si="271"/>
        <v>m.95588vo.com</v>
      </c>
      <c r="C3104" s="5" t="str">
        <f t="shared" si="272"/>
        <v>m.95588vo.com</v>
      </c>
      <c r="D3104" s="5" t="s">
        <v>6512</v>
      </c>
    </row>
    <row r="3105" spans="1:4">
      <c r="A3105" s="5" t="s">
        <v>6513</v>
      </c>
      <c r="B3105" s="6" t="str">
        <f t="shared" si="271"/>
        <v>wap.tuayne.com</v>
      </c>
      <c r="C3105" s="5" t="str">
        <f t="shared" si="272"/>
        <v>wap.tuayne.com</v>
      </c>
      <c r="D3105" s="5" t="s">
        <v>6514</v>
      </c>
    </row>
    <row r="3106" spans="1:4">
      <c r="A3106" s="5" t="s">
        <v>6515</v>
      </c>
      <c r="B3106" s="6" t="str">
        <f t="shared" si="271"/>
        <v>wap.uoycea.com</v>
      </c>
      <c r="C3106" s="5" t="str">
        <f t="shared" si="272"/>
        <v>wap.uoycea.com</v>
      </c>
      <c r="D3106" s="5" t="s">
        <v>6516</v>
      </c>
    </row>
    <row r="3107" spans="1:4">
      <c r="A3107" s="5" t="s">
        <v>6517</v>
      </c>
      <c r="B3107" s="6" t="str">
        <f t="shared" si="271"/>
        <v>wap.aodyua.com</v>
      </c>
      <c r="C3107" s="5" t="str">
        <f t="shared" si="272"/>
        <v>wap.aodyua.com</v>
      </c>
      <c r="D3107" s="5" t="s">
        <v>6518</v>
      </c>
    </row>
    <row r="3108" spans="1:4">
      <c r="A3108" s="5" t="s">
        <v>6519</v>
      </c>
      <c r="B3108" s="6" t="str">
        <f t="shared" si="271"/>
        <v>wap.95588ev.com</v>
      </c>
      <c r="C3108" s="5" t="str">
        <f t="shared" si="272"/>
        <v>wap.95588ev.com</v>
      </c>
      <c r="D3108" s="5" t="s">
        <v>6520</v>
      </c>
    </row>
    <row r="3109" spans="1:4">
      <c r="A3109" s="5" t="s">
        <v>6521</v>
      </c>
      <c r="B3109" s="6" t="str">
        <f t="shared" si="271"/>
        <v>m.95588vo.com/indexS.asp</v>
      </c>
      <c r="C3109" s="5" t="str">
        <f t="shared" ref="C3109:C3112" si="273">LEFT(B3109,FIND("/",B3109)-1)</f>
        <v>m.95588vo.com</v>
      </c>
      <c r="D3109" s="5" t="s">
        <v>6522</v>
      </c>
    </row>
    <row r="3110" spans="1:4">
      <c r="A3110" s="5" t="s">
        <v>6523</v>
      </c>
      <c r="B3110" s="6" t="str">
        <f t="shared" si="271"/>
        <v>wap.95588vo.com/indexS.asp</v>
      </c>
      <c r="C3110" s="5" t="str">
        <f t="shared" si="273"/>
        <v>wap.95588vo.com</v>
      </c>
      <c r="D3110" s="5" t="s">
        <v>6524</v>
      </c>
    </row>
    <row r="3111" spans="1:4">
      <c r="A3111" s="5" t="s">
        <v>6525</v>
      </c>
      <c r="B3111" s="6" t="str">
        <f t="shared" si="271"/>
        <v>www.icbcrvip.com/register.asp?id=1</v>
      </c>
      <c r="C3111" s="5" t="str">
        <f t="shared" si="273"/>
        <v>www.icbcrvip.com</v>
      </c>
      <c r="D3111" s="5" t="s">
        <v>6526</v>
      </c>
    </row>
    <row r="3112" spans="1:4">
      <c r="A3112" s="5" t="s">
        <v>6527</v>
      </c>
      <c r="B3112" s="6" t="str">
        <f t="shared" si="271"/>
        <v>www.iccbir.com/mb.asp</v>
      </c>
      <c r="C3112" s="5" t="str">
        <f t="shared" si="273"/>
        <v>www.iccbir.com</v>
      </c>
      <c r="D3112" s="5" t="s">
        <v>6528</v>
      </c>
    </row>
    <row r="3113" spans="1:4">
      <c r="A3113" s="5" t="s">
        <v>6529</v>
      </c>
      <c r="B3113" s="6" t="str">
        <f t="shared" si="271"/>
        <v>m.zeffte.cc</v>
      </c>
      <c r="C3113" s="5" t="str">
        <f t="shared" ref="C3113:C3126" si="274">B3113</f>
        <v>m.zeffte.cc</v>
      </c>
      <c r="D3113" s="5" t="s">
        <v>6530</v>
      </c>
    </row>
    <row r="3114" spans="1:4">
      <c r="A3114" s="5" t="s">
        <v>6531</v>
      </c>
      <c r="B3114" s="6" t="str">
        <f t="shared" si="271"/>
        <v>www.95588exv.cc</v>
      </c>
      <c r="C3114" s="5" t="str">
        <f t="shared" si="274"/>
        <v>www.95588exv.cc</v>
      </c>
      <c r="D3114" s="5" t="s">
        <v>6532</v>
      </c>
    </row>
    <row r="3115" spans="1:4">
      <c r="A3115" s="5" t="s">
        <v>6533</v>
      </c>
      <c r="B3115" s="6" t="str">
        <f t="shared" si="271"/>
        <v>wap.lcdcbh.cc</v>
      </c>
      <c r="C3115" s="5" t="str">
        <f t="shared" si="274"/>
        <v>wap.lcdcbh.cc</v>
      </c>
      <c r="D3115" s="5" t="s">
        <v>6534</v>
      </c>
    </row>
    <row r="3116" spans="1:4">
      <c r="A3116" s="5" t="s">
        <v>6535</v>
      </c>
      <c r="B3116" s="6" t="str">
        <f t="shared" si="271"/>
        <v>wap.icbfcg.com</v>
      </c>
      <c r="C3116" s="5" t="str">
        <f t="shared" si="274"/>
        <v>wap.icbfcg.com</v>
      </c>
      <c r="D3116" s="5" t="s">
        <v>6536</v>
      </c>
    </row>
    <row r="3117" spans="1:4">
      <c r="A3117" s="5" t="s">
        <v>6537</v>
      </c>
      <c r="B3117" s="6" t="str">
        <f t="shared" si="271"/>
        <v>www.95588bw.com</v>
      </c>
      <c r="C3117" s="5" t="str">
        <f t="shared" si="274"/>
        <v>www.95588bw.com</v>
      </c>
      <c r="D3117" s="5" t="s">
        <v>6538</v>
      </c>
    </row>
    <row r="3118" spans="1:4">
      <c r="A3118" s="5" t="s">
        <v>6539</v>
      </c>
      <c r="B3118" s="6" t="str">
        <f t="shared" si="271"/>
        <v>wap.icbfch.com</v>
      </c>
      <c r="C3118" s="5" t="str">
        <f t="shared" si="274"/>
        <v>wap.icbfch.com</v>
      </c>
      <c r="D3118" s="5" t="s">
        <v>6540</v>
      </c>
    </row>
    <row r="3119" spans="1:4">
      <c r="A3119" s="5" t="s">
        <v>6541</v>
      </c>
      <c r="B3119" s="6" t="str">
        <f t="shared" si="271"/>
        <v>www.jfdhnn.com</v>
      </c>
      <c r="C3119" s="5" t="str">
        <f t="shared" si="274"/>
        <v>www.jfdhnn.com</v>
      </c>
      <c r="D3119" s="5" t="s">
        <v>6542</v>
      </c>
    </row>
    <row r="3120" spans="1:4">
      <c r="A3120" s="5" t="s">
        <v>6543</v>
      </c>
      <c r="B3120" s="6" t="str">
        <f t="shared" si="271"/>
        <v>wap.icbnwc.com</v>
      </c>
      <c r="C3120" s="5" t="str">
        <f t="shared" si="274"/>
        <v>wap.icbnwc.com</v>
      </c>
      <c r="D3120" s="5" t="s">
        <v>6544</v>
      </c>
    </row>
    <row r="3121" spans="1:4">
      <c r="A3121" s="5" t="s">
        <v>6545</v>
      </c>
      <c r="B3121" s="6" t="str">
        <f t="shared" si="271"/>
        <v>www.icbcdjz.pw</v>
      </c>
      <c r="C3121" s="5" t="str">
        <f t="shared" si="274"/>
        <v>www.icbcdjz.pw</v>
      </c>
      <c r="D3121" s="5" t="s">
        <v>6546</v>
      </c>
    </row>
    <row r="3122" spans="1:4">
      <c r="A3122" s="5" t="s">
        <v>6547</v>
      </c>
      <c r="B3122" s="6" t="str">
        <f t="shared" si="271"/>
        <v>www.95588wi.cc</v>
      </c>
      <c r="C3122" s="5" t="str">
        <f t="shared" si="274"/>
        <v>www.95588wi.cc</v>
      </c>
      <c r="D3122" s="5" t="s">
        <v>6548</v>
      </c>
    </row>
    <row r="3123" spans="1:4">
      <c r="A3123" s="5" t="s">
        <v>6549</v>
      </c>
      <c r="B3123" s="6" t="str">
        <f t="shared" si="271"/>
        <v>www.95588-ph.com</v>
      </c>
      <c r="C3123" s="5" t="str">
        <f t="shared" si="274"/>
        <v>www.95588-ph.com</v>
      </c>
      <c r="D3123" s="5" t="s">
        <v>6550</v>
      </c>
    </row>
    <row r="3124" spans="1:4">
      <c r="A3124" s="5" t="s">
        <v>6551</v>
      </c>
      <c r="B3124" s="6" t="str">
        <f t="shared" si="271"/>
        <v>wap.icbhun.com</v>
      </c>
      <c r="C3124" s="5" t="str">
        <f t="shared" si="274"/>
        <v>wap.icbhun.com</v>
      </c>
      <c r="D3124" s="5" t="s">
        <v>6552</v>
      </c>
    </row>
    <row r="3125" spans="1:4">
      <c r="A3125" s="5" t="s">
        <v>6553</v>
      </c>
      <c r="B3125" s="6" t="str">
        <f t="shared" si="271"/>
        <v>wap.icbc-jfdh.cc</v>
      </c>
      <c r="C3125" s="5" t="str">
        <f t="shared" si="274"/>
        <v>wap.icbc-jfdh.cc</v>
      </c>
      <c r="D3125" s="5" t="s">
        <v>6554</v>
      </c>
    </row>
    <row r="3126" spans="1:4">
      <c r="A3126" s="5" t="s">
        <v>6555</v>
      </c>
      <c r="B3126" s="6" t="str">
        <f t="shared" si="271"/>
        <v>wap.oicbccv.com</v>
      </c>
      <c r="C3126" s="5" t="str">
        <f t="shared" si="274"/>
        <v>wap.oicbccv.com</v>
      </c>
      <c r="D3126" s="5" t="s">
        <v>6556</v>
      </c>
    </row>
    <row r="3127" spans="1:4">
      <c r="A3127" s="5" t="s">
        <v>6557</v>
      </c>
      <c r="B3127" s="6" t="str">
        <f t="shared" si="271"/>
        <v>www.95588exv.cc/indexs.asp</v>
      </c>
      <c r="C3127" s="5" t="str">
        <f>LEFT(B3127,FIND("/",B3127)-1)</f>
        <v>www.95588exv.cc</v>
      </c>
      <c r="D3127" s="5" t="s">
        <v>6558</v>
      </c>
    </row>
    <row r="3128" spans="1:4">
      <c r="A3128" s="5" t="s">
        <v>6559</v>
      </c>
      <c r="B3128" s="6" t="str">
        <f t="shared" si="271"/>
        <v>jfdhen.com</v>
      </c>
      <c r="C3128" s="5" t="str">
        <f t="shared" ref="C3128:C3134" si="275">B3128</f>
        <v>jfdhen.com</v>
      </c>
      <c r="D3128" s="5" t="s">
        <v>6560</v>
      </c>
    </row>
    <row r="3129" spans="1:4">
      <c r="A3129" s="5" t="s">
        <v>6561</v>
      </c>
      <c r="B3129" s="6" t="str">
        <f t="shared" si="271"/>
        <v>95588wi.cc</v>
      </c>
      <c r="C3129" s="5" t="str">
        <f t="shared" si="275"/>
        <v>95588wi.cc</v>
      </c>
      <c r="D3129" s="5" t="s">
        <v>6562</v>
      </c>
    </row>
    <row r="3130" spans="1:4">
      <c r="A3130" s="5" t="s">
        <v>6563</v>
      </c>
      <c r="B3130" s="6" t="str">
        <f t="shared" si="271"/>
        <v>wap.lcdckh.cc</v>
      </c>
      <c r="C3130" s="5" t="str">
        <f t="shared" si="275"/>
        <v>wap.lcdckh.cc</v>
      </c>
      <c r="D3130" s="5" t="s">
        <v>6564</v>
      </c>
    </row>
    <row r="3131" spans="1:4">
      <c r="A3131" s="5" t="s">
        <v>6565</v>
      </c>
      <c r="B3131" s="6" t="str">
        <f t="shared" si="271"/>
        <v>wap.icbcont.com</v>
      </c>
      <c r="C3131" s="5" t="str">
        <f t="shared" si="275"/>
        <v>wap.icbcont.com</v>
      </c>
      <c r="D3131" s="5" t="s">
        <v>6566</v>
      </c>
    </row>
    <row r="3132" spans="1:4">
      <c r="A3132" s="5" t="s">
        <v>6567</v>
      </c>
      <c r="B3132" s="6" t="str">
        <f t="shared" si="271"/>
        <v>www.cvvns.cc</v>
      </c>
      <c r="C3132" s="5" t="str">
        <f t="shared" si="275"/>
        <v>www.cvvns.cc</v>
      </c>
      <c r="D3132" s="5" t="s">
        <v>6568</v>
      </c>
    </row>
    <row r="3133" spans="1:4">
      <c r="A3133" s="5" t="s">
        <v>6569</v>
      </c>
      <c r="B3133" s="6" t="str">
        <f t="shared" si="271"/>
        <v>www.cnyuli.com</v>
      </c>
      <c r="C3133" s="5" t="str">
        <f t="shared" si="275"/>
        <v>www.cnyuli.com</v>
      </c>
      <c r="D3133" s="5" t="s">
        <v>6570</v>
      </c>
    </row>
    <row r="3134" spans="1:4">
      <c r="A3134" s="5" t="s">
        <v>6571</v>
      </c>
      <c r="B3134" s="6" t="str">
        <f t="shared" si="271"/>
        <v>wap.oepyna.com</v>
      </c>
      <c r="C3134" s="5" t="str">
        <f t="shared" si="275"/>
        <v>wap.oepyna.com</v>
      </c>
      <c r="D3134" s="5" t="s">
        <v>6572</v>
      </c>
    </row>
    <row r="3135" spans="1:4">
      <c r="A3135" s="5" t="s">
        <v>6573</v>
      </c>
      <c r="B3135" s="6" t="str">
        <f t="shared" si="271"/>
        <v>wap.icbc-jfdh.cc/indexS.asp</v>
      </c>
      <c r="C3135" s="5" t="str">
        <f>LEFT(B3135,FIND("/",B3135)-1)</f>
        <v>wap.icbc-jfdh.cc</v>
      </c>
      <c r="D3135" s="5" t="s">
        <v>6574</v>
      </c>
    </row>
    <row r="3136" spans="1:4">
      <c r="A3136" s="5" t="s">
        <v>6575</v>
      </c>
      <c r="B3136" s="6" t="str">
        <f t="shared" si="271"/>
        <v>cvvns.cc</v>
      </c>
      <c r="C3136" s="5" t="str">
        <f t="shared" ref="C3136:C3141" si="276">B3136</f>
        <v>cvvns.cc</v>
      </c>
      <c r="D3136" s="5" t="s">
        <v>6576</v>
      </c>
    </row>
    <row r="3137" spans="1:4">
      <c r="A3137" s="5" t="s">
        <v>6577</v>
      </c>
      <c r="B3137" s="6" t="str">
        <f t="shared" si="271"/>
        <v>idehv.com</v>
      </c>
      <c r="C3137" s="5" t="str">
        <f t="shared" si="276"/>
        <v>idehv.com</v>
      </c>
      <c r="D3137" s="5" t="s">
        <v>6578</v>
      </c>
    </row>
    <row r="3138" spans="1:4">
      <c r="A3138" s="5" t="s">
        <v>6579</v>
      </c>
      <c r="B3138" s="6" t="str">
        <f t="shared" si="271"/>
        <v>www.95588rxa.cc</v>
      </c>
      <c r="C3138" s="5" t="str">
        <f t="shared" si="276"/>
        <v>www.95588rxa.cc</v>
      </c>
      <c r="D3138" s="5" t="s">
        <v>6580</v>
      </c>
    </row>
    <row r="3139" spans="1:4">
      <c r="A3139" s="5" t="s">
        <v>6581</v>
      </c>
      <c r="B3139" s="6" t="str">
        <f t="shared" ref="B3139:B3202" si="277">RIGHT(A3139,LEN(A3139)-7)</f>
        <v>wap.enzdou.com</v>
      </c>
      <c r="C3139" s="5" t="str">
        <f t="shared" si="276"/>
        <v>wap.enzdou.com</v>
      </c>
      <c r="D3139" s="5" t="s">
        <v>6582</v>
      </c>
    </row>
    <row r="3140" spans="1:4">
      <c r="A3140" s="5" t="s">
        <v>6583</v>
      </c>
      <c r="B3140" s="6" t="str">
        <f t="shared" si="277"/>
        <v>wap.icbcaoq.com</v>
      </c>
      <c r="C3140" s="5" t="str">
        <f t="shared" si="276"/>
        <v>wap.icbcaoq.com</v>
      </c>
      <c r="D3140" s="5" t="s">
        <v>6584</v>
      </c>
    </row>
    <row r="3141" spans="1:4">
      <c r="A3141" s="5" t="s">
        <v>6585</v>
      </c>
      <c r="B3141" s="6" t="str">
        <f t="shared" si="277"/>
        <v>wap.icbfcj.com</v>
      </c>
      <c r="C3141" s="5" t="str">
        <f t="shared" si="276"/>
        <v>wap.icbfcj.com</v>
      </c>
      <c r="D3141" s="5" t="s">
        <v>6586</v>
      </c>
    </row>
    <row r="3142" spans="1:4">
      <c r="A3142" s="5" t="s">
        <v>6587</v>
      </c>
      <c r="B3142" s="6" t="str">
        <f t="shared" si="277"/>
        <v>www.95588rxa.cc/indexs.asp</v>
      </c>
      <c r="C3142" s="5" t="str">
        <f>LEFT(B3142,FIND("/",B3142)-1)</f>
        <v>www.95588rxa.cc</v>
      </c>
      <c r="D3142" s="5" t="s">
        <v>6588</v>
      </c>
    </row>
    <row r="3143" spans="1:4">
      <c r="A3143" s="5" t="s">
        <v>6589</v>
      </c>
      <c r="B3143" s="6" t="str">
        <f t="shared" si="277"/>
        <v>www.wczamyg.com</v>
      </c>
      <c r="C3143" s="5" t="str">
        <f t="shared" ref="C3143:C3149" si="278">B3143</f>
        <v>www.wczamyg.com</v>
      </c>
      <c r="D3143" s="5" t="s">
        <v>6590</v>
      </c>
    </row>
    <row r="3144" spans="1:4">
      <c r="A3144" s="5" t="s">
        <v>6591</v>
      </c>
      <c r="B3144" s="6" t="str">
        <f t="shared" si="277"/>
        <v>www.95588uup.cc</v>
      </c>
      <c r="C3144" s="5" t="str">
        <f t="shared" si="278"/>
        <v>www.95588uup.cc</v>
      </c>
      <c r="D3144" s="5" t="s">
        <v>6592</v>
      </c>
    </row>
    <row r="3145" spans="1:4">
      <c r="A3145" s="5" t="s">
        <v>6593</v>
      </c>
      <c r="B3145" s="6" t="str">
        <f t="shared" si="277"/>
        <v>wap.icbhes.com</v>
      </c>
      <c r="C3145" s="5" t="str">
        <f t="shared" si="278"/>
        <v>wap.icbhes.com</v>
      </c>
      <c r="D3145" s="5" t="s">
        <v>6594</v>
      </c>
    </row>
    <row r="3146" spans="1:4">
      <c r="A3146" s="5" t="s">
        <v>6595</v>
      </c>
      <c r="B3146" s="6" t="str">
        <f t="shared" si="277"/>
        <v>www.idehc.com</v>
      </c>
      <c r="C3146" s="5" t="str">
        <f t="shared" si="278"/>
        <v>www.idehc.com</v>
      </c>
      <c r="D3146" s="5" t="s">
        <v>6596</v>
      </c>
    </row>
    <row r="3147" spans="1:4">
      <c r="A3147" s="5" t="s">
        <v>6597</v>
      </c>
      <c r="B3147" s="6" t="str">
        <f t="shared" si="277"/>
        <v>www.idbcc.cc</v>
      </c>
      <c r="C3147" s="5" t="str">
        <f t="shared" si="278"/>
        <v>www.idbcc.cc</v>
      </c>
      <c r="D3147" s="5" t="s">
        <v>6598</v>
      </c>
    </row>
    <row r="3148" spans="1:4">
      <c r="A3148" s="5" t="s">
        <v>6599</v>
      </c>
      <c r="B3148" s="6" t="str">
        <f t="shared" si="277"/>
        <v>www.junbajf.com</v>
      </c>
      <c r="C3148" s="5" t="str">
        <f t="shared" si="278"/>
        <v>www.junbajf.com</v>
      </c>
      <c r="D3148" s="5" t="s">
        <v>6600</v>
      </c>
    </row>
    <row r="3149" spans="1:4">
      <c r="A3149" s="5" t="s">
        <v>6601</v>
      </c>
      <c r="B3149" s="6" t="str">
        <f t="shared" si="277"/>
        <v>www.gsyhkd.com</v>
      </c>
      <c r="C3149" s="5" t="str">
        <f t="shared" si="278"/>
        <v>www.gsyhkd.com</v>
      </c>
      <c r="D3149" s="5" t="s">
        <v>6602</v>
      </c>
    </row>
    <row r="3150" spans="1:4">
      <c r="A3150" s="5" t="s">
        <v>6603</v>
      </c>
      <c r="B3150" s="6" t="str">
        <f t="shared" si="277"/>
        <v>www.icccxb.com/mb.asp</v>
      </c>
      <c r="C3150" s="5" t="str">
        <f>LEFT(B3150,FIND("/",B3150)-1)</f>
        <v>www.icccxb.com</v>
      </c>
      <c r="D3150" s="5" t="s">
        <v>6604</v>
      </c>
    </row>
    <row r="3151" spans="1:4">
      <c r="A3151" s="5" t="s">
        <v>6605</v>
      </c>
      <c r="B3151" s="6" t="str">
        <f t="shared" si="277"/>
        <v>idbcc.cc</v>
      </c>
      <c r="C3151" s="5" t="str">
        <f t="shared" ref="C3151:C3182" si="279">B3151</f>
        <v>idbcc.cc</v>
      </c>
      <c r="D3151" s="5" t="s">
        <v>6606</v>
      </c>
    </row>
    <row r="3152" spans="1:4">
      <c r="A3152" s="5" t="s">
        <v>6607</v>
      </c>
      <c r="B3152" s="6" t="str">
        <f t="shared" si="277"/>
        <v>95588rxa.cc</v>
      </c>
      <c r="C3152" s="5" t="str">
        <f t="shared" si="279"/>
        <v>95588rxa.cc</v>
      </c>
      <c r="D3152" s="5" t="s">
        <v>6608</v>
      </c>
    </row>
    <row r="3153" spans="1:4">
      <c r="A3153" s="5" t="s">
        <v>6609</v>
      </c>
      <c r="B3153" s="6" t="str">
        <f t="shared" si="277"/>
        <v>wap.95588hub.com</v>
      </c>
      <c r="C3153" s="5" t="str">
        <f t="shared" si="279"/>
        <v>wap.95588hub.com</v>
      </c>
      <c r="D3153" s="5" t="s">
        <v>6610</v>
      </c>
    </row>
    <row r="3154" spans="1:4">
      <c r="A3154" s="5" t="s">
        <v>6611</v>
      </c>
      <c r="B3154" s="6" t="str">
        <f t="shared" si="277"/>
        <v>www.95588-dl.com</v>
      </c>
      <c r="C3154" s="5" t="str">
        <f t="shared" si="279"/>
        <v>www.95588-dl.com</v>
      </c>
      <c r="D3154" s="5" t="s">
        <v>6612</v>
      </c>
    </row>
    <row r="3155" spans="1:4">
      <c r="A3155" s="5" t="s">
        <v>6613</v>
      </c>
      <c r="B3155" s="6" t="str">
        <f t="shared" si="277"/>
        <v>www.icxzq.com</v>
      </c>
      <c r="C3155" s="5" t="str">
        <f t="shared" si="279"/>
        <v>www.icxzq.com</v>
      </c>
      <c r="D3155" s="5" t="s">
        <v>6614</v>
      </c>
    </row>
    <row r="3156" spans="1:4">
      <c r="A3156" s="5" t="s">
        <v>6615</v>
      </c>
      <c r="B3156" s="6" t="str">
        <f t="shared" si="277"/>
        <v>wap.jifendw.com</v>
      </c>
      <c r="C3156" s="5" t="str">
        <f t="shared" si="279"/>
        <v>wap.jifendw.com</v>
      </c>
      <c r="D3156" s="5" t="s">
        <v>6616</v>
      </c>
    </row>
    <row r="3157" spans="1:4">
      <c r="A3157" s="5" t="s">
        <v>6617</v>
      </c>
      <c r="B3157" s="6" t="str">
        <f t="shared" si="277"/>
        <v>www.wap95588yhrf.cc</v>
      </c>
      <c r="C3157" s="5" t="str">
        <f t="shared" si="279"/>
        <v>www.wap95588yhrf.cc</v>
      </c>
      <c r="D3157" s="5" t="s">
        <v>6618</v>
      </c>
    </row>
    <row r="3158" spans="1:4">
      <c r="A3158" s="5" t="s">
        <v>6619</v>
      </c>
      <c r="B3158" s="6" t="str">
        <f t="shared" si="277"/>
        <v>www.idehx.com</v>
      </c>
      <c r="C3158" s="5" t="str">
        <f t="shared" si="279"/>
        <v>www.idehx.com</v>
      </c>
      <c r="D3158" s="5" t="s">
        <v>6620</v>
      </c>
    </row>
    <row r="3159" spans="1:4">
      <c r="A3159" s="5" t="s">
        <v>6621</v>
      </c>
      <c r="B3159" s="6" t="str">
        <f t="shared" si="277"/>
        <v>wap.esicbc.com</v>
      </c>
      <c r="C3159" s="5" t="str">
        <f t="shared" si="279"/>
        <v>wap.esicbc.com</v>
      </c>
      <c r="D3159" s="5" t="s">
        <v>6622</v>
      </c>
    </row>
    <row r="3160" spans="1:4">
      <c r="A3160" s="5" t="s">
        <v>6623</v>
      </c>
      <c r="B3160" s="6" t="str">
        <f t="shared" si="277"/>
        <v>wap.icbo-jfdh.cc</v>
      </c>
      <c r="C3160" s="5" t="str">
        <f t="shared" si="279"/>
        <v>wap.icbo-jfdh.cc</v>
      </c>
      <c r="D3160" s="5" t="s">
        <v>6624</v>
      </c>
    </row>
    <row r="3161" spans="1:4">
      <c r="A3161" s="5" t="s">
        <v>6625</v>
      </c>
      <c r="B3161" s="6" t="str">
        <f t="shared" si="277"/>
        <v>www.icxzr.com</v>
      </c>
      <c r="C3161" s="5" t="str">
        <f t="shared" si="279"/>
        <v>www.icxzr.com</v>
      </c>
      <c r="D3161" s="5" t="s">
        <v>6626</v>
      </c>
    </row>
    <row r="3162" spans="1:4">
      <c r="A3162" s="5" t="s">
        <v>6627</v>
      </c>
      <c r="B3162" s="6" t="str">
        <f t="shared" si="277"/>
        <v>wap.icbckl.cc</v>
      </c>
      <c r="C3162" s="5" t="str">
        <f t="shared" si="279"/>
        <v>wap.icbckl.cc</v>
      </c>
      <c r="D3162" s="5" t="s">
        <v>6628</v>
      </c>
    </row>
    <row r="3163" spans="1:4">
      <c r="A3163" s="5" t="s">
        <v>6629</v>
      </c>
      <c r="B3163" s="6" t="str">
        <f t="shared" si="277"/>
        <v>www.95588izc.cc</v>
      </c>
      <c r="C3163" s="5" t="str">
        <f t="shared" si="279"/>
        <v>www.95588izc.cc</v>
      </c>
      <c r="D3163" s="5" t="s">
        <v>6630</v>
      </c>
    </row>
    <row r="3164" spans="1:4">
      <c r="A3164" s="5" t="s">
        <v>6631</v>
      </c>
      <c r="B3164" s="6" t="str">
        <f t="shared" si="277"/>
        <v>www.95588.ucbia.com</v>
      </c>
      <c r="C3164" s="5" t="str">
        <f t="shared" si="279"/>
        <v>www.95588.ucbia.com</v>
      </c>
      <c r="D3164" s="5" t="s">
        <v>6632</v>
      </c>
    </row>
    <row r="3165" spans="1:4">
      <c r="A3165" s="5" t="s">
        <v>6633</v>
      </c>
      <c r="B3165" s="6" t="str">
        <f t="shared" si="277"/>
        <v>wap.icvdew.com</v>
      </c>
      <c r="C3165" s="5" t="str">
        <f t="shared" si="279"/>
        <v>wap.icvdew.com</v>
      </c>
      <c r="D3165" s="5" t="s">
        <v>6634</v>
      </c>
    </row>
    <row r="3166" spans="1:4">
      <c r="A3166" s="5" t="s">
        <v>6635</v>
      </c>
      <c r="B3166" s="6" t="str">
        <f t="shared" si="277"/>
        <v>95588izc.cc</v>
      </c>
      <c r="C3166" s="5" t="str">
        <f t="shared" si="279"/>
        <v>95588izc.cc</v>
      </c>
      <c r="D3166" s="5" t="s">
        <v>6636</v>
      </c>
    </row>
    <row r="3167" spans="1:4">
      <c r="A3167" s="5" t="s">
        <v>6637</v>
      </c>
      <c r="B3167" s="6" t="str">
        <f t="shared" si="277"/>
        <v>icbcjfdhc.cc</v>
      </c>
      <c r="C3167" s="5" t="str">
        <f t="shared" si="279"/>
        <v>icbcjfdhc.cc</v>
      </c>
      <c r="D3167" s="5" t="s">
        <v>6638</v>
      </c>
    </row>
    <row r="3168" spans="1:4">
      <c r="A3168" s="5" t="s">
        <v>6639</v>
      </c>
      <c r="B3168" s="6" t="str">
        <f t="shared" si="277"/>
        <v>wap.95588mam.pw</v>
      </c>
      <c r="C3168" s="5" t="str">
        <f t="shared" si="279"/>
        <v>wap.95588mam.pw</v>
      </c>
      <c r="D3168" s="5" t="s">
        <v>6640</v>
      </c>
    </row>
    <row r="3169" spans="1:4">
      <c r="A3169" s="5" t="s">
        <v>6641</v>
      </c>
      <c r="B3169" s="6" t="str">
        <f t="shared" si="277"/>
        <v>wap.dnlbz.com</v>
      </c>
      <c r="C3169" s="5" t="str">
        <f t="shared" si="279"/>
        <v>wap.dnlbz.com</v>
      </c>
      <c r="D3169" s="5" t="s">
        <v>6642</v>
      </c>
    </row>
    <row r="3170" spans="1:4">
      <c r="A3170" s="5" t="s">
        <v>6643</v>
      </c>
      <c r="B3170" s="6" t="str">
        <f t="shared" si="277"/>
        <v>www.wap95588yhaf.cc</v>
      </c>
      <c r="C3170" s="5" t="str">
        <f t="shared" si="279"/>
        <v>www.wap95588yhaf.cc</v>
      </c>
      <c r="D3170" s="5" t="s">
        <v>6644</v>
      </c>
    </row>
    <row r="3171" spans="1:4">
      <c r="A3171" s="5" t="s">
        <v>6645</v>
      </c>
      <c r="B3171" s="6" t="str">
        <f t="shared" si="277"/>
        <v>www.wap95588yhbf.cc</v>
      </c>
      <c r="C3171" s="5" t="str">
        <f t="shared" si="279"/>
        <v>www.wap95588yhbf.cc</v>
      </c>
      <c r="D3171" s="5" t="s">
        <v>6646</v>
      </c>
    </row>
    <row r="3172" spans="1:4">
      <c r="A3172" s="5" t="s">
        <v>6647</v>
      </c>
      <c r="B3172" s="6" t="str">
        <f t="shared" si="277"/>
        <v>www.95588iso.cc</v>
      </c>
      <c r="C3172" s="5" t="str">
        <f t="shared" si="279"/>
        <v>www.95588iso.cc</v>
      </c>
      <c r="D3172" s="5" t="s">
        <v>6648</v>
      </c>
    </row>
    <row r="3173" spans="1:4">
      <c r="A3173" s="5" t="s">
        <v>6649</v>
      </c>
      <c r="B3173" s="6" t="str">
        <f t="shared" si="277"/>
        <v>wap.zj-95588.cc</v>
      </c>
      <c r="C3173" s="5" t="str">
        <f t="shared" si="279"/>
        <v>wap.zj-95588.cc</v>
      </c>
      <c r="D3173" s="5" t="s">
        <v>6650</v>
      </c>
    </row>
    <row r="3174" spans="1:4">
      <c r="A3174" s="5" t="s">
        <v>6651</v>
      </c>
      <c r="B3174" s="6" t="str">
        <f t="shared" si="277"/>
        <v>icbakh.com</v>
      </c>
      <c r="C3174" s="5" t="str">
        <f t="shared" si="279"/>
        <v>icbakh.com</v>
      </c>
      <c r="D3174" s="5" t="s">
        <v>6652</v>
      </c>
    </row>
    <row r="3175" spans="1:4">
      <c r="A3175" s="5" t="s">
        <v>6653</v>
      </c>
      <c r="B3175" s="6" t="str">
        <f t="shared" si="277"/>
        <v>icbcgg.com</v>
      </c>
      <c r="C3175" s="5" t="str">
        <f t="shared" si="279"/>
        <v>icbcgg.com</v>
      </c>
      <c r="D3175" s="5" t="s">
        <v>6654</v>
      </c>
    </row>
    <row r="3176" spans="1:4">
      <c r="A3176" s="5" t="s">
        <v>6655</v>
      </c>
      <c r="B3176" s="6" t="str">
        <f t="shared" si="277"/>
        <v>icbadz.com</v>
      </c>
      <c r="C3176" s="5" t="str">
        <f t="shared" si="279"/>
        <v>icbadz.com</v>
      </c>
      <c r="D3176" s="5" t="s">
        <v>6656</v>
      </c>
    </row>
    <row r="3177" spans="1:4">
      <c r="A3177" s="5" t="s">
        <v>6657</v>
      </c>
      <c r="B3177" s="6" t="str">
        <f t="shared" si="277"/>
        <v>wap.icdoyc.com</v>
      </c>
      <c r="C3177" s="5" t="str">
        <f t="shared" si="279"/>
        <v>wap.icdoyc.com</v>
      </c>
      <c r="D3177" s="5" t="s">
        <v>6658</v>
      </c>
    </row>
    <row r="3178" spans="1:4">
      <c r="A3178" s="5" t="s">
        <v>6659</v>
      </c>
      <c r="B3178" s="6" t="str">
        <f t="shared" si="277"/>
        <v>www.icbcicc.cc</v>
      </c>
      <c r="C3178" s="5" t="str">
        <f t="shared" si="279"/>
        <v>www.icbcicc.cc</v>
      </c>
      <c r="D3178" s="5" t="s">
        <v>6660</v>
      </c>
    </row>
    <row r="3179" spans="1:4">
      <c r="A3179" s="5" t="s">
        <v>6661</v>
      </c>
      <c r="B3179" s="6" t="str">
        <f t="shared" si="277"/>
        <v>wab.icbady.com</v>
      </c>
      <c r="C3179" s="5" t="str">
        <f t="shared" si="279"/>
        <v>wab.icbady.com</v>
      </c>
      <c r="D3179" s="5" t="s">
        <v>6662</v>
      </c>
    </row>
    <row r="3180" spans="1:4">
      <c r="A3180" s="5" t="s">
        <v>6663</v>
      </c>
      <c r="B3180" s="6" t="str">
        <f t="shared" si="277"/>
        <v>wap.eaicbc.com</v>
      </c>
      <c r="C3180" s="5" t="str">
        <f t="shared" si="279"/>
        <v>wap.eaicbc.com</v>
      </c>
      <c r="D3180" s="5" t="s">
        <v>6664</v>
      </c>
    </row>
    <row r="3181" spans="1:4">
      <c r="A3181" s="5" t="s">
        <v>6665</v>
      </c>
      <c r="B3181" s="6" t="str">
        <f t="shared" si="277"/>
        <v>wap.icbhru.com</v>
      </c>
      <c r="C3181" s="5" t="str">
        <f t="shared" si="279"/>
        <v>wap.icbhru.com</v>
      </c>
      <c r="D3181" s="5" t="s">
        <v>6666</v>
      </c>
    </row>
    <row r="3182" spans="1:4">
      <c r="A3182" s="5" t="s">
        <v>6667</v>
      </c>
      <c r="B3182" s="6" t="str">
        <f t="shared" si="277"/>
        <v>icxzr.com</v>
      </c>
      <c r="C3182" s="5" t="str">
        <f t="shared" si="279"/>
        <v>icxzr.com</v>
      </c>
      <c r="D3182" s="5" t="s">
        <v>6668</v>
      </c>
    </row>
    <row r="3183" spans="1:4">
      <c r="A3183" s="5" t="s">
        <v>6669</v>
      </c>
      <c r="B3183" s="6" t="str">
        <f t="shared" si="277"/>
        <v>icbcicc.cc</v>
      </c>
      <c r="C3183" s="5" t="str">
        <f t="shared" ref="C3183:C3214" si="280">B3183</f>
        <v>icbcicc.cc</v>
      </c>
      <c r="D3183" s="5" t="s">
        <v>6670</v>
      </c>
    </row>
    <row r="3184" spans="1:4">
      <c r="A3184" s="5" t="s">
        <v>6671</v>
      </c>
      <c r="B3184" s="6" t="str">
        <f t="shared" si="277"/>
        <v>idehx.com</v>
      </c>
      <c r="C3184" s="5" t="str">
        <f t="shared" si="280"/>
        <v>idehx.com</v>
      </c>
      <c r="D3184" s="5" t="s">
        <v>6672</v>
      </c>
    </row>
    <row r="3185" spans="1:4">
      <c r="A3185" s="5" t="s">
        <v>6673</v>
      </c>
      <c r="B3185" s="6" t="str">
        <f t="shared" si="277"/>
        <v>wap.eeicbc.com</v>
      </c>
      <c r="C3185" s="5" t="str">
        <f t="shared" si="280"/>
        <v>wap.eeicbc.com</v>
      </c>
      <c r="D3185" s="5" t="s">
        <v>6674</v>
      </c>
    </row>
    <row r="3186" spans="1:4">
      <c r="A3186" s="5" t="s">
        <v>6675</v>
      </c>
      <c r="B3186" s="6" t="str">
        <f t="shared" si="277"/>
        <v>wap.zj-95588.pw</v>
      </c>
      <c r="C3186" s="5" t="str">
        <f t="shared" si="280"/>
        <v>wap.zj-95588.pw</v>
      </c>
      <c r="D3186" s="5" t="s">
        <v>6676</v>
      </c>
    </row>
    <row r="3187" spans="1:4">
      <c r="A3187" s="5" t="s">
        <v>6677</v>
      </c>
      <c r="B3187" s="6" t="str">
        <f t="shared" si="277"/>
        <v>wap.enaonz.com</v>
      </c>
      <c r="C3187" s="5" t="str">
        <f t="shared" si="280"/>
        <v>wap.enaonz.com</v>
      </c>
      <c r="D3187" s="5" t="s">
        <v>6678</v>
      </c>
    </row>
    <row r="3188" spans="1:4">
      <c r="A3188" s="5" t="s">
        <v>6679</v>
      </c>
      <c r="B3188" s="6" t="str">
        <f t="shared" si="277"/>
        <v>wap.95588mac.pw</v>
      </c>
      <c r="C3188" s="5" t="str">
        <f t="shared" si="280"/>
        <v>wap.95588mac.pw</v>
      </c>
      <c r="D3188" s="5" t="s">
        <v>6680</v>
      </c>
    </row>
    <row r="3189" spans="1:4">
      <c r="A3189" s="5" t="s">
        <v>6681</v>
      </c>
      <c r="B3189" s="6" t="str">
        <f t="shared" si="277"/>
        <v>95588iso.cc</v>
      </c>
      <c r="C3189" s="5" t="str">
        <f t="shared" si="280"/>
        <v>95588iso.cc</v>
      </c>
      <c r="D3189" s="5" t="s">
        <v>6682</v>
      </c>
    </row>
    <row r="3190" spans="1:4">
      <c r="A3190" s="5" t="s">
        <v>6683</v>
      </c>
      <c r="B3190" s="6" t="str">
        <f t="shared" si="277"/>
        <v>l0j.xyz</v>
      </c>
      <c r="C3190" s="5" t="str">
        <f t="shared" si="280"/>
        <v>l0j.xyz</v>
      </c>
      <c r="D3190" s="5" t="s">
        <v>6684</v>
      </c>
    </row>
    <row r="3191" spans="1:4">
      <c r="A3191" s="5" t="s">
        <v>6685</v>
      </c>
      <c r="B3191" s="6" t="str">
        <f t="shared" si="277"/>
        <v>wap.yulinbjf.com</v>
      </c>
      <c r="C3191" s="5" t="str">
        <f t="shared" si="280"/>
        <v>wap.yulinbjf.com</v>
      </c>
      <c r="D3191" s="5" t="s">
        <v>6686</v>
      </c>
    </row>
    <row r="3192" spans="1:4">
      <c r="A3192" s="5" t="s">
        <v>6687</v>
      </c>
      <c r="B3192" s="6" t="str">
        <f t="shared" si="277"/>
        <v>wap.icnseer.com</v>
      </c>
      <c r="C3192" s="5" t="str">
        <f t="shared" si="280"/>
        <v>wap.icnseer.com</v>
      </c>
      <c r="D3192" s="5" t="s">
        <v>6688</v>
      </c>
    </row>
    <row r="3193" spans="1:4">
      <c r="A3193" s="5" t="s">
        <v>6689</v>
      </c>
      <c r="B3193" s="6" t="str">
        <f t="shared" si="277"/>
        <v>wap.inbrne.com</v>
      </c>
      <c r="C3193" s="5" t="str">
        <f t="shared" si="280"/>
        <v>wap.inbrne.com</v>
      </c>
      <c r="D3193" s="5" t="s">
        <v>6690</v>
      </c>
    </row>
    <row r="3194" spans="1:4">
      <c r="A3194" s="5" t="s">
        <v>6691</v>
      </c>
      <c r="B3194" s="6" t="str">
        <f t="shared" si="277"/>
        <v>wap.jfdhhtr.com</v>
      </c>
      <c r="C3194" s="5" t="str">
        <f t="shared" si="280"/>
        <v>wap.jfdhhtr.com</v>
      </c>
      <c r="D3194" s="5" t="s">
        <v>6692</v>
      </c>
    </row>
    <row r="3195" spans="1:4">
      <c r="A3195" s="5" t="s">
        <v>6693</v>
      </c>
      <c r="B3195" s="6" t="str">
        <f t="shared" si="277"/>
        <v>www.95588kkv.cc</v>
      </c>
      <c r="C3195" s="5" t="str">
        <f t="shared" si="280"/>
        <v>www.95588kkv.cc</v>
      </c>
      <c r="D3195" s="5" t="s">
        <v>6694</v>
      </c>
    </row>
    <row r="3196" spans="1:4">
      <c r="A3196" s="5" t="s">
        <v>6695</v>
      </c>
      <c r="B3196" s="6" t="str">
        <f t="shared" si="277"/>
        <v>idthu.com</v>
      </c>
      <c r="C3196" s="5" t="str">
        <f t="shared" si="280"/>
        <v>idthu.com</v>
      </c>
      <c r="D3196" s="5" t="s">
        <v>6696</v>
      </c>
    </row>
    <row r="3197" spans="1:4">
      <c r="A3197" s="5" t="s">
        <v>6697</v>
      </c>
      <c r="B3197" s="6" t="str">
        <f t="shared" si="277"/>
        <v>www.icbcthq.com</v>
      </c>
      <c r="C3197" s="5" t="str">
        <f t="shared" si="280"/>
        <v>www.icbcthq.com</v>
      </c>
      <c r="D3197" s="5" t="s">
        <v>6698</v>
      </c>
    </row>
    <row r="3198" spans="1:4">
      <c r="A3198" s="5" t="s">
        <v>6699</v>
      </c>
      <c r="B3198" s="6" t="str">
        <f t="shared" si="277"/>
        <v>wap.icbcvy.cc</v>
      </c>
      <c r="C3198" s="5" t="str">
        <f t="shared" si="280"/>
        <v>wap.icbcvy.cc</v>
      </c>
      <c r="D3198" s="5" t="s">
        <v>6700</v>
      </c>
    </row>
    <row r="3199" spans="1:4">
      <c r="A3199" s="5" t="s">
        <v>6701</v>
      </c>
      <c r="B3199" s="6" t="str">
        <f t="shared" si="277"/>
        <v>www.icbcgkq.com</v>
      </c>
      <c r="C3199" s="5" t="str">
        <f t="shared" si="280"/>
        <v>www.icbcgkq.com</v>
      </c>
      <c r="D3199" s="5" t="s">
        <v>6702</v>
      </c>
    </row>
    <row r="3200" spans="1:4">
      <c r="A3200" s="5" t="s">
        <v>6703</v>
      </c>
      <c r="B3200" s="6" t="str">
        <f t="shared" si="277"/>
        <v>wap.jzwmt.com</v>
      </c>
      <c r="C3200" s="5" t="str">
        <f t="shared" si="280"/>
        <v>wap.jzwmt.com</v>
      </c>
      <c r="D3200" s="5" t="s">
        <v>6704</v>
      </c>
    </row>
    <row r="3201" spans="1:4">
      <c r="A3201" s="5" t="s">
        <v>6705</v>
      </c>
      <c r="B3201" s="6" t="str">
        <f t="shared" si="277"/>
        <v>www.95588xb.cc</v>
      </c>
      <c r="C3201" s="5" t="str">
        <f t="shared" si="280"/>
        <v>www.95588xb.cc</v>
      </c>
      <c r="D3201" s="5" t="s">
        <v>6706</v>
      </c>
    </row>
    <row r="3202" spans="1:4">
      <c r="A3202" s="5" t="s">
        <v>6707</v>
      </c>
      <c r="B3202" s="6" t="str">
        <f t="shared" si="277"/>
        <v>wap.icbymc.com</v>
      </c>
      <c r="C3202" s="5" t="str">
        <f t="shared" si="280"/>
        <v>wap.icbymc.com</v>
      </c>
      <c r="D3202" s="5" t="s">
        <v>6708</v>
      </c>
    </row>
    <row r="3203" spans="1:4">
      <c r="A3203" s="5" t="s">
        <v>6709</v>
      </c>
      <c r="B3203" s="6" t="str">
        <f t="shared" ref="B3203:B3266" si="281">RIGHT(A3203,LEN(A3203)-7)</f>
        <v>wap.icbceqe.cc</v>
      </c>
      <c r="C3203" s="5" t="str">
        <f t="shared" si="280"/>
        <v>wap.icbceqe.cc</v>
      </c>
      <c r="D3203" s="5" t="s">
        <v>6710</v>
      </c>
    </row>
    <row r="3204" spans="1:4">
      <c r="A3204" s="5" t="s">
        <v>6711</v>
      </c>
      <c r="B3204" s="6" t="str">
        <f t="shared" si="281"/>
        <v>wap.tunyna.com</v>
      </c>
      <c r="C3204" s="5" t="str">
        <f t="shared" si="280"/>
        <v>wap.tunyna.com</v>
      </c>
      <c r="D3204" s="5" t="s">
        <v>6712</v>
      </c>
    </row>
    <row r="3205" spans="1:4">
      <c r="A3205" s="5" t="s">
        <v>6713</v>
      </c>
      <c r="B3205" s="6" t="str">
        <f t="shared" si="281"/>
        <v>www.gswzf.cc</v>
      </c>
      <c r="C3205" s="5" t="str">
        <f t="shared" si="280"/>
        <v>www.gswzf.cc</v>
      </c>
      <c r="D3205" s="5" t="s">
        <v>6714</v>
      </c>
    </row>
    <row r="3206" spans="1:4">
      <c r="A3206" s="5" t="s">
        <v>6715</v>
      </c>
      <c r="B3206" s="6" t="str">
        <f t="shared" si="281"/>
        <v>www.qwcfu.com</v>
      </c>
      <c r="C3206" s="5" t="str">
        <f t="shared" si="280"/>
        <v>www.qwcfu.com</v>
      </c>
      <c r="D3206" s="5" t="s">
        <v>6716</v>
      </c>
    </row>
    <row r="3207" spans="1:4">
      <c r="A3207" s="5" t="s">
        <v>6717</v>
      </c>
      <c r="B3207" s="6" t="str">
        <f t="shared" si="281"/>
        <v>wap.icbrsu.com</v>
      </c>
      <c r="C3207" s="5" t="str">
        <f t="shared" si="280"/>
        <v>wap.icbrsu.com</v>
      </c>
      <c r="D3207" s="5" t="s">
        <v>6718</v>
      </c>
    </row>
    <row r="3208" spans="1:4">
      <c r="A3208" s="5" t="s">
        <v>6719</v>
      </c>
      <c r="B3208" s="6" t="str">
        <f t="shared" si="281"/>
        <v>www.kyigh.com</v>
      </c>
      <c r="C3208" s="5" t="str">
        <f t="shared" si="280"/>
        <v>www.kyigh.com</v>
      </c>
      <c r="D3208" s="5" t="s">
        <v>6720</v>
      </c>
    </row>
    <row r="3209" spans="1:4">
      <c r="A3209" s="5" t="s">
        <v>6721</v>
      </c>
      <c r="B3209" s="6" t="str">
        <f t="shared" si="281"/>
        <v>www.95588yyv.cc</v>
      </c>
      <c r="C3209" s="5" t="str">
        <f t="shared" si="280"/>
        <v>www.95588yyv.cc</v>
      </c>
      <c r="D3209" s="5" t="s">
        <v>6722</v>
      </c>
    </row>
    <row r="3210" spans="1:4">
      <c r="A3210" s="5" t="s">
        <v>6723</v>
      </c>
      <c r="B3210" s="6" t="str">
        <f t="shared" si="281"/>
        <v>wap.icabic.com</v>
      </c>
      <c r="C3210" s="5" t="str">
        <f t="shared" si="280"/>
        <v>wap.icabic.com</v>
      </c>
      <c r="D3210" s="5" t="s">
        <v>6724</v>
      </c>
    </row>
    <row r="3211" spans="1:4">
      <c r="A3211" s="5" t="s">
        <v>6725</v>
      </c>
      <c r="B3211" s="6" t="str">
        <f t="shared" si="281"/>
        <v>wap.uicyan.com</v>
      </c>
      <c r="C3211" s="5" t="str">
        <f t="shared" si="280"/>
        <v>wap.uicyan.com</v>
      </c>
      <c r="D3211" s="5" t="s">
        <v>6726</v>
      </c>
    </row>
    <row r="3212" spans="1:4">
      <c r="A3212" s="5" t="s">
        <v>6727</v>
      </c>
      <c r="B3212" s="6" t="str">
        <f t="shared" si="281"/>
        <v>wap.icbrrc.com</v>
      </c>
      <c r="C3212" s="5" t="str">
        <f t="shared" si="280"/>
        <v>wap.icbrrc.com</v>
      </c>
      <c r="D3212" s="5" t="s">
        <v>6728</v>
      </c>
    </row>
    <row r="3213" spans="1:4">
      <c r="A3213" s="5" t="s">
        <v>6729</v>
      </c>
      <c r="B3213" s="6" t="str">
        <f t="shared" si="281"/>
        <v>www.jfdhnm.com</v>
      </c>
      <c r="C3213" s="5" t="str">
        <f t="shared" si="280"/>
        <v>www.jfdhnm.com</v>
      </c>
      <c r="D3213" s="5" t="s">
        <v>6730</v>
      </c>
    </row>
    <row r="3214" spans="1:4">
      <c r="A3214" s="5" t="s">
        <v>6731</v>
      </c>
      <c r="B3214" s="6" t="str">
        <f t="shared" si="281"/>
        <v>wap.icdolc.com</v>
      </c>
      <c r="C3214" s="5" t="str">
        <f t="shared" si="280"/>
        <v>wap.icdolc.com</v>
      </c>
      <c r="D3214" s="5" t="s">
        <v>6732</v>
      </c>
    </row>
    <row r="3215" spans="1:4">
      <c r="A3215" s="5" t="s">
        <v>6733</v>
      </c>
      <c r="B3215" s="6" t="str">
        <f t="shared" si="281"/>
        <v>wap.icdlco.com</v>
      </c>
      <c r="C3215" s="5" t="str">
        <f t="shared" ref="C3215:C3256" si="282">B3215</f>
        <v>wap.icdlco.com</v>
      </c>
      <c r="D3215" s="5" t="s">
        <v>6734</v>
      </c>
    </row>
    <row r="3216" spans="1:4">
      <c r="A3216" s="5" t="s">
        <v>6735</v>
      </c>
      <c r="B3216" s="6" t="str">
        <f t="shared" si="281"/>
        <v>wap.vo95588.com</v>
      </c>
      <c r="C3216" s="5" t="str">
        <f t="shared" si="282"/>
        <v>wap.vo95588.com</v>
      </c>
      <c r="D3216" s="5" t="s">
        <v>6736</v>
      </c>
    </row>
    <row r="3217" spans="1:4">
      <c r="A3217" s="5" t="s">
        <v>6737</v>
      </c>
      <c r="B3217" s="6" t="str">
        <f t="shared" si="281"/>
        <v>www.95588cb.com</v>
      </c>
      <c r="C3217" s="5" t="str">
        <f t="shared" si="282"/>
        <v>www.95588cb.com</v>
      </c>
      <c r="D3217" s="5" t="s">
        <v>6738</v>
      </c>
    </row>
    <row r="3218" spans="1:4">
      <c r="A3218" s="5" t="s">
        <v>6739</v>
      </c>
      <c r="B3218" s="6" t="str">
        <f t="shared" si="281"/>
        <v>www.95588vt.com</v>
      </c>
      <c r="C3218" s="5" t="str">
        <f t="shared" si="282"/>
        <v>www.95588vt.com</v>
      </c>
      <c r="D3218" s="5" t="s">
        <v>6740</v>
      </c>
    </row>
    <row r="3219" spans="1:4">
      <c r="A3219" s="5" t="s">
        <v>6741</v>
      </c>
      <c r="B3219" s="6" t="str">
        <f t="shared" si="281"/>
        <v>wap.icbktc.com</v>
      </c>
      <c r="C3219" s="5" t="str">
        <f t="shared" si="282"/>
        <v>wap.icbktc.com</v>
      </c>
      <c r="D3219" s="5" t="s">
        <v>6742</v>
      </c>
    </row>
    <row r="3220" spans="1:4">
      <c r="A3220" s="5" t="s">
        <v>6743</v>
      </c>
      <c r="B3220" s="6" t="str">
        <f t="shared" si="281"/>
        <v>wap.icbcyu.com</v>
      </c>
      <c r="C3220" s="5" t="str">
        <f t="shared" si="282"/>
        <v>wap.icbcyu.com</v>
      </c>
      <c r="D3220" s="5" t="s">
        <v>6744</v>
      </c>
    </row>
    <row r="3221" spans="1:4">
      <c r="A3221" s="5" t="s">
        <v>6745</v>
      </c>
      <c r="B3221" s="6" t="str">
        <f t="shared" si="281"/>
        <v>wap.95588-jf.cc</v>
      </c>
      <c r="C3221" s="5" t="str">
        <f t="shared" si="282"/>
        <v>wap.95588-jf.cc</v>
      </c>
      <c r="D3221" s="5" t="s">
        <v>6746</v>
      </c>
    </row>
    <row r="3222" spans="1:4">
      <c r="A3222" s="5" t="s">
        <v>6747</v>
      </c>
      <c r="B3222" s="6" t="str">
        <f t="shared" si="281"/>
        <v>95588xb.cc</v>
      </c>
      <c r="C3222" s="5" t="str">
        <f t="shared" si="282"/>
        <v>95588xb.cc</v>
      </c>
      <c r="D3222" s="5" t="s">
        <v>6748</v>
      </c>
    </row>
    <row r="3223" spans="1:4">
      <c r="A3223" s="5" t="s">
        <v>6749</v>
      </c>
      <c r="B3223" s="6" t="str">
        <f t="shared" si="281"/>
        <v>ghjfs.cc</v>
      </c>
      <c r="C3223" s="5" t="str">
        <f t="shared" si="282"/>
        <v>ghjfs.cc</v>
      </c>
      <c r="D3223" s="5" t="s">
        <v>6750</v>
      </c>
    </row>
    <row r="3224" spans="1:4">
      <c r="A3224" s="5" t="s">
        <v>6751</v>
      </c>
      <c r="B3224" s="6" t="str">
        <f t="shared" si="281"/>
        <v>wap.lcdcfn.cc</v>
      </c>
      <c r="C3224" s="5" t="str">
        <f t="shared" si="282"/>
        <v>wap.lcdcfn.cc</v>
      </c>
      <c r="D3224" s="5" t="s">
        <v>6752</v>
      </c>
    </row>
    <row r="3225" spans="1:4">
      <c r="A3225" s="5" t="s">
        <v>6753</v>
      </c>
      <c r="B3225" s="6" t="str">
        <f t="shared" si="281"/>
        <v>www.icbcetn.pw</v>
      </c>
      <c r="C3225" s="5" t="str">
        <f t="shared" si="282"/>
        <v>www.icbcetn.pw</v>
      </c>
      <c r="D3225" s="5" t="s">
        <v>6754</v>
      </c>
    </row>
    <row r="3226" spans="1:4">
      <c r="A3226" s="5" t="s">
        <v>6755</v>
      </c>
      <c r="B3226" s="6" t="str">
        <f t="shared" si="281"/>
        <v>wap.s8spt.com</v>
      </c>
      <c r="C3226" s="5" t="str">
        <f t="shared" si="282"/>
        <v>wap.s8spt.com</v>
      </c>
      <c r="D3226" s="5" t="s">
        <v>6756</v>
      </c>
    </row>
    <row r="3227" spans="1:4">
      <c r="A3227" s="5" t="s">
        <v>6757</v>
      </c>
      <c r="B3227" s="6" t="str">
        <f t="shared" si="281"/>
        <v>wap.lcogz.com</v>
      </c>
      <c r="C3227" s="5" t="str">
        <f t="shared" si="282"/>
        <v>wap.lcogz.com</v>
      </c>
      <c r="D3227" s="5" t="s">
        <v>6758</v>
      </c>
    </row>
    <row r="3228" spans="1:4">
      <c r="A3228" s="5" t="s">
        <v>6759</v>
      </c>
      <c r="B3228" s="6" t="str">
        <f t="shared" si="281"/>
        <v>wap.95588al.pw</v>
      </c>
      <c r="C3228" s="5" t="str">
        <f t="shared" si="282"/>
        <v>wap.95588al.pw</v>
      </c>
      <c r="D3228" s="5" t="s">
        <v>6760</v>
      </c>
    </row>
    <row r="3229" spans="1:4">
      <c r="A3229" s="5" t="s">
        <v>6761</v>
      </c>
      <c r="B3229" s="6" t="str">
        <f t="shared" si="281"/>
        <v>wap.icbcygs.com</v>
      </c>
      <c r="C3229" s="5" t="str">
        <f t="shared" si="282"/>
        <v>wap.icbcygs.com</v>
      </c>
      <c r="D3229" s="5" t="s">
        <v>6762</v>
      </c>
    </row>
    <row r="3230" spans="1:4">
      <c r="A3230" s="5" t="s">
        <v>6763</v>
      </c>
      <c r="B3230" s="6" t="str">
        <f t="shared" si="281"/>
        <v>wap.icbsji.cc</v>
      </c>
      <c r="C3230" s="5" t="str">
        <f t="shared" si="282"/>
        <v>wap.icbsji.cc</v>
      </c>
      <c r="D3230" s="5" t="s">
        <v>6764</v>
      </c>
    </row>
    <row r="3231" spans="1:4">
      <c r="A3231" s="5" t="s">
        <v>6765</v>
      </c>
      <c r="B3231" s="6" t="str">
        <f t="shared" si="281"/>
        <v>www.95588rq.cc</v>
      </c>
      <c r="C3231" s="5" t="str">
        <f t="shared" si="282"/>
        <v>www.95588rq.cc</v>
      </c>
      <c r="D3231" s="5" t="s">
        <v>6766</v>
      </c>
    </row>
    <row r="3232" spans="1:4">
      <c r="A3232" s="5" t="s">
        <v>6767</v>
      </c>
      <c r="B3232" s="6" t="str">
        <f t="shared" si="281"/>
        <v>wap.icbnaq.com</v>
      </c>
      <c r="C3232" s="5" t="str">
        <f t="shared" si="282"/>
        <v>wap.icbnaq.com</v>
      </c>
      <c r="D3232" s="5" t="s">
        <v>6768</v>
      </c>
    </row>
    <row r="3233" spans="1:4">
      <c r="A3233" s="5" t="s">
        <v>6769</v>
      </c>
      <c r="B3233" s="6" t="str">
        <f t="shared" si="281"/>
        <v>wap.gficbc.com</v>
      </c>
      <c r="C3233" s="5" t="str">
        <f t="shared" si="282"/>
        <v>wap.gficbc.com</v>
      </c>
      <c r="D3233" s="5" t="s">
        <v>6770</v>
      </c>
    </row>
    <row r="3234" spans="1:4">
      <c r="A3234" s="5" t="s">
        <v>6771</v>
      </c>
      <c r="B3234" s="6" t="str">
        <f t="shared" si="281"/>
        <v>wap.icbcya.com</v>
      </c>
      <c r="C3234" s="5" t="str">
        <f t="shared" si="282"/>
        <v>wap.icbcya.com</v>
      </c>
      <c r="D3234" s="5" t="s">
        <v>6772</v>
      </c>
    </row>
    <row r="3235" spans="1:4">
      <c r="A3235" s="5" t="s">
        <v>6773</v>
      </c>
      <c r="B3235" s="6" t="str">
        <f t="shared" si="281"/>
        <v>wap.icbkvc.com</v>
      </c>
      <c r="C3235" s="5" t="str">
        <f t="shared" si="282"/>
        <v>wap.icbkvc.com</v>
      </c>
      <c r="D3235" s="5" t="s">
        <v>6774</v>
      </c>
    </row>
    <row r="3236" spans="1:4">
      <c r="A3236" s="5" t="s">
        <v>6775</v>
      </c>
      <c r="B3236" s="6" t="str">
        <f t="shared" si="281"/>
        <v>wap.eanyuo.com</v>
      </c>
      <c r="C3236" s="5" t="str">
        <f t="shared" si="282"/>
        <v>wap.eanyuo.com</v>
      </c>
      <c r="D3236" s="5" t="s">
        <v>6776</v>
      </c>
    </row>
    <row r="3237" spans="1:4">
      <c r="A3237" s="5" t="s">
        <v>6777</v>
      </c>
      <c r="B3237" s="6" t="str">
        <f t="shared" si="281"/>
        <v>wab.icbnaq.com</v>
      </c>
      <c r="C3237" s="5" t="str">
        <f t="shared" si="282"/>
        <v>wab.icbnaq.com</v>
      </c>
      <c r="D3237" s="5" t="s">
        <v>6778</v>
      </c>
    </row>
    <row r="3238" spans="1:4">
      <c r="A3238" s="5" t="s">
        <v>6779</v>
      </c>
      <c r="B3238" s="6" t="str">
        <f t="shared" si="281"/>
        <v>wap.icbqbc.com</v>
      </c>
      <c r="C3238" s="5" t="str">
        <f t="shared" si="282"/>
        <v>wap.icbqbc.com</v>
      </c>
      <c r="D3238" s="5" t="s">
        <v>6780</v>
      </c>
    </row>
    <row r="3239" spans="1:4">
      <c r="A3239" s="5" t="s">
        <v>6781</v>
      </c>
      <c r="B3239" s="6" t="str">
        <f t="shared" si="281"/>
        <v>www.95588-hk.com</v>
      </c>
      <c r="C3239" s="5" t="str">
        <f t="shared" si="282"/>
        <v>www.95588-hk.com</v>
      </c>
      <c r="D3239" s="5" t="s">
        <v>6782</v>
      </c>
    </row>
    <row r="3240" spans="1:4">
      <c r="A3240" s="5" t="s">
        <v>6783</v>
      </c>
      <c r="B3240" s="6" t="str">
        <f t="shared" si="281"/>
        <v>www.icxzt.com</v>
      </c>
      <c r="C3240" s="5" t="str">
        <f t="shared" si="282"/>
        <v>www.icxzt.com</v>
      </c>
      <c r="D3240" s="5" t="s">
        <v>6784</v>
      </c>
    </row>
    <row r="3241" spans="1:4">
      <c r="A3241" s="5" t="s">
        <v>6785</v>
      </c>
      <c r="B3241" s="6" t="str">
        <f t="shared" si="281"/>
        <v>95588al.pw</v>
      </c>
      <c r="C3241" s="5" t="str">
        <f t="shared" si="282"/>
        <v>95588al.pw</v>
      </c>
      <c r="D3241" s="5" t="s">
        <v>6786</v>
      </c>
    </row>
    <row r="3242" spans="1:4">
      <c r="A3242" s="5" t="s">
        <v>6787</v>
      </c>
      <c r="B3242" s="6" t="str">
        <f t="shared" si="281"/>
        <v>bbs.icbnaq.com</v>
      </c>
      <c r="C3242" s="5" t="str">
        <f t="shared" si="282"/>
        <v>bbs.icbnaq.com</v>
      </c>
      <c r="D3242" s="5" t="s">
        <v>6788</v>
      </c>
    </row>
    <row r="3243" spans="1:4">
      <c r="A3243" s="5" t="s">
        <v>6789</v>
      </c>
      <c r="B3243" s="6" t="str">
        <f t="shared" si="281"/>
        <v>wap.icbwjc.com</v>
      </c>
      <c r="C3243" s="5" t="str">
        <f t="shared" si="282"/>
        <v>wap.icbwjc.com</v>
      </c>
      <c r="D3243" s="5" t="s">
        <v>6790</v>
      </c>
    </row>
    <row r="3244" spans="1:4">
      <c r="A3244" s="5" t="s">
        <v>6791</v>
      </c>
      <c r="B3244" s="6" t="str">
        <f t="shared" si="281"/>
        <v>www.idthw.com</v>
      </c>
      <c r="C3244" s="5" t="str">
        <f t="shared" si="282"/>
        <v>www.idthw.com</v>
      </c>
      <c r="D3244" s="5" t="s">
        <v>6792</v>
      </c>
    </row>
    <row r="3245" spans="1:4">
      <c r="A3245" s="5" t="s">
        <v>6793</v>
      </c>
      <c r="B3245" s="6" t="str">
        <f t="shared" si="281"/>
        <v>95588-zj.pw</v>
      </c>
      <c r="C3245" s="5" t="str">
        <f t="shared" si="282"/>
        <v>95588-zj.pw</v>
      </c>
      <c r="D3245" s="5" t="s">
        <v>6794</v>
      </c>
    </row>
    <row r="3246" spans="1:4">
      <c r="A3246" s="5" t="s">
        <v>6795</v>
      </c>
      <c r="B3246" s="6" t="str">
        <f t="shared" si="281"/>
        <v>icbckcc.cc</v>
      </c>
      <c r="C3246" s="5" t="str">
        <f t="shared" si="282"/>
        <v>icbckcc.cc</v>
      </c>
      <c r="D3246" s="5" t="s">
        <v>6796</v>
      </c>
    </row>
    <row r="3247" spans="1:4">
      <c r="A3247" s="5" t="s">
        <v>6797</v>
      </c>
      <c r="B3247" s="6" t="str">
        <f t="shared" si="281"/>
        <v>icxzt.com</v>
      </c>
      <c r="C3247" s="5" t="str">
        <f t="shared" si="282"/>
        <v>icxzt.com</v>
      </c>
      <c r="D3247" s="5" t="s">
        <v>6798</v>
      </c>
    </row>
    <row r="3248" spans="1:4">
      <c r="A3248" s="5" t="s">
        <v>6799</v>
      </c>
      <c r="B3248" s="6" t="str">
        <f t="shared" si="281"/>
        <v>wap.lcdchk.cc</v>
      </c>
      <c r="C3248" s="5" t="str">
        <f t="shared" si="282"/>
        <v>wap.lcdchk.cc</v>
      </c>
      <c r="D3248" s="5" t="s">
        <v>6800</v>
      </c>
    </row>
    <row r="3249" spans="1:4">
      <c r="A3249" s="5" t="s">
        <v>6801</v>
      </c>
      <c r="B3249" s="6" t="str">
        <f t="shared" si="281"/>
        <v>www.jfdhoo.com</v>
      </c>
      <c r="C3249" s="5" t="str">
        <f t="shared" si="282"/>
        <v>www.jfdhoo.com</v>
      </c>
      <c r="D3249" s="5" t="s">
        <v>6802</v>
      </c>
    </row>
    <row r="3250" spans="1:4">
      <c r="A3250" s="5" t="s">
        <v>6803</v>
      </c>
      <c r="B3250" s="6" t="str">
        <f t="shared" si="281"/>
        <v>wap.icbwnc.com</v>
      </c>
      <c r="C3250" s="5" t="str">
        <f t="shared" si="282"/>
        <v>wap.icbwnc.com</v>
      </c>
      <c r="D3250" s="5" t="s">
        <v>6804</v>
      </c>
    </row>
    <row r="3251" spans="1:4">
      <c r="A3251" s="5" t="s">
        <v>6805</v>
      </c>
      <c r="B3251" s="6" t="str">
        <f t="shared" si="281"/>
        <v>www.ickcxz.cc</v>
      </c>
      <c r="C3251" s="5" t="str">
        <f t="shared" si="282"/>
        <v>www.ickcxz.cc</v>
      </c>
      <c r="D3251" s="5" t="s">
        <v>6806</v>
      </c>
    </row>
    <row r="3252" spans="1:4">
      <c r="A3252" s="5" t="s">
        <v>6807</v>
      </c>
      <c r="B3252" s="6" t="str">
        <f t="shared" si="281"/>
        <v>ickcxz.cc</v>
      </c>
      <c r="C3252" s="5" t="str">
        <f t="shared" si="282"/>
        <v>ickcxz.cc</v>
      </c>
      <c r="D3252" s="5" t="s">
        <v>6808</v>
      </c>
    </row>
    <row r="3253" spans="1:4">
      <c r="A3253" s="5" t="s">
        <v>6809</v>
      </c>
      <c r="B3253" s="6" t="str">
        <f t="shared" si="281"/>
        <v>www.ickxj.com</v>
      </c>
      <c r="C3253" s="5" t="str">
        <f t="shared" si="282"/>
        <v>www.ickxj.com</v>
      </c>
      <c r="D3253" s="5" t="s">
        <v>6810</v>
      </c>
    </row>
    <row r="3254" spans="1:4">
      <c r="A3254" s="5" t="s">
        <v>6811</v>
      </c>
      <c r="B3254" s="6" t="str">
        <f t="shared" si="281"/>
        <v>www.95588iks.cc</v>
      </c>
      <c r="C3254" s="5" t="str">
        <f t="shared" si="282"/>
        <v>www.95588iks.cc</v>
      </c>
      <c r="D3254" s="5" t="s">
        <v>6812</v>
      </c>
    </row>
    <row r="3255" spans="1:4">
      <c r="A3255" s="5" t="s">
        <v>6813</v>
      </c>
      <c r="B3255" s="6" t="str">
        <f t="shared" si="281"/>
        <v>www.idehm.com</v>
      </c>
      <c r="C3255" s="5" t="str">
        <f t="shared" si="282"/>
        <v>www.idehm.com</v>
      </c>
      <c r="D3255" s="5" t="s">
        <v>6814</v>
      </c>
    </row>
    <row r="3256" spans="1:4">
      <c r="A3256" s="5" t="s">
        <v>6815</v>
      </c>
      <c r="B3256" s="6" t="str">
        <f t="shared" si="281"/>
        <v>wap.icbaud.com</v>
      </c>
      <c r="C3256" s="5" t="str">
        <f t="shared" si="282"/>
        <v>wap.icbaud.com</v>
      </c>
      <c r="D3256" s="5" t="s">
        <v>6816</v>
      </c>
    </row>
    <row r="3257" spans="1:4">
      <c r="A3257" s="5" t="s">
        <v>6817</v>
      </c>
      <c r="B3257" s="6" t="str">
        <f t="shared" si="281"/>
        <v>www.icccbp.com/mb.asp</v>
      </c>
      <c r="C3257" s="5" t="str">
        <f t="shared" ref="C3257:C3261" si="283">LEFT(B3257,FIND("/",B3257)-1)</f>
        <v>www.icccbp.com</v>
      </c>
      <c r="D3257" s="5" t="s">
        <v>6818</v>
      </c>
    </row>
    <row r="3258" spans="1:4">
      <c r="A3258" s="5" t="s">
        <v>6819</v>
      </c>
      <c r="B3258" s="6" t="str">
        <f t="shared" si="281"/>
        <v>wap.ccbbca.pw/indexS.asp</v>
      </c>
      <c r="C3258" s="5" t="str">
        <f t="shared" si="283"/>
        <v>wap.ccbbca.pw</v>
      </c>
      <c r="D3258" s="5" t="s">
        <v>6820</v>
      </c>
    </row>
    <row r="3259" spans="1:4">
      <c r="A3259" s="5" t="s">
        <v>6821</v>
      </c>
      <c r="B3259" s="6" t="str">
        <f t="shared" si="281"/>
        <v>wap.dapxg.com</v>
      </c>
      <c r="C3259" s="5" t="str">
        <f t="shared" ref="C3259:C3262" si="284">B3259</f>
        <v>wap.dapxg.com</v>
      </c>
      <c r="D3259" s="5" t="s">
        <v>6822</v>
      </c>
    </row>
    <row r="3260" spans="1:4">
      <c r="A3260" s="5" t="s">
        <v>6823</v>
      </c>
      <c r="B3260" s="6" t="str">
        <f t="shared" si="281"/>
        <v>wap.pilao.cn</v>
      </c>
      <c r="C3260" s="5" t="str">
        <f t="shared" si="284"/>
        <v>wap.pilao.cn</v>
      </c>
      <c r="D3260" s="5" t="s">
        <v>6824</v>
      </c>
    </row>
    <row r="3261" spans="1:4">
      <c r="A3261" s="5" t="s">
        <v>6825</v>
      </c>
      <c r="B3261" s="6" t="str">
        <f t="shared" si="281"/>
        <v>www.iccczx.com/mb.asp</v>
      </c>
      <c r="C3261" s="5" t="str">
        <f t="shared" si="283"/>
        <v>www.iccczx.com</v>
      </c>
      <c r="D3261" s="5" t="s">
        <v>6826</v>
      </c>
    </row>
    <row r="3262" spans="1:4">
      <c r="A3262" s="5" t="s">
        <v>4301</v>
      </c>
      <c r="B3262" s="6" t="str">
        <f t="shared" si="281"/>
        <v>www.gscek.com</v>
      </c>
      <c r="C3262" s="5" t="str">
        <f t="shared" si="284"/>
        <v>www.gscek.com</v>
      </c>
      <c r="D3262" s="5" t="s">
        <v>6827</v>
      </c>
    </row>
    <row r="3263" spans="1:4">
      <c r="A3263" s="5" t="s">
        <v>6828</v>
      </c>
      <c r="B3263" s="6" t="str">
        <f t="shared" si="281"/>
        <v>wap.95588mac.pw/indexs.asp</v>
      </c>
      <c r="C3263" s="5" t="str">
        <f t="shared" ref="C3263:C3277" si="285">LEFT(B3263,FIND("/",B3263)-1)</f>
        <v>wap.95588mac.pw</v>
      </c>
      <c r="D3263" s="5" t="s">
        <v>6829</v>
      </c>
    </row>
    <row r="3264" spans="1:4">
      <c r="A3264" s="5" t="s">
        <v>6830</v>
      </c>
      <c r="B3264" s="6" t="str">
        <f t="shared" si="281"/>
        <v>www.icbcegz.pw</v>
      </c>
      <c r="C3264" s="5" t="str">
        <f t="shared" ref="C3264:C3267" si="286">B3264</f>
        <v>www.icbcegz.pw</v>
      </c>
      <c r="D3264" s="5" t="s">
        <v>6831</v>
      </c>
    </row>
    <row r="3265" spans="1:4">
      <c r="A3265" s="5" t="s">
        <v>6832</v>
      </c>
      <c r="B3265" s="6" t="str">
        <f t="shared" si="281"/>
        <v>www.icgxj.com</v>
      </c>
      <c r="C3265" s="5" t="str">
        <f t="shared" si="286"/>
        <v>www.icgxj.com</v>
      </c>
      <c r="D3265" s="5" t="s">
        <v>6833</v>
      </c>
    </row>
    <row r="3266" spans="1:4">
      <c r="A3266" s="5" t="s">
        <v>6834</v>
      </c>
      <c r="B3266" s="6" t="str">
        <f t="shared" si="281"/>
        <v>wap.icbcyu.com/indexS.asp</v>
      </c>
      <c r="C3266" s="5" t="str">
        <f t="shared" si="285"/>
        <v>wap.icbcyu.com</v>
      </c>
      <c r="D3266" s="5" t="s">
        <v>6835</v>
      </c>
    </row>
    <row r="3267" spans="1:4">
      <c r="A3267" s="5" t="s">
        <v>6836</v>
      </c>
      <c r="B3267" s="6" t="str">
        <f t="shared" ref="B3267:B3330" si="287">RIGHT(A3267,LEN(A3267)-7)</f>
        <v>wap.icbqdc.com</v>
      </c>
      <c r="C3267" s="5" t="str">
        <f t="shared" si="286"/>
        <v>wap.icbqdc.com</v>
      </c>
      <c r="D3267" s="5" t="s">
        <v>6837</v>
      </c>
    </row>
    <row r="3268" spans="1:4">
      <c r="A3268" s="5" t="s">
        <v>6838</v>
      </c>
      <c r="B3268" s="6" t="str">
        <f t="shared" si="287"/>
        <v>wap.vo95588.com/indexS.asp</v>
      </c>
      <c r="C3268" s="5" t="str">
        <f t="shared" si="285"/>
        <v>wap.vo95588.com</v>
      </c>
      <c r="D3268" s="5" t="s">
        <v>6839</v>
      </c>
    </row>
    <row r="3269" spans="1:4">
      <c r="A3269" s="5" t="s">
        <v>6840</v>
      </c>
      <c r="B3269" s="6" t="str">
        <f t="shared" si="287"/>
        <v>www.gswzf.cc/index1.htm</v>
      </c>
      <c r="C3269" s="5" t="str">
        <f t="shared" si="285"/>
        <v>www.gswzf.cc</v>
      </c>
      <c r="D3269" s="5" t="s">
        <v>6841</v>
      </c>
    </row>
    <row r="3270" spans="1:4">
      <c r="A3270" s="5" t="s">
        <v>6842</v>
      </c>
      <c r="B3270" s="6" t="str">
        <f t="shared" si="287"/>
        <v>www.kyigh.com/index1.htm</v>
      </c>
      <c r="C3270" s="5" t="str">
        <f t="shared" si="285"/>
        <v>www.kyigh.com</v>
      </c>
      <c r="D3270" s="5" t="s">
        <v>6843</v>
      </c>
    </row>
    <row r="3271" spans="1:4">
      <c r="A3271" s="5" t="s">
        <v>6844</v>
      </c>
      <c r="B3271" s="6" t="str">
        <f t="shared" si="287"/>
        <v>www.qwcfu.com/index1.htm</v>
      </c>
      <c r="C3271" s="5" t="str">
        <f t="shared" si="285"/>
        <v>www.qwcfu.com</v>
      </c>
      <c r="D3271" s="5" t="s">
        <v>6845</v>
      </c>
    </row>
    <row r="3272" spans="1:4">
      <c r="A3272" s="5" t="s">
        <v>6846</v>
      </c>
      <c r="B3272" s="6" t="str">
        <f t="shared" si="287"/>
        <v>wap.95588al.pw/indexs.asp</v>
      </c>
      <c r="C3272" s="5" t="str">
        <f t="shared" si="285"/>
        <v>wap.95588al.pw</v>
      </c>
      <c r="D3272" s="5" t="s">
        <v>6847</v>
      </c>
    </row>
    <row r="3273" spans="1:4">
      <c r="A3273" s="5" t="s">
        <v>6848</v>
      </c>
      <c r="B3273" s="6" t="str">
        <f t="shared" si="287"/>
        <v>wap.95588mam.pw/indexs.asp</v>
      </c>
      <c r="C3273" s="5" t="str">
        <f t="shared" si="285"/>
        <v>wap.95588mam.pw</v>
      </c>
      <c r="D3273" s="5" t="s">
        <v>6849</v>
      </c>
    </row>
    <row r="3274" spans="1:4">
      <c r="A3274" s="5" t="s">
        <v>6850</v>
      </c>
      <c r="B3274" s="6" t="str">
        <f t="shared" si="287"/>
        <v>95588-zj.cc/index.htm</v>
      </c>
      <c r="C3274" s="5" t="str">
        <f t="shared" si="285"/>
        <v>95588-zj.cc</v>
      </c>
      <c r="D3274" s="5" t="s">
        <v>6851</v>
      </c>
    </row>
    <row r="3275" spans="1:4">
      <c r="A3275" s="5" t="s">
        <v>6852</v>
      </c>
      <c r="B3275" s="6" t="str">
        <f t="shared" si="287"/>
        <v>www.icbccm.com/register.asp?id=1</v>
      </c>
      <c r="C3275" s="5" t="str">
        <f t="shared" si="285"/>
        <v>www.icbccm.com</v>
      </c>
      <c r="D3275" s="5" t="s">
        <v>6853</v>
      </c>
    </row>
    <row r="3276" spans="1:4">
      <c r="A3276" s="5" t="s">
        <v>6854</v>
      </c>
      <c r="B3276" s="6" t="str">
        <f t="shared" si="287"/>
        <v>www.iccckb.com/mb.asp</v>
      </c>
      <c r="C3276" s="5" t="str">
        <f t="shared" si="285"/>
        <v>www.iccckb.com</v>
      </c>
      <c r="D3276" s="5" t="s">
        <v>6855</v>
      </c>
    </row>
    <row r="3277" spans="1:4">
      <c r="A3277" s="5" t="s">
        <v>6856</v>
      </c>
      <c r="B3277" s="6" t="str">
        <f t="shared" si="287"/>
        <v>wap.ccbbcc.pw/indexS.asp</v>
      </c>
      <c r="C3277" s="5" t="str">
        <f t="shared" si="285"/>
        <v>wap.ccbbcc.pw</v>
      </c>
      <c r="D3277" s="5" t="s">
        <v>6857</v>
      </c>
    </row>
    <row r="3278" spans="1:4">
      <c r="A3278" s="5" t="s">
        <v>6858</v>
      </c>
      <c r="B3278" s="6" t="str">
        <f t="shared" si="287"/>
        <v>www.icbckcc.cc</v>
      </c>
      <c r="C3278" s="5" t="str">
        <f t="shared" ref="C3278:C3286" si="288">B3278</f>
        <v>www.icbckcc.cc</v>
      </c>
      <c r="D3278" s="5" t="s">
        <v>6859</v>
      </c>
    </row>
    <row r="3279" spans="1:4">
      <c r="A3279" s="5" t="s">
        <v>6860</v>
      </c>
      <c r="B3279" s="6" t="str">
        <f t="shared" si="287"/>
        <v>wap.icbcygs.com/indexS.asp</v>
      </c>
      <c r="C3279" s="5" t="str">
        <f t="shared" ref="C3279:C3281" si="289">LEFT(B3279,FIND("/",B3279)-1)</f>
        <v>wap.icbcygs.com</v>
      </c>
      <c r="D3279" s="5" t="s">
        <v>6861</v>
      </c>
    </row>
    <row r="3280" spans="1:4">
      <c r="A3280" s="5" t="s">
        <v>6862</v>
      </c>
      <c r="B3280" s="6" t="str">
        <f t="shared" si="287"/>
        <v>www.icbcvvip.com/register.asp?id=1</v>
      </c>
      <c r="C3280" s="5" t="str">
        <f t="shared" si="289"/>
        <v>www.icbcvvip.com</v>
      </c>
      <c r="D3280" s="5" t="s">
        <v>6863</v>
      </c>
    </row>
    <row r="3281" spans="1:4">
      <c r="A3281" s="5" t="s">
        <v>6864</v>
      </c>
      <c r="B3281" s="6" t="str">
        <f t="shared" si="287"/>
        <v>www.iccckd.com/mb.asp</v>
      </c>
      <c r="C3281" s="5" t="str">
        <f t="shared" si="289"/>
        <v>www.iccckd.com</v>
      </c>
      <c r="D3281" s="5" t="s">
        <v>6865</v>
      </c>
    </row>
    <row r="3282" spans="1:4">
      <c r="A3282" s="5" t="s">
        <v>6866</v>
      </c>
      <c r="B3282" s="6" t="str">
        <f t="shared" si="287"/>
        <v>idehm.com</v>
      </c>
      <c r="C3282" s="5" t="str">
        <f t="shared" si="288"/>
        <v>idehm.com</v>
      </c>
      <c r="D3282" s="5" t="s">
        <v>6867</v>
      </c>
    </row>
    <row r="3283" spans="1:4">
      <c r="A3283" s="5" t="s">
        <v>6868</v>
      </c>
      <c r="B3283" s="6" t="str">
        <f t="shared" si="287"/>
        <v>zjw-95588.cc</v>
      </c>
      <c r="C3283" s="5" t="str">
        <f t="shared" si="288"/>
        <v>zjw-95588.cc</v>
      </c>
      <c r="D3283" s="5" t="s">
        <v>6869</v>
      </c>
    </row>
    <row r="3284" spans="1:4">
      <c r="A3284" s="5" t="s">
        <v>6870</v>
      </c>
      <c r="B3284" s="6" t="str">
        <f t="shared" si="287"/>
        <v>wap.evicbc.com</v>
      </c>
      <c r="C3284" s="5" t="str">
        <f t="shared" si="288"/>
        <v>wap.evicbc.com</v>
      </c>
      <c r="D3284" s="5" t="s">
        <v>6871</v>
      </c>
    </row>
    <row r="3285" spans="1:4">
      <c r="A3285" s="5" t="s">
        <v>6872</v>
      </c>
      <c r="B3285" s="6" t="str">
        <f t="shared" si="287"/>
        <v>www.icxzu.com</v>
      </c>
      <c r="C3285" s="5" t="str">
        <f t="shared" si="288"/>
        <v>www.icxzu.com</v>
      </c>
      <c r="D3285" s="5" t="s">
        <v>6873</v>
      </c>
    </row>
    <row r="3286" spans="1:4">
      <c r="A3286" s="5" t="s">
        <v>3710</v>
      </c>
      <c r="B3286" s="6" t="str">
        <f t="shared" si="287"/>
        <v>www.jyicbc.com</v>
      </c>
      <c r="C3286" s="5" t="str">
        <f t="shared" si="288"/>
        <v>www.jyicbc.com</v>
      </c>
      <c r="D3286" s="5" t="s">
        <v>6874</v>
      </c>
    </row>
    <row r="3287" spans="1:4">
      <c r="A3287" s="5" t="s">
        <v>6875</v>
      </c>
      <c r="B3287" s="6" t="str">
        <f t="shared" si="287"/>
        <v>www.icccka.com/mb.asp</v>
      </c>
      <c r="C3287" s="5" t="str">
        <f>LEFT(B3287,FIND("/",B3287)-1)</f>
        <v>www.icccka.com</v>
      </c>
      <c r="D3287" s="5" t="s">
        <v>6876</v>
      </c>
    </row>
    <row r="3288" spans="1:4">
      <c r="A3288" s="5" t="s">
        <v>6877</v>
      </c>
      <c r="B3288" s="6" t="str">
        <f t="shared" si="287"/>
        <v>ickxj.com</v>
      </c>
      <c r="C3288" s="5" t="str">
        <f t="shared" ref="C3288:C3299" si="290">B3288</f>
        <v>ickxj.com</v>
      </c>
      <c r="D3288" s="5" t="s">
        <v>6878</v>
      </c>
    </row>
    <row r="3289" spans="1:4">
      <c r="A3289" s="5" t="s">
        <v>6879</v>
      </c>
      <c r="B3289" s="6" t="str">
        <f t="shared" si="287"/>
        <v>icdcgz.cc</v>
      </c>
      <c r="C3289" s="5" t="str">
        <f t="shared" si="290"/>
        <v>icdcgz.cc</v>
      </c>
      <c r="D3289" s="5" t="s">
        <v>6880</v>
      </c>
    </row>
    <row r="3290" spans="1:4">
      <c r="A3290" s="5" t="s">
        <v>6881</v>
      </c>
      <c r="B3290" s="6" t="str">
        <f t="shared" si="287"/>
        <v>95588iks.cc</v>
      </c>
      <c r="C3290" s="5" t="str">
        <f t="shared" si="290"/>
        <v>95588iks.cc</v>
      </c>
      <c r="D3290" s="5" t="s">
        <v>6882</v>
      </c>
    </row>
    <row r="3291" spans="1:4">
      <c r="A3291" s="5" t="s">
        <v>6883</v>
      </c>
      <c r="B3291" s="6" t="str">
        <f t="shared" si="287"/>
        <v>wap.jfdhbxa.com</v>
      </c>
      <c r="C3291" s="5" t="str">
        <f t="shared" si="290"/>
        <v>wap.jfdhbxa.com</v>
      </c>
      <c r="D3291" s="5" t="s">
        <v>6884</v>
      </c>
    </row>
    <row r="3292" spans="1:4">
      <c r="A3292" s="5" t="s">
        <v>6885</v>
      </c>
      <c r="B3292" s="6" t="str">
        <f t="shared" si="287"/>
        <v>www.95588ddv.cc</v>
      </c>
      <c r="C3292" s="5" t="str">
        <f t="shared" si="290"/>
        <v>www.95588ddv.cc</v>
      </c>
      <c r="D3292" s="5" t="s">
        <v>6886</v>
      </c>
    </row>
    <row r="3293" spans="1:4">
      <c r="A3293" s="5" t="s">
        <v>6887</v>
      </c>
      <c r="B3293" s="6" t="str">
        <f t="shared" si="287"/>
        <v>wap.95588svx.com</v>
      </c>
      <c r="C3293" s="5" t="str">
        <f t="shared" si="290"/>
        <v>wap.95588svx.com</v>
      </c>
      <c r="D3293" s="5" t="s">
        <v>6888</v>
      </c>
    </row>
    <row r="3294" spans="1:4">
      <c r="A3294" s="5" t="s">
        <v>6889</v>
      </c>
      <c r="B3294" s="6" t="str">
        <f t="shared" si="287"/>
        <v>www.95588ikc.cc</v>
      </c>
      <c r="C3294" s="5" t="str">
        <f t="shared" si="290"/>
        <v>www.95588ikc.cc</v>
      </c>
      <c r="D3294" s="5" t="s">
        <v>6890</v>
      </c>
    </row>
    <row r="3295" spans="1:4">
      <c r="A3295" s="5" t="s">
        <v>6891</v>
      </c>
      <c r="B3295" s="6" t="str">
        <f t="shared" si="287"/>
        <v>chinagreencar.net</v>
      </c>
      <c r="C3295" s="5" t="str">
        <f t="shared" si="290"/>
        <v>chinagreencar.net</v>
      </c>
      <c r="D3295" s="5" t="s">
        <v>6892</v>
      </c>
    </row>
    <row r="3296" spans="1:4">
      <c r="A3296" s="5" t="s">
        <v>6893</v>
      </c>
      <c r="B3296" s="6" t="str">
        <f t="shared" si="287"/>
        <v>95588ikc.cc</v>
      </c>
      <c r="C3296" s="5" t="str">
        <f t="shared" si="290"/>
        <v>95588ikc.cc</v>
      </c>
      <c r="D3296" s="5" t="s">
        <v>6894</v>
      </c>
    </row>
    <row r="3297" spans="1:4">
      <c r="A3297" s="5" t="s">
        <v>6895</v>
      </c>
      <c r="B3297" s="6" t="str">
        <f t="shared" si="287"/>
        <v>95588-zjw.cc</v>
      </c>
      <c r="C3297" s="5" t="str">
        <f t="shared" si="290"/>
        <v>95588-zjw.cc</v>
      </c>
      <c r="D3297" s="5" t="s">
        <v>6896</v>
      </c>
    </row>
    <row r="3298" spans="1:4">
      <c r="A3298" s="5" t="s">
        <v>6897</v>
      </c>
      <c r="B3298" s="6" t="str">
        <f t="shared" si="287"/>
        <v>wab.icbnaw.com</v>
      </c>
      <c r="C3298" s="5" t="str">
        <f t="shared" si="290"/>
        <v>wab.icbnaw.com</v>
      </c>
      <c r="D3298" s="5" t="s">
        <v>6898</v>
      </c>
    </row>
    <row r="3299" spans="1:4">
      <c r="A3299" s="5" t="s">
        <v>6899</v>
      </c>
      <c r="B3299" s="6" t="str">
        <f t="shared" si="287"/>
        <v>www.icbctvv.com</v>
      </c>
      <c r="C3299" s="5" t="str">
        <f t="shared" si="290"/>
        <v>www.icbctvv.com</v>
      </c>
      <c r="D3299" s="5" t="s">
        <v>6900</v>
      </c>
    </row>
    <row r="3300" spans="1:4">
      <c r="A3300" s="5" t="s">
        <v>6901</v>
      </c>
      <c r="B3300" s="6" t="str">
        <f t="shared" si="287"/>
        <v>95588-zjw.cc/index.htm</v>
      </c>
      <c r="C3300" s="5" t="str">
        <f>LEFT(B3300,FIND("/",B3300)-1)</f>
        <v>95588-zjw.cc</v>
      </c>
      <c r="D3300" s="5" t="s">
        <v>6902</v>
      </c>
    </row>
    <row r="3301" spans="1:4">
      <c r="A3301" s="5" t="s">
        <v>6903</v>
      </c>
      <c r="B3301" s="6" t="str">
        <f t="shared" si="287"/>
        <v>bbs.icbnaw.com</v>
      </c>
      <c r="C3301" s="5" t="str">
        <f t="shared" ref="C3301:C3327" si="291">B3301</f>
        <v>bbs.icbnaw.com</v>
      </c>
      <c r="D3301" s="5" t="s">
        <v>6904</v>
      </c>
    </row>
    <row r="3302" spans="1:4">
      <c r="A3302" s="5" t="s">
        <v>6905</v>
      </c>
      <c r="B3302" s="6" t="str">
        <f t="shared" si="287"/>
        <v>wap.uicbce.com</v>
      </c>
      <c r="C3302" s="5" t="str">
        <f t="shared" si="291"/>
        <v>wap.uicbce.com</v>
      </c>
      <c r="D3302" s="5" t="s">
        <v>6906</v>
      </c>
    </row>
    <row r="3303" spans="1:4">
      <c r="A3303" s="5" t="s">
        <v>6907</v>
      </c>
      <c r="B3303" s="6" t="str">
        <f t="shared" si="287"/>
        <v>wap.icbnae.com</v>
      </c>
      <c r="C3303" s="5" t="str">
        <f t="shared" si="291"/>
        <v>wap.icbnae.com</v>
      </c>
      <c r="D3303" s="5" t="s">
        <v>6908</v>
      </c>
    </row>
    <row r="3304" spans="1:4">
      <c r="A3304" s="5" t="s">
        <v>6909</v>
      </c>
      <c r="B3304" s="6" t="str">
        <f t="shared" si="287"/>
        <v>wap.icbhdr.com</v>
      </c>
      <c r="C3304" s="5" t="str">
        <f t="shared" si="291"/>
        <v>wap.icbhdr.com</v>
      </c>
      <c r="D3304" s="5" t="s">
        <v>6910</v>
      </c>
    </row>
    <row r="3305" spans="1:4">
      <c r="A3305" s="5" t="s">
        <v>6911</v>
      </c>
      <c r="B3305" s="6" t="str">
        <f t="shared" si="287"/>
        <v>wrap.icbnae.com</v>
      </c>
      <c r="C3305" s="5" t="str">
        <f t="shared" si="291"/>
        <v>wrap.icbnae.com</v>
      </c>
      <c r="D3305" s="5" t="s">
        <v>6912</v>
      </c>
    </row>
    <row r="3306" spans="1:4">
      <c r="A3306" s="5" t="s">
        <v>6913</v>
      </c>
      <c r="B3306" s="6" t="str">
        <f t="shared" si="287"/>
        <v>wab.icbnae.com</v>
      </c>
      <c r="C3306" s="5" t="str">
        <f t="shared" si="291"/>
        <v>wab.icbnae.com</v>
      </c>
      <c r="D3306" s="5" t="s">
        <v>6914</v>
      </c>
    </row>
    <row r="3307" spans="1:4">
      <c r="A3307" s="5" t="s">
        <v>6915</v>
      </c>
      <c r="B3307" s="6" t="str">
        <f t="shared" si="287"/>
        <v>bbs.icbnae.com</v>
      </c>
      <c r="C3307" s="5" t="str">
        <f t="shared" si="291"/>
        <v>bbs.icbnae.com</v>
      </c>
      <c r="D3307" s="5" t="s">
        <v>6916</v>
      </c>
    </row>
    <row r="3308" spans="1:4">
      <c r="A3308" s="5" t="s">
        <v>6917</v>
      </c>
      <c r="B3308" s="6" t="str">
        <f t="shared" si="287"/>
        <v>www.icbnae.com</v>
      </c>
      <c r="C3308" s="5" t="str">
        <f t="shared" si="291"/>
        <v>www.icbnae.com</v>
      </c>
      <c r="D3308" s="5" t="s">
        <v>6918</v>
      </c>
    </row>
    <row r="3309" spans="1:4">
      <c r="A3309" s="5" t="s">
        <v>6919</v>
      </c>
      <c r="B3309" s="6" t="str">
        <f t="shared" si="287"/>
        <v>icbnae.com</v>
      </c>
      <c r="C3309" s="5" t="str">
        <f t="shared" si="291"/>
        <v>icbnae.com</v>
      </c>
      <c r="D3309" s="5" t="s">
        <v>6920</v>
      </c>
    </row>
    <row r="3310" spans="1:4">
      <c r="A3310" s="5" t="s">
        <v>6921</v>
      </c>
      <c r="B3310" s="6" t="str">
        <f t="shared" si="287"/>
        <v>icbnaw.com</v>
      </c>
      <c r="C3310" s="5" t="str">
        <f t="shared" si="291"/>
        <v>icbnaw.com</v>
      </c>
      <c r="D3310" s="5" t="s">
        <v>6922</v>
      </c>
    </row>
    <row r="3311" spans="1:4">
      <c r="A3311" s="5" t="s">
        <v>6923</v>
      </c>
      <c r="B3311" s="6" t="str">
        <f t="shared" si="287"/>
        <v>wap.ssobo.com</v>
      </c>
      <c r="C3311" s="5" t="str">
        <f t="shared" si="291"/>
        <v>wap.ssobo.com</v>
      </c>
      <c r="D3311" s="5" t="s">
        <v>6924</v>
      </c>
    </row>
    <row r="3312" spans="1:4">
      <c r="A3312" s="5" t="s">
        <v>6925</v>
      </c>
      <c r="B3312" s="6" t="str">
        <f t="shared" si="287"/>
        <v>www.xwppss.com</v>
      </c>
      <c r="C3312" s="5" t="str">
        <f t="shared" si="291"/>
        <v>www.xwppss.com</v>
      </c>
      <c r="D3312" s="5" t="s">
        <v>6926</v>
      </c>
    </row>
    <row r="3313" spans="1:4">
      <c r="A3313" s="5" t="s">
        <v>6927</v>
      </c>
      <c r="B3313" s="6" t="str">
        <f t="shared" si="287"/>
        <v>www.doiie.com</v>
      </c>
      <c r="C3313" s="5" t="str">
        <f t="shared" si="291"/>
        <v>www.doiie.com</v>
      </c>
      <c r="D3313" s="5" t="s">
        <v>6928</v>
      </c>
    </row>
    <row r="3314" spans="1:4">
      <c r="A3314" s="5" t="s">
        <v>6929</v>
      </c>
      <c r="B3314" s="6" t="str">
        <f t="shared" si="287"/>
        <v>wap.ipaigj.com</v>
      </c>
      <c r="C3314" s="5" t="str">
        <f t="shared" si="291"/>
        <v>wap.ipaigj.com</v>
      </c>
      <c r="D3314" s="5" t="s">
        <v>6930</v>
      </c>
    </row>
    <row r="3315" spans="1:4">
      <c r="A3315" s="5" t="s">
        <v>544</v>
      </c>
      <c r="B3315" s="6" t="str">
        <f t="shared" si="287"/>
        <v>www.cbuib.com</v>
      </c>
      <c r="C3315" s="5" t="str">
        <f t="shared" si="291"/>
        <v>www.cbuib.com</v>
      </c>
      <c r="D3315" s="5" t="s">
        <v>6931</v>
      </c>
    </row>
    <row r="3316" spans="1:4">
      <c r="A3316" s="5" t="s">
        <v>6932</v>
      </c>
      <c r="B3316" s="6" t="str">
        <f t="shared" si="287"/>
        <v>wap.bjxgzc.com</v>
      </c>
      <c r="C3316" s="5" t="str">
        <f t="shared" si="291"/>
        <v>wap.bjxgzc.com</v>
      </c>
      <c r="D3316" s="5" t="s">
        <v>6933</v>
      </c>
    </row>
    <row r="3317" spans="1:4">
      <c r="A3317" s="5" t="s">
        <v>6934</v>
      </c>
      <c r="B3317" s="6" t="str">
        <f t="shared" si="287"/>
        <v>wap.jfdhptw.com</v>
      </c>
      <c r="C3317" s="5" t="str">
        <f t="shared" si="291"/>
        <v>wap.jfdhptw.com</v>
      </c>
      <c r="D3317" s="5" t="s">
        <v>6935</v>
      </c>
    </row>
    <row r="3318" spans="1:4">
      <c r="A3318" s="5" t="s">
        <v>6936</v>
      </c>
      <c r="B3318" s="6" t="str">
        <f t="shared" si="287"/>
        <v>wap.ghjfddg.com</v>
      </c>
      <c r="C3318" s="5" t="str">
        <f t="shared" si="291"/>
        <v>wap.ghjfddg.com</v>
      </c>
      <c r="D3318" s="5" t="s">
        <v>6937</v>
      </c>
    </row>
    <row r="3319" spans="1:4">
      <c r="A3319" s="5" t="s">
        <v>6938</v>
      </c>
      <c r="B3319" s="6" t="str">
        <f t="shared" si="287"/>
        <v>www.ioccx.com</v>
      </c>
      <c r="C3319" s="5" t="str">
        <f t="shared" si="291"/>
        <v>www.ioccx.com</v>
      </c>
      <c r="D3319" s="5" t="s">
        <v>6939</v>
      </c>
    </row>
    <row r="3320" spans="1:4">
      <c r="A3320" s="5" t="s">
        <v>6940</v>
      </c>
      <c r="B3320" s="6" t="str">
        <f t="shared" si="287"/>
        <v>www.xwttyy.com</v>
      </c>
      <c r="C3320" s="5" t="str">
        <f t="shared" si="291"/>
        <v>www.xwttyy.com</v>
      </c>
      <c r="D3320" s="5" t="s">
        <v>6941</v>
      </c>
    </row>
    <row r="3321" spans="1:4">
      <c r="A3321" s="5" t="s">
        <v>6942</v>
      </c>
      <c r="B3321" s="6" t="str">
        <f t="shared" si="287"/>
        <v>imdgu.com</v>
      </c>
      <c r="C3321" s="5" t="str">
        <f t="shared" si="291"/>
        <v>imdgu.com</v>
      </c>
      <c r="D3321" s="5" t="s">
        <v>6943</v>
      </c>
    </row>
    <row r="3322" spans="1:4">
      <c r="A3322" s="5" t="s">
        <v>6944</v>
      </c>
      <c r="B3322" s="6" t="str">
        <f t="shared" si="287"/>
        <v>www.idthx.com</v>
      </c>
      <c r="C3322" s="5" t="str">
        <f t="shared" si="291"/>
        <v>www.idthx.com</v>
      </c>
      <c r="D3322" s="5" t="s">
        <v>6945</v>
      </c>
    </row>
    <row r="3323" spans="1:4">
      <c r="A3323" s="5" t="s">
        <v>6946</v>
      </c>
      <c r="B3323" s="6" t="str">
        <f t="shared" si="287"/>
        <v>www.95588cnn.cc</v>
      </c>
      <c r="C3323" s="5" t="str">
        <f t="shared" si="291"/>
        <v>www.95588cnn.cc</v>
      </c>
      <c r="D3323" s="5" t="s">
        <v>6947</v>
      </c>
    </row>
    <row r="3324" spans="1:4">
      <c r="A3324" s="5" t="s">
        <v>6948</v>
      </c>
      <c r="B3324" s="6" t="str">
        <f t="shared" si="287"/>
        <v>icxzd.com</v>
      </c>
      <c r="C3324" s="5" t="str">
        <f t="shared" si="291"/>
        <v>icxzd.com</v>
      </c>
      <c r="D3324" s="5" t="s">
        <v>6949</v>
      </c>
    </row>
    <row r="3325" spans="1:4">
      <c r="A3325" s="5" t="s">
        <v>6950</v>
      </c>
      <c r="B3325" s="6" t="str">
        <f t="shared" si="287"/>
        <v>95588coc.cc</v>
      </c>
      <c r="C3325" s="5" t="str">
        <f t="shared" si="291"/>
        <v>95588coc.cc</v>
      </c>
      <c r="D3325" s="5" t="s">
        <v>6951</v>
      </c>
    </row>
    <row r="3326" spans="1:4">
      <c r="A3326" s="5" t="s">
        <v>6952</v>
      </c>
      <c r="B3326" s="6" t="str">
        <f t="shared" si="287"/>
        <v>wap.ounyaz.com</v>
      </c>
      <c r="C3326" s="5" t="str">
        <f t="shared" si="291"/>
        <v>wap.ounyaz.com</v>
      </c>
      <c r="D3326" s="5" t="s">
        <v>6953</v>
      </c>
    </row>
    <row r="3327" spans="1:4">
      <c r="A3327" s="5" t="s">
        <v>6954</v>
      </c>
      <c r="B3327" s="6" t="str">
        <f t="shared" si="287"/>
        <v>www.icbnaw.com</v>
      </c>
      <c r="C3327" s="5" t="str">
        <f t="shared" si="291"/>
        <v>www.icbnaw.com</v>
      </c>
      <c r="D3327" s="5" t="s">
        <v>6955</v>
      </c>
    </row>
    <row r="3328" spans="1:4">
      <c r="A3328" s="5" t="s">
        <v>6956</v>
      </c>
      <c r="B3328" s="6" t="str">
        <f t="shared" si="287"/>
        <v>www.iccbip.com/mb.asp</v>
      </c>
      <c r="C3328" s="5" t="str">
        <f>LEFT(B3328,FIND("/",B3328)-1)</f>
        <v>www.iccbip.com</v>
      </c>
      <c r="D3328" s="5" t="s">
        <v>6957</v>
      </c>
    </row>
    <row r="3329" spans="1:4">
      <c r="A3329" s="5" t="s">
        <v>6958</v>
      </c>
      <c r="B3329" s="6" t="str">
        <f t="shared" si="287"/>
        <v>www.icbcvoo.com</v>
      </c>
      <c r="C3329" s="5" t="str">
        <f t="shared" ref="C3329:C3360" si="292">B3329</f>
        <v>www.icbcvoo.com</v>
      </c>
      <c r="D3329" s="5" t="s">
        <v>6959</v>
      </c>
    </row>
    <row r="3330" spans="1:4">
      <c r="A3330" s="5" t="s">
        <v>6960</v>
      </c>
      <c r="B3330" s="6" t="str">
        <f t="shared" si="287"/>
        <v>wap.icbcepe.cc</v>
      </c>
      <c r="C3330" s="5" t="str">
        <f t="shared" si="292"/>
        <v>wap.icbcepe.cc</v>
      </c>
      <c r="D3330" s="5" t="s">
        <v>6961</v>
      </c>
    </row>
    <row r="3331" spans="1:4">
      <c r="A3331" s="5" t="s">
        <v>6962</v>
      </c>
      <c r="B3331" s="6" t="str">
        <f t="shared" ref="B3331:B3394" si="293">RIGHT(A3331,LEN(A3331)-7)</f>
        <v>wap.shcbcw.com</v>
      </c>
      <c r="C3331" s="5" t="str">
        <f t="shared" si="292"/>
        <v>wap.shcbcw.com</v>
      </c>
      <c r="D3331" s="5" t="s">
        <v>6963</v>
      </c>
    </row>
    <row r="3332" spans="1:4">
      <c r="A3332" s="5" t="s">
        <v>6964</v>
      </c>
      <c r="B3332" s="6" t="str">
        <f t="shared" si="293"/>
        <v>doiie.com</v>
      </c>
      <c r="C3332" s="5" t="str">
        <f t="shared" si="292"/>
        <v>doiie.com</v>
      </c>
      <c r="D3332" s="5" t="s">
        <v>6965</v>
      </c>
    </row>
    <row r="3333" spans="1:4">
      <c r="A3333" s="5" t="s">
        <v>6966</v>
      </c>
      <c r="B3333" s="6" t="str">
        <f t="shared" si="293"/>
        <v>idthx.com</v>
      </c>
      <c r="C3333" s="5" t="str">
        <f t="shared" si="292"/>
        <v>idthx.com</v>
      </c>
      <c r="D3333" s="5" t="s">
        <v>6967</v>
      </c>
    </row>
    <row r="3334" spans="1:4">
      <c r="A3334" s="5" t="s">
        <v>6968</v>
      </c>
      <c r="B3334" s="6" t="str">
        <f t="shared" si="293"/>
        <v>www.xcvsuyg.com</v>
      </c>
      <c r="C3334" s="5" t="str">
        <f t="shared" si="292"/>
        <v>www.xcvsuyg.com</v>
      </c>
      <c r="D3334" s="5" t="s">
        <v>6969</v>
      </c>
    </row>
    <row r="3335" spans="1:4">
      <c r="A3335" s="5" t="s">
        <v>6970</v>
      </c>
      <c r="B3335" s="6" t="str">
        <f t="shared" si="293"/>
        <v>wap.icbjec.com</v>
      </c>
      <c r="C3335" s="5" t="str">
        <f t="shared" si="292"/>
        <v>wap.icbjec.com</v>
      </c>
      <c r="D3335" s="5" t="s">
        <v>6971</v>
      </c>
    </row>
    <row r="3336" spans="1:4">
      <c r="A3336" s="5" t="s">
        <v>6972</v>
      </c>
      <c r="B3336" s="6" t="str">
        <f t="shared" si="293"/>
        <v>wap.icobvc.com</v>
      </c>
      <c r="C3336" s="5" t="str">
        <f t="shared" si="292"/>
        <v>wap.icobvc.com</v>
      </c>
      <c r="D3336" s="5" t="s">
        <v>6973</v>
      </c>
    </row>
    <row r="3337" spans="1:4">
      <c r="A3337" s="5" t="s">
        <v>6974</v>
      </c>
      <c r="B3337" s="6" t="str">
        <f t="shared" si="293"/>
        <v>wap.icbkyc.com</v>
      </c>
      <c r="C3337" s="5" t="str">
        <f t="shared" si="292"/>
        <v>wap.icbkyc.com</v>
      </c>
      <c r="D3337" s="5" t="s">
        <v>6975</v>
      </c>
    </row>
    <row r="3338" spans="1:4">
      <c r="A3338" s="5" t="s">
        <v>6976</v>
      </c>
      <c r="B3338" s="6" t="str">
        <f t="shared" si="293"/>
        <v>wap.icdwzc.com</v>
      </c>
      <c r="C3338" s="5" t="str">
        <f t="shared" si="292"/>
        <v>wap.icdwzc.com</v>
      </c>
      <c r="D3338" s="5" t="s">
        <v>6977</v>
      </c>
    </row>
    <row r="3339" spans="1:4">
      <c r="A3339" s="5" t="s">
        <v>6978</v>
      </c>
      <c r="B3339" s="6" t="str">
        <f t="shared" si="293"/>
        <v>www.95588th.cc</v>
      </c>
      <c r="C3339" s="5" t="str">
        <f t="shared" si="292"/>
        <v>www.95588th.cc</v>
      </c>
      <c r="D3339" s="5" t="s">
        <v>6979</v>
      </c>
    </row>
    <row r="3340" spans="1:4">
      <c r="A3340" s="5" t="s">
        <v>6980</v>
      </c>
      <c r="B3340" s="6" t="str">
        <f t="shared" si="293"/>
        <v>wap.deynaz.com</v>
      </c>
      <c r="C3340" s="5" t="str">
        <f t="shared" si="292"/>
        <v>wap.deynaz.com</v>
      </c>
      <c r="D3340" s="5" t="s">
        <v>6981</v>
      </c>
    </row>
    <row r="3341" spans="1:4">
      <c r="A3341" s="5" t="s">
        <v>6982</v>
      </c>
      <c r="B3341" s="6" t="str">
        <f t="shared" si="293"/>
        <v>wap.icbdxcx.com</v>
      </c>
      <c r="C3341" s="5" t="str">
        <f t="shared" si="292"/>
        <v>wap.icbdxcx.com</v>
      </c>
      <c r="D3341" s="5" t="s">
        <v>6983</v>
      </c>
    </row>
    <row r="3342" spans="1:4">
      <c r="A3342" s="5" t="s">
        <v>6984</v>
      </c>
      <c r="B3342" s="6" t="str">
        <f t="shared" si="293"/>
        <v>wap.icbwfc.com</v>
      </c>
      <c r="C3342" s="5" t="str">
        <f t="shared" si="292"/>
        <v>wap.icbwfc.com</v>
      </c>
      <c r="D3342" s="5" t="s">
        <v>6985</v>
      </c>
    </row>
    <row r="3343" spans="1:4">
      <c r="A3343" s="5" t="s">
        <v>6986</v>
      </c>
      <c r="B3343" s="6" t="str">
        <f t="shared" si="293"/>
        <v>www.95588yyt.cc</v>
      </c>
      <c r="C3343" s="5" t="str">
        <f t="shared" si="292"/>
        <v>www.95588yyt.cc</v>
      </c>
      <c r="D3343" s="5" t="s">
        <v>6987</v>
      </c>
    </row>
    <row r="3344" spans="1:4">
      <c r="A3344" s="5" t="s">
        <v>6988</v>
      </c>
      <c r="B3344" s="6" t="str">
        <f t="shared" si="293"/>
        <v>wap.poynax.com</v>
      </c>
      <c r="C3344" s="5" t="str">
        <f t="shared" si="292"/>
        <v>wap.poynax.com</v>
      </c>
      <c r="D3344" s="5" t="s">
        <v>6989</v>
      </c>
    </row>
    <row r="3345" spans="1:4">
      <c r="A3345" s="5" t="s">
        <v>6990</v>
      </c>
      <c r="B3345" s="6" t="str">
        <f t="shared" si="293"/>
        <v>www.95588-wb.com</v>
      </c>
      <c r="C3345" s="5" t="str">
        <f t="shared" si="292"/>
        <v>www.95588-wb.com</v>
      </c>
      <c r="D3345" s="5" t="s">
        <v>6991</v>
      </c>
    </row>
    <row r="3346" spans="1:4">
      <c r="A3346" s="5" t="s">
        <v>382</v>
      </c>
      <c r="B3346" s="6" t="str">
        <f t="shared" si="293"/>
        <v>www.lcboz.com</v>
      </c>
      <c r="C3346" s="5" t="str">
        <f t="shared" si="292"/>
        <v>www.lcboz.com</v>
      </c>
      <c r="D3346" s="5" t="s">
        <v>6992</v>
      </c>
    </row>
    <row r="3347" spans="1:4">
      <c r="A3347" s="5" t="s">
        <v>6993</v>
      </c>
      <c r="B3347" s="6" t="str">
        <f t="shared" si="293"/>
        <v>www.liceb.com</v>
      </c>
      <c r="C3347" s="5" t="str">
        <f t="shared" si="292"/>
        <v>www.liceb.com</v>
      </c>
      <c r="D3347" s="5" t="s">
        <v>6994</v>
      </c>
    </row>
    <row r="3348" spans="1:4">
      <c r="A3348" s="5" t="s">
        <v>6995</v>
      </c>
      <c r="B3348" s="6" t="str">
        <f t="shared" si="293"/>
        <v>iccbcex.cc</v>
      </c>
      <c r="C3348" s="5" t="str">
        <f t="shared" si="292"/>
        <v>iccbcex.cc</v>
      </c>
      <c r="D3348" s="5" t="s">
        <v>6996</v>
      </c>
    </row>
    <row r="3349" spans="1:4">
      <c r="A3349" s="5" t="s">
        <v>6997</v>
      </c>
      <c r="B3349" s="6" t="str">
        <f t="shared" si="293"/>
        <v>95588th.cc</v>
      </c>
      <c r="C3349" s="5" t="str">
        <f t="shared" si="292"/>
        <v>95588th.cc</v>
      </c>
      <c r="D3349" s="5" t="s">
        <v>6998</v>
      </c>
    </row>
    <row r="3350" spans="1:4">
      <c r="A3350" s="5" t="s">
        <v>6999</v>
      </c>
      <c r="B3350" s="6" t="str">
        <f t="shared" si="293"/>
        <v>wap.lcdcjh.cc</v>
      </c>
      <c r="C3350" s="5" t="str">
        <f t="shared" si="292"/>
        <v>wap.lcdcjh.cc</v>
      </c>
      <c r="D3350" s="5" t="s">
        <v>7000</v>
      </c>
    </row>
    <row r="3351" spans="1:4">
      <c r="A3351" s="5" t="s">
        <v>7001</v>
      </c>
      <c r="B3351" s="6" t="str">
        <f t="shared" si="293"/>
        <v>wap.icbcda.com</v>
      </c>
      <c r="C3351" s="5" t="str">
        <f t="shared" si="292"/>
        <v>wap.icbcda.com</v>
      </c>
      <c r="D3351" s="5" t="s">
        <v>7002</v>
      </c>
    </row>
    <row r="3352" spans="1:4">
      <c r="A3352" s="5" t="s">
        <v>7003</v>
      </c>
      <c r="B3352" s="6" t="str">
        <f t="shared" si="293"/>
        <v>www.rjgnv.com</v>
      </c>
      <c r="C3352" s="5" t="str">
        <f t="shared" si="292"/>
        <v>www.rjgnv.com</v>
      </c>
      <c r="D3352" s="5" t="s">
        <v>7004</v>
      </c>
    </row>
    <row r="3353" spans="1:4">
      <c r="A3353" s="5" t="s">
        <v>7005</v>
      </c>
      <c r="B3353" s="6" t="str">
        <f t="shared" si="293"/>
        <v>www.95588vvz.cc</v>
      </c>
      <c r="C3353" s="5" t="str">
        <f t="shared" si="292"/>
        <v>www.95588vvz.cc</v>
      </c>
      <c r="D3353" s="5" t="s">
        <v>7006</v>
      </c>
    </row>
    <row r="3354" spans="1:4">
      <c r="A3354" s="5" t="s">
        <v>7007</v>
      </c>
      <c r="B3354" s="6" t="str">
        <f t="shared" si="293"/>
        <v>wap.icblae.com</v>
      </c>
      <c r="C3354" s="5" t="str">
        <f t="shared" si="292"/>
        <v>wap.icblae.com</v>
      </c>
      <c r="D3354" s="5" t="s">
        <v>7008</v>
      </c>
    </row>
    <row r="3355" spans="1:4">
      <c r="A3355" s="5" t="s">
        <v>7009</v>
      </c>
      <c r="B3355" s="6" t="str">
        <f t="shared" si="293"/>
        <v>www.wap95588ton.cc</v>
      </c>
      <c r="C3355" s="5" t="str">
        <f t="shared" si="292"/>
        <v>www.wap95588ton.cc</v>
      </c>
      <c r="D3355" s="5" t="s">
        <v>7010</v>
      </c>
    </row>
    <row r="3356" spans="1:4">
      <c r="A3356" s="5" t="s">
        <v>7011</v>
      </c>
      <c r="B3356" s="6" t="str">
        <f t="shared" si="293"/>
        <v>wap.uoyacn.com</v>
      </c>
      <c r="C3356" s="5" t="str">
        <f t="shared" si="292"/>
        <v>wap.uoyacn.com</v>
      </c>
      <c r="D3356" s="5" t="s">
        <v>7012</v>
      </c>
    </row>
    <row r="3357" spans="1:4">
      <c r="A3357" s="5" t="s">
        <v>7013</v>
      </c>
      <c r="B3357" s="6" t="str">
        <f t="shared" si="293"/>
        <v>www.ibicbc.us</v>
      </c>
      <c r="C3357" s="5" t="str">
        <f t="shared" si="292"/>
        <v>www.ibicbc.us</v>
      </c>
      <c r="D3357" s="5" t="s">
        <v>7014</v>
      </c>
    </row>
    <row r="3358" spans="1:4">
      <c r="A3358" s="5" t="s">
        <v>7015</v>
      </c>
      <c r="B3358" s="6" t="str">
        <f t="shared" si="293"/>
        <v>wap.icxbac.com</v>
      </c>
      <c r="C3358" s="5" t="str">
        <f t="shared" si="292"/>
        <v>wap.icxbac.com</v>
      </c>
      <c r="D3358" s="5" t="s">
        <v>7016</v>
      </c>
    </row>
    <row r="3359" spans="1:4">
      <c r="A3359" s="5" t="s">
        <v>7017</v>
      </c>
      <c r="B3359" s="6" t="str">
        <f t="shared" si="293"/>
        <v>wap.muveaz.com</v>
      </c>
      <c r="C3359" s="5" t="str">
        <f t="shared" si="292"/>
        <v>wap.muveaz.com</v>
      </c>
      <c r="D3359" s="5" t="s">
        <v>7018</v>
      </c>
    </row>
    <row r="3360" spans="1:4">
      <c r="A3360" s="5" t="s">
        <v>7019</v>
      </c>
      <c r="B3360" s="6" t="str">
        <f t="shared" si="293"/>
        <v>www.icbcbm.com</v>
      </c>
      <c r="C3360" s="5" t="str">
        <f t="shared" si="292"/>
        <v>www.icbcbm.com</v>
      </c>
      <c r="D3360" s="5" t="s">
        <v>7020</v>
      </c>
    </row>
    <row r="3361" spans="1:4">
      <c r="A3361" s="5" t="s">
        <v>7021</v>
      </c>
      <c r="B3361" s="6" t="str">
        <f t="shared" si="293"/>
        <v>www.rjgnv.com/index1.htm</v>
      </c>
      <c r="C3361" s="5" t="str">
        <f>LEFT(B3361,FIND("/",B3361)-1)</f>
        <v>www.rjgnv.com</v>
      </c>
      <c r="D3361" s="5" t="s">
        <v>7022</v>
      </c>
    </row>
    <row r="3362" spans="1:4">
      <c r="A3362" s="5" t="s">
        <v>7023</v>
      </c>
      <c r="B3362" s="6" t="str">
        <f t="shared" si="293"/>
        <v>www.icbckyt.com</v>
      </c>
      <c r="C3362" s="5" t="str">
        <f t="shared" ref="C3362:C3375" si="294">B3362</f>
        <v>www.icbckyt.com</v>
      </c>
      <c r="D3362" s="5" t="s">
        <v>7024</v>
      </c>
    </row>
    <row r="3363" spans="1:4">
      <c r="A3363" s="5" t="s">
        <v>7025</v>
      </c>
      <c r="B3363" s="6" t="str">
        <f t="shared" si="293"/>
        <v>wab.icblae.com</v>
      </c>
      <c r="C3363" s="5" t="str">
        <f t="shared" si="294"/>
        <v>wab.icblae.com</v>
      </c>
      <c r="D3363" s="5" t="s">
        <v>7026</v>
      </c>
    </row>
    <row r="3364" spans="1:4">
      <c r="A3364" s="5" t="s">
        <v>7027</v>
      </c>
      <c r="B3364" s="6" t="str">
        <f t="shared" si="293"/>
        <v>www.95588iko.cc</v>
      </c>
      <c r="C3364" s="5" t="str">
        <f t="shared" si="294"/>
        <v>www.95588iko.cc</v>
      </c>
      <c r="D3364" s="5" t="s">
        <v>7028</v>
      </c>
    </row>
    <row r="3365" spans="1:4">
      <c r="A3365" s="5" t="s">
        <v>7029</v>
      </c>
      <c r="B3365" s="6" t="str">
        <f t="shared" si="293"/>
        <v>www.idtha.com</v>
      </c>
      <c r="C3365" s="5" t="str">
        <f t="shared" si="294"/>
        <v>www.idtha.com</v>
      </c>
      <c r="D3365" s="5" t="s">
        <v>7030</v>
      </c>
    </row>
    <row r="3366" spans="1:4">
      <c r="A3366" s="5" t="s">
        <v>7031</v>
      </c>
      <c r="B3366" s="6" t="str">
        <f t="shared" si="293"/>
        <v>wap.icbzcn.com</v>
      </c>
      <c r="C3366" s="5" t="str">
        <f t="shared" si="294"/>
        <v>wap.icbzcn.com</v>
      </c>
      <c r="D3366" s="5" t="s">
        <v>7032</v>
      </c>
    </row>
    <row r="3367" spans="1:4">
      <c r="A3367" s="5" t="s">
        <v>7033</v>
      </c>
      <c r="B3367" s="6" t="str">
        <f t="shared" si="293"/>
        <v>idtha.com</v>
      </c>
      <c r="C3367" s="5" t="str">
        <f t="shared" si="294"/>
        <v>idtha.com</v>
      </c>
      <c r="D3367" s="5" t="s">
        <v>7034</v>
      </c>
    </row>
    <row r="3368" spans="1:4">
      <c r="A3368" s="5" t="s">
        <v>7035</v>
      </c>
      <c r="B3368" s="6" t="str">
        <f t="shared" si="293"/>
        <v>liceb.com</v>
      </c>
      <c r="C3368" s="5" t="str">
        <f t="shared" si="294"/>
        <v>liceb.com</v>
      </c>
      <c r="D3368" s="5" t="s">
        <v>7036</v>
      </c>
    </row>
    <row r="3369" spans="1:4">
      <c r="A3369" s="5" t="s">
        <v>7037</v>
      </c>
      <c r="B3369" s="6" t="str">
        <f t="shared" si="293"/>
        <v>95588iko.cc</v>
      </c>
      <c r="C3369" s="5" t="str">
        <f t="shared" si="294"/>
        <v>95588iko.cc</v>
      </c>
      <c r="D3369" s="5" t="s">
        <v>7038</v>
      </c>
    </row>
    <row r="3370" spans="1:4">
      <c r="A3370" s="5" t="s">
        <v>7039</v>
      </c>
      <c r="B3370" s="6" t="str">
        <f t="shared" si="293"/>
        <v>wap.silmmmwh.com</v>
      </c>
      <c r="C3370" s="5" t="str">
        <f t="shared" si="294"/>
        <v>wap.silmmmwh.com</v>
      </c>
      <c r="D3370" s="5" t="s">
        <v>7040</v>
      </c>
    </row>
    <row r="3371" spans="1:4">
      <c r="A3371" s="5" t="s">
        <v>7041</v>
      </c>
      <c r="B3371" s="6" t="str">
        <f t="shared" si="293"/>
        <v>wap.icbgrd.com</v>
      </c>
      <c r="C3371" s="5" t="str">
        <f t="shared" si="294"/>
        <v>wap.icbgrd.com</v>
      </c>
      <c r="D3371" s="5" t="s">
        <v>7042</v>
      </c>
    </row>
    <row r="3372" spans="1:4">
      <c r="A3372" s="5" t="s">
        <v>7043</v>
      </c>
      <c r="B3372" s="6" t="str">
        <f t="shared" si="293"/>
        <v>wap.co95588.com</v>
      </c>
      <c r="C3372" s="5" t="str">
        <f t="shared" si="294"/>
        <v>wap.co95588.com</v>
      </c>
      <c r="D3372" s="5" t="s">
        <v>7044</v>
      </c>
    </row>
    <row r="3373" spans="1:4">
      <c r="A3373" s="5" t="s">
        <v>7045</v>
      </c>
      <c r="B3373" s="6" t="str">
        <f t="shared" si="293"/>
        <v>bbs.icblae.com</v>
      </c>
      <c r="C3373" s="5" t="str">
        <f t="shared" si="294"/>
        <v>bbs.icblae.com</v>
      </c>
      <c r="D3373" s="5" t="s">
        <v>7046</v>
      </c>
    </row>
    <row r="3374" spans="1:4">
      <c r="A3374" s="5" t="s">
        <v>7047</v>
      </c>
      <c r="B3374" s="6" t="str">
        <f t="shared" si="293"/>
        <v>wap.95588ms.pw</v>
      </c>
      <c r="C3374" s="5" t="str">
        <f t="shared" si="294"/>
        <v>wap.95588ms.pw</v>
      </c>
      <c r="D3374" s="5" t="s">
        <v>7048</v>
      </c>
    </row>
    <row r="3375" spans="1:4">
      <c r="A3375" s="5" t="s">
        <v>7049</v>
      </c>
      <c r="B3375" s="6" t="str">
        <f t="shared" si="293"/>
        <v>wap.icbscn.com</v>
      </c>
      <c r="C3375" s="5" t="str">
        <f t="shared" si="294"/>
        <v>wap.icbscn.com</v>
      </c>
      <c r="D3375" s="5" t="s">
        <v>7050</v>
      </c>
    </row>
    <row r="3376" spans="1:4">
      <c r="A3376" s="5" t="s">
        <v>7051</v>
      </c>
      <c r="B3376" s="6" t="str">
        <f t="shared" si="293"/>
        <v>wap.co95588.com/indexS.asp</v>
      </c>
      <c r="C3376" s="5" t="str">
        <f>LEFT(B3376,FIND("/",B3376)-1)</f>
        <v>wap.co95588.com</v>
      </c>
      <c r="D3376" s="5" t="s">
        <v>7052</v>
      </c>
    </row>
    <row r="3377" spans="1:4">
      <c r="A3377" s="5" t="s">
        <v>7053</v>
      </c>
      <c r="B3377" s="6" t="str">
        <f t="shared" si="293"/>
        <v>www.iccicn.com/mb.asp</v>
      </c>
      <c r="C3377" s="5" t="str">
        <f>LEFT(B3377,FIND("/",B3377)-1)</f>
        <v>www.iccicn.com</v>
      </c>
      <c r="D3377" s="5" t="s">
        <v>7054</v>
      </c>
    </row>
    <row r="3378" spans="1:4">
      <c r="A3378" s="5" t="s">
        <v>7055</v>
      </c>
      <c r="B3378" s="6" t="str">
        <f t="shared" si="293"/>
        <v>www.icblae.com</v>
      </c>
      <c r="C3378" s="5" t="str">
        <f t="shared" ref="C3378:C3386" si="295">B3378</f>
        <v>www.icblae.com</v>
      </c>
      <c r="D3378" s="5" t="s">
        <v>7056</v>
      </c>
    </row>
    <row r="3379" spans="1:4">
      <c r="A3379" s="5" t="s">
        <v>7057</v>
      </c>
      <c r="B3379" s="6" t="str">
        <f t="shared" si="293"/>
        <v>www.icxzf.com</v>
      </c>
      <c r="C3379" s="5" t="str">
        <f t="shared" si="295"/>
        <v>www.icxzf.com</v>
      </c>
      <c r="D3379" s="5" t="s">
        <v>7058</v>
      </c>
    </row>
    <row r="3380" spans="1:4">
      <c r="A3380" s="5" t="s">
        <v>7059</v>
      </c>
      <c r="B3380" s="6" t="str">
        <f t="shared" si="293"/>
        <v>www.icbcioc.cc</v>
      </c>
      <c r="C3380" s="5" t="str">
        <f t="shared" si="295"/>
        <v>www.icbcioc.cc</v>
      </c>
      <c r="D3380" s="5" t="s">
        <v>7060</v>
      </c>
    </row>
    <row r="3381" spans="1:4">
      <c r="A3381" s="5" t="s">
        <v>7061</v>
      </c>
      <c r="B3381" s="6" t="str">
        <f t="shared" si="293"/>
        <v>wap.icbgaf.com</v>
      </c>
      <c r="C3381" s="5" t="str">
        <f t="shared" si="295"/>
        <v>wap.icbgaf.com</v>
      </c>
      <c r="D3381" s="5" t="s">
        <v>7062</v>
      </c>
    </row>
    <row r="3382" spans="1:4">
      <c r="A3382" s="5" t="s">
        <v>7063</v>
      </c>
      <c r="B3382" s="6" t="str">
        <f t="shared" si="293"/>
        <v>wap.iccbkc.cc</v>
      </c>
      <c r="C3382" s="5" t="str">
        <f t="shared" si="295"/>
        <v>wap.iccbkc.cc</v>
      </c>
      <c r="D3382" s="5" t="s">
        <v>7064</v>
      </c>
    </row>
    <row r="3383" spans="1:4">
      <c r="A3383" s="5" t="s">
        <v>7065</v>
      </c>
      <c r="B3383" s="6" t="str">
        <f t="shared" si="293"/>
        <v>wap.idnrfe.com</v>
      </c>
      <c r="C3383" s="5" t="str">
        <f t="shared" si="295"/>
        <v>wap.idnrfe.com</v>
      </c>
      <c r="D3383" s="5" t="s">
        <v>7066</v>
      </c>
    </row>
    <row r="3384" spans="1:4">
      <c r="A3384" s="5" t="s">
        <v>7067</v>
      </c>
      <c r="B3384" s="6" t="str">
        <f t="shared" si="293"/>
        <v>icblae.com</v>
      </c>
      <c r="C3384" s="5" t="str">
        <f t="shared" si="295"/>
        <v>icblae.com</v>
      </c>
      <c r="D3384" s="5" t="s">
        <v>7068</v>
      </c>
    </row>
    <row r="3385" spans="1:4">
      <c r="A3385" s="5" t="s">
        <v>7069</v>
      </c>
      <c r="B3385" s="6" t="str">
        <f t="shared" si="293"/>
        <v>wap.icbjxc.com</v>
      </c>
      <c r="C3385" s="5" t="str">
        <f t="shared" si="295"/>
        <v>wap.icbjxc.com</v>
      </c>
      <c r="D3385" s="5" t="s">
        <v>7070</v>
      </c>
    </row>
    <row r="3386" spans="1:4">
      <c r="A3386" s="5" t="s">
        <v>7071</v>
      </c>
      <c r="B3386" s="6" t="str">
        <f t="shared" si="293"/>
        <v>www.icbctgd.com</v>
      </c>
      <c r="C3386" s="5" t="str">
        <f t="shared" si="295"/>
        <v>www.icbctgd.com</v>
      </c>
      <c r="D3386" s="5" t="s">
        <v>7072</v>
      </c>
    </row>
    <row r="3387" spans="1:4">
      <c r="A3387" s="5" t="s">
        <v>7073</v>
      </c>
      <c r="B3387" s="6" t="str">
        <f t="shared" si="293"/>
        <v>sj-icbc.cc/indexS.asp</v>
      </c>
      <c r="C3387" s="5" t="str">
        <f>LEFT(B3387,FIND("/",B3387)-1)</f>
        <v>sj-icbc.cc</v>
      </c>
      <c r="D3387" s="5" t="s">
        <v>7074</v>
      </c>
    </row>
    <row r="3388" spans="1:4">
      <c r="A3388" s="5" t="s">
        <v>7075</v>
      </c>
      <c r="B3388" s="6" t="str">
        <f t="shared" si="293"/>
        <v>wab.icbgaf.com</v>
      </c>
      <c r="C3388" s="5" t="str">
        <f t="shared" ref="C3388:C3407" si="296">B3388</f>
        <v>wab.icbgaf.com</v>
      </c>
      <c r="D3388" s="5" t="s">
        <v>7076</v>
      </c>
    </row>
    <row r="3389" spans="1:4">
      <c r="A3389" s="5" t="s">
        <v>7077</v>
      </c>
      <c r="B3389" s="6" t="str">
        <f t="shared" si="293"/>
        <v>wap.eicvaz.com</v>
      </c>
      <c r="C3389" s="5" t="str">
        <f t="shared" si="296"/>
        <v>wap.eicvaz.com</v>
      </c>
      <c r="D3389" s="5" t="s">
        <v>7078</v>
      </c>
    </row>
    <row r="3390" spans="1:4">
      <c r="A3390" s="5" t="s">
        <v>7079</v>
      </c>
      <c r="B3390" s="6" t="str">
        <f t="shared" si="293"/>
        <v>icbcioc.cc</v>
      </c>
      <c r="C3390" s="5" t="str">
        <f t="shared" si="296"/>
        <v>icbcioc.cc</v>
      </c>
      <c r="D3390" s="5" t="s">
        <v>7080</v>
      </c>
    </row>
    <row r="3391" spans="1:4">
      <c r="A3391" s="5" t="s">
        <v>7081</v>
      </c>
      <c r="B3391" s="6" t="str">
        <f t="shared" si="293"/>
        <v>www.icbgaf.com</v>
      </c>
      <c r="C3391" s="5" t="str">
        <f t="shared" si="296"/>
        <v>www.icbgaf.com</v>
      </c>
      <c r="D3391" s="5" t="s">
        <v>7082</v>
      </c>
    </row>
    <row r="3392" spans="1:4">
      <c r="A3392" s="5" t="s">
        <v>7083</v>
      </c>
      <c r="B3392" s="6" t="str">
        <f t="shared" si="293"/>
        <v>bbs.icbgaf.com</v>
      </c>
      <c r="C3392" s="5" t="str">
        <f t="shared" si="296"/>
        <v>bbs.icbgaf.com</v>
      </c>
      <c r="D3392" s="5" t="s">
        <v>7084</v>
      </c>
    </row>
    <row r="3393" spans="1:4">
      <c r="A3393" s="5" t="s">
        <v>7085</v>
      </c>
      <c r="B3393" s="6" t="str">
        <f t="shared" si="293"/>
        <v>www.idtho.com</v>
      </c>
      <c r="C3393" s="5" t="str">
        <f t="shared" si="296"/>
        <v>www.idtho.com</v>
      </c>
      <c r="D3393" s="5" t="s">
        <v>7086</v>
      </c>
    </row>
    <row r="3394" spans="1:4">
      <c r="A3394" s="5" t="s">
        <v>7087</v>
      </c>
      <c r="B3394" s="6" t="str">
        <f t="shared" si="293"/>
        <v>www.mcyypp.com</v>
      </c>
      <c r="C3394" s="5" t="str">
        <f t="shared" si="296"/>
        <v>www.mcyypp.com</v>
      </c>
      <c r="D3394" s="5" t="s">
        <v>7088</v>
      </c>
    </row>
    <row r="3395" spans="1:4">
      <c r="A3395" s="5" t="s">
        <v>7089</v>
      </c>
      <c r="B3395" s="6" t="str">
        <f t="shared" ref="B3395:B3458" si="297">RIGHT(A3395,LEN(A3395)-7)</f>
        <v>wap.icbudm.com</v>
      </c>
      <c r="C3395" s="5" t="str">
        <f t="shared" si="296"/>
        <v>wap.icbudm.com</v>
      </c>
      <c r="D3395" s="5" t="s">
        <v>7090</v>
      </c>
    </row>
    <row r="3396" spans="1:4">
      <c r="A3396" s="5" t="s">
        <v>7091</v>
      </c>
      <c r="B3396" s="6" t="str">
        <f t="shared" si="297"/>
        <v>wap.icdnem.com</v>
      </c>
      <c r="C3396" s="5" t="str">
        <f t="shared" si="296"/>
        <v>wap.icdnem.com</v>
      </c>
      <c r="D3396" s="5" t="s">
        <v>7092</v>
      </c>
    </row>
    <row r="3397" spans="1:4">
      <c r="A3397" s="5" t="s">
        <v>7093</v>
      </c>
      <c r="B3397" s="6" t="str">
        <f t="shared" si="297"/>
        <v>wap.icbwhc.com</v>
      </c>
      <c r="C3397" s="5" t="str">
        <f t="shared" si="296"/>
        <v>wap.icbwhc.com</v>
      </c>
      <c r="D3397" s="5" t="s">
        <v>7094</v>
      </c>
    </row>
    <row r="3398" spans="1:4">
      <c r="A3398" s="5" t="s">
        <v>7095</v>
      </c>
      <c r="B3398" s="6" t="str">
        <f t="shared" si="297"/>
        <v>www.95588uue.cc</v>
      </c>
      <c r="C3398" s="5" t="str">
        <f t="shared" si="296"/>
        <v>www.95588uue.cc</v>
      </c>
      <c r="D3398" s="5" t="s">
        <v>7096</v>
      </c>
    </row>
    <row r="3399" spans="1:4">
      <c r="A3399" s="5" t="s">
        <v>7097</v>
      </c>
      <c r="B3399" s="6" t="str">
        <f t="shared" si="297"/>
        <v>www.icbcrhz.com</v>
      </c>
      <c r="C3399" s="5" t="str">
        <f t="shared" si="296"/>
        <v>www.icbcrhz.com</v>
      </c>
      <c r="D3399" s="5" t="s">
        <v>7098</v>
      </c>
    </row>
    <row r="3400" spans="1:4">
      <c r="A3400" s="5" t="s">
        <v>7099</v>
      </c>
      <c r="B3400" s="6" t="str">
        <f t="shared" si="297"/>
        <v>www.icxzh.com</v>
      </c>
      <c r="C3400" s="5" t="str">
        <f t="shared" si="296"/>
        <v>www.icxzh.com</v>
      </c>
      <c r="D3400" s="5" t="s">
        <v>7100</v>
      </c>
    </row>
    <row r="3401" spans="1:4">
      <c r="A3401" s="5" t="s">
        <v>7101</v>
      </c>
      <c r="B3401" s="6" t="str">
        <f t="shared" si="297"/>
        <v>wap.icbout.com</v>
      </c>
      <c r="C3401" s="5" t="str">
        <f t="shared" si="296"/>
        <v>wap.icbout.com</v>
      </c>
      <c r="D3401" s="5" t="s">
        <v>7102</v>
      </c>
    </row>
    <row r="3402" spans="1:4">
      <c r="A3402" s="5" t="s">
        <v>7103</v>
      </c>
      <c r="B3402" s="6" t="str">
        <f t="shared" si="297"/>
        <v>groiib.com</v>
      </c>
      <c r="C3402" s="5" t="str">
        <f t="shared" si="296"/>
        <v>groiib.com</v>
      </c>
      <c r="D3402" s="5" t="s">
        <v>7104</v>
      </c>
    </row>
    <row r="3403" spans="1:4">
      <c r="A3403" s="5" t="s">
        <v>7105</v>
      </c>
      <c r="B3403" s="6" t="str">
        <f t="shared" si="297"/>
        <v>icxzh.com</v>
      </c>
      <c r="C3403" s="5" t="str">
        <f t="shared" si="296"/>
        <v>icxzh.com</v>
      </c>
      <c r="D3403" s="5" t="s">
        <v>7106</v>
      </c>
    </row>
    <row r="3404" spans="1:4">
      <c r="A3404" s="5" t="s">
        <v>7107</v>
      </c>
      <c r="B3404" s="6" t="str">
        <f t="shared" si="297"/>
        <v>icxzf.com</v>
      </c>
      <c r="C3404" s="5" t="str">
        <f t="shared" si="296"/>
        <v>icxzf.com</v>
      </c>
      <c r="D3404" s="5" t="s">
        <v>7108</v>
      </c>
    </row>
    <row r="3405" spans="1:4">
      <c r="A3405" s="5" t="s">
        <v>7109</v>
      </c>
      <c r="B3405" s="6" t="str">
        <f t="shared" si="297"/>
        <v>95588mab.pw</v>
      </c>
      <c r="C3405" s="5" t="str">
        <f t="shared" si="296"/>
        <v>95588mab.pw</v>
      </c>
      <c r="D3405" s="5" t="s">
        <v>7110</v>
      </c>
    </row>
    <row r="3406" spans="1:4">
      <c r="A3406" s="5" t="s">
        <v>7111</v>
      </c>
      <c r="B3406" s="6" t="str">
        <f t="shared" si="297"/>
        <v>wap.95588mab.pw</v>
      </c>
      <c r="C3406" s="5" t="str">
        <f t="shared" si="296"/>
        <v>wap.95588mab.pw</v>
      </c>
      <c r="D3406" s="5" t="s">
        <v>7112</v>
      </c>
    </row>
    <row r="3407" spans="1:4">
      <c r="A3407" s="5" t="s">
        <v>7113</v>
      </c>
      <c r="B3407" s="6" t="str">
        <f t="shared" si="297"/>
        <v>wap.95588max.pw</v>
      </c>
      <c r="C3407" s="5" t="str">
        <f t="shared" si="296"/>
        <v>wap.95588max.pw</v>
      </c>
      <c r="D3407" s="5" t="s">
        <v>7114</v>
      </c>
    </row>
    <row r="3408" spans="1:4">
      <c r="A3408" s="5" t="s">
        <v>7115</v>
      </c>
      <c r="B3408" s="6" t="str">
        <f t="shared" si="297"/>
        <v>wap.icbous.pw/indexS.asp</v>
      </c>
      <c r="C3408" s="5" t="str">
        <f>LEFT(B3408,FIND("/",B3408)-1)</f>
        <v>wap.icbous.pw</v>
      </c>
      <c r="D3408" s="5" t="s">
        <v>7116</v>
      </c>
    </row>
    <row r="3409" spans="1:4">
      <c r="A3409" s="5" t="s">
        <v>7117</v>
      </c>
      <c r="B3409" s="6" t="str">
        <f t="shared" si="297"/>
        <v>wap.icdwvc.com</v>
      </c>
      <c r="C3409" s="5" t="str">
        <f t="shared" ref="C3409:C3440" si="298">B3409</f>
        <v>wap.icdwvc.com</v>
      </c>
      <c r="D3409" s="5" t="s">
        <v>7118</v>
      </c>
    </row>
    <row r="3410" spans="1:4">
      <c r="A3410" s="5" t="s">
        <v>7119</v>
      </c>
      <c r="B3410" s="6" t="str">
        <f t="shared" si="297"/>
        <v>wap.jfdheet.com</v>
      </c>
      <c r="C3410" s="5" t="str">
        <f t="shared" si="298"/>
        <v>wap.jfdheet.com</v>
      </c>
      <c r="D3410" s="5" t="s">
        <v>7120</v>
      </c>
    </row>
    <row r="3411" spans="1:4">
      <c r="A3411" s="5" t="s">
        <v>7121</v>
      </c>
      <c r="B3411" s="6" t="str">
        <f t="shared" si="297"/>
        <v>www.ip-95588.com</v>
      </c>
      <c r="C3411" s="5" t="str">
        <f t="shared" si="298"/>
        <v>www.ip-95588.com</v>
      </c>
      <c r="D3411" s="5" t="s">
        <v>7122</v>
      </c>
    </row>
    <row r="3412" spans="1:4">
      <c r="A3412" s="5" t="s">
        <v>7123</v>
      </c>
      <c r="B3412" s="6" t="str">
        <f t="shared" si="297"/>
        <v>wap.ebicbc.com</v>
      </c>
      <c r="C3412" s="5" t="str">
        <f t="shared" si="298"/>
        <v>wap.ebicbc.com</v>
      </c>
      <c r="D3412" s="5" t="s">
        <v>7124</v>
      </c>
    </row>
    <row r="3413" spans="1:4">
      <c r="A3413" s="5" t="s">
        <v>7125</v>
      </c>
      <c r="B3413" s="6" t="str">
        <f t="shared" si="297"/>
        <v>iclxj.com</v>
      </c>
      <c r="C3413" s="5" t="str">
        <f t="shared" si="298"/>
        <v>iclxj.com</v>
      </c>
      <c r="D3413" s="5" t="s">
        <v>7126</v>
      </c>
    </row>
    <row r="3414" spans="1:4">
      <c r="A3414" s="5" t="s">
        <v>7127</v>
      </c>
      <c r="B3414" s="6" t="str">
        <f t="shared" si="297"/>
        <v>95588ikn.cc</v>
      </c>
      <c r="C3414" s="5" t="str">
        <f t="shared" si="298"/>
        <v>95588ikn.cc</v>
      </c>
      <c r="D3414" s="5" t="s">
        <v>7128</v>
      </c>
    </row>
    <row r="3415" spans="1:4">
      <c r="A3415" s="5" t="s">
        <v>7129</v>
      </c>
      <c r="B3415" s="6" t="str">
        <f t="shared" si="297"/>
        <v>wap.fxhhymq.com</v>
      </c>
      <c r="C3415" s="5" t="str">
        <f t="shared" si="298"/>
        <v>wap.fxhhymq.com</v>
      </c>
      <c r="D3415" s="5" t="s">
        <v>7130</v>
      </c>
    </row>
    <row r="3416" spans="1:4">
      <c r="A3416" s="5" t="s">
        <v>7131</v>
      </c>
      <c r="B3416" s="6" t="str">
        <f t="shared" si="297"/>
        <v>www.sunqung.com</v>
      </c>
      <c r="C3416" s="5" t="str">
        <f t="shared" si="298"/>
        <v>www.sunqung.com</v>
      </c>
      <c r="D3416" s="5" t="s">
        <v>7132</v>
      </c>
    </row>
    <row r="3417" spans="1:4">
      <c r="A3417" s="5" t="s">
        <v>7133</v>
      </c>
      <c r="B3417" s="6" t="str">
        <f t="shared" si="297"/>
        <v>wap.icdnre.com</v>
      </c>
      <c r="C3417" s="5" t="str">
        <f t="shared" si="298"/>
        <v>wap.icdnre.com</v>
      </c>
      <c r="D3417" s="5" t="s">
        <v>7134</v>
      </c>
    </row>
    <row r="3418" spans="1:4">
      <c r="A3418" s="5" t="s">
        <v>7135</v>
      </c>
      <c r="B3418" s="6" t="str">
        <f t="shared" si="297"/>
        <v>www.imdyh.com</v>
      </c>
      <c r="C3418" s="5" t="str">
        <f t="shared" si="298"/>
        <v>www.imdyh.com</v>
      </c>
      <c r="D3418" s="5" t="s">
        <v>7136</v>
      </c>
    </row>
    <row r="3419" spans="1:4">
      <c r="A3419" s="5" t="s">
        <v>7137</v>
      </c>
      <c r="B3419" s="6" t="str">
        <f t="shared" si="297"/>
        <v>www.gciio.com</v>
      </c>
      <c r="C3419" s="5" t="str">
        <f t="shared" si="298"/>
        <v>www.gciio.com</v>
      </c>
      <c r="D3419" s="5" t="s">
        <v>7138</v>
      </c>
    </row>
    <row r="3420" spans="1:4">
      <c r="A3420" s="5" t="s">
        <v>7139</v>
      </c>
      <c r="B3420" s="6" t="str">
        <f t="shared" si="297"/>
        <v>www.bnwxc.com</v>
      </c>
      <c r="C3420" s="5" t="str">
        <f t="shared" si="298"/>
        <v>www.bnwxc.com</v>
      </c>
      <c r="D3420" s="5" t="s">
        <v>7140</v>
      </c>
    </row>
    <row r="3421" spans="1:4">
      <c r="A3421" s="5" t="s">
        <v>7141</v>
      </c>
      <c r="B3421" s="6" t="str">
        <f t="shared" si="297"/>
        <v>wap.shbyfc.com</v>
      </c>
      <c r="C3421" s="5" t="str">
        <f t="shared" si="298"/>
        <v>wap.shbyfc.com</v>
      </c>
      <c r="D3421" s="5" t="s">
        <v>7142</v>
      </c>
    </row>
    <row r="3422" spans="1:4">
      <c r="A3422" s="5" t="s">
        <v>7143</v>
      </c>
      <c r="B3422" s="6" t="str">
        <f t="shared" si="297"/>
        <v>www.icbty.com</v>
      </c>
      <c r="C3422" s="5" t="str">
        <f t="shared" si="298"/>
        <v>www.icbty.com</v>
      </c>
      <c r="D3422" s="5" t="s">
        <v>7144</v>
      </c>
    </row>
    <row r="3423" spans="1:4">
      <c r="A3423" s="5" t="s">
        <v>7145</v>
      </c>
      <c r="B3423" s="6" t="str">
        <f t="shared" si="297"/>
        <v>wap.icduic.com</v>
      </c>
      <c r="C3423" s="5" t="str">
        <f t="shared" si="298"/>
        <v>wap.icduic.com</v>
      </c>
      <c r="D3423" s="5" t="s">
        <v>7146</v>
      </c>
    </row>
    <row r="3424" spans="1:4">
      <c r="A3424" s="5" t="s">
        <v>7147</v>
      </c>
      <c r="B3424" s="6" t="str">
        <f t="shared" si="297"/>
        <v>wap.ruvxz.com</v>
      </c>
      <c r="C3424" s="5" t="str">
        <f t="shared" si="298"/>
        <v>wap.ruvxz.com</v>
      </c>
      <c r="D3424" s="5" t="s">
        <v>7148</v>
      </c>
    </row>
    <row r="3425" spans="1:4">
      <c r="A3425" s="5" t="s">
        <v>7149</v>
      </c>
      <c r="B3425" s="6" t="str">
        <f t="shared" si="297"/>
        <v>wap.nicvxc.com</v>
      </c>
      <c r="C3425" s="5" t="str">
        <f t="shared" si="298"/>
        <v>wap.nicvxc.com</v>
      </c>
      <c r="D3425" s="5" t="s">
        <v>7150</v>
      </c>
    </row>
    <row r="3426" spans="1:4">
      <c r="A3426" s="5" t="s">
        <v>7151</v>
      </c>
      <c r="B3426" s="6" t="str">
        <f t="shared" si="297"/>
        <v>wap.yuuahml.com</v>
      </c>
      <c r="C3426" s="5" t="str">
        <f t="shared" si="298"/>
        <v>wap.yuuahml.com</v>
      </c>
      <c r="D3426" s="5" t="s">
        <v>7152</v>
      </c>
    </row>
    <row r="3427" spans="1:4">
      <c r="A3427" s="5" t="s">
        <v>7153</v>
      </c>
      <c r="B3427" s="6" t="str">
        <f t="shared" si="297"/>
        <v>www.icdhzx.com</v>
      </c>
      <c r="C3427" s="5" t="str">
        <f t="shared" si="298"/>
        <v>www.icdhzx.com</v>
      </c>
      <c r="D3427" s="5" t="s">
        <v>7154</v>
      </c>
    </row>
    <row r="3428" spans="1:4">
      <c r="A3428" s="5" t="s">
        <v>7155</v>
      </c>
      <c r="B3428" s="6" t="str">
        <f t="shared" si="297"/>
        <v>imdyh.com</v>
      </c>
      <c r="C3428" s="5" t="str">
        <f t="shared" si="298"/>
        <v>imdyh.com</v>
      </c>
      <c r="D3428" s="5" t="s">
        <v>7156</v>
      </c>
    </row>
    <row r="3429" spans="1:4">
      <c r="A3429" s="5" t="s">
        <v>7157</v>
      </c>
      <c r="B3429" s="6" t="str">
        <f t="shared" si="297"/>
        <v>www.icdhhdw.com</v>
      </c>
      <c r="C3429" s="5" t="str">
        <f t="shared" si="298"/>
        <v>www.icdhhdw.com</v>
      </c>
      <c r="D3429" s="5" t="s">
        <v>7158</v>
      </c>
    </row>
    <row r="3430" spans="1:4">
      <c r="A3430" s="5" t="s">
        <v>7159</v>
      </c>
      <c r="B3430" s="6" t="str">
        <f t="shared" si="297"/>
        <v>icbgaf.com</v>
      </c>
      <c r="C3430" s="5" t="str">
        <f t="shared" si="298"/>
        <v>icbgaf.com</v>
      </c>
      <c r="D3430" s="5" t="s">
        <v>7160</v>
      </c>
    </row>
    <row r="3431" spans="1:4">
      <c r="A3431" s="5" t="s">
        <v>7161</v>
      </c>
      <c r="B3431" s="6" t="str">
        <f t="shared" si="297"/>
        <v>95588tz.cc</v>
      </c>
      <c r="C3431" s="5" t="str">
        <f t="shared" si="298"/>
        <v>95588tz.cc</v>
      </c>
      <c r="D3431" s="5" t="s">
        <v>7162</v>
      </c>
    </row>
    <row r="3432" spans="1:4">
      <c r="A3432" s="5" t="s">
        <v>7163</v>
      </c>
      <c r="B3432" s="6" t="str">
        <f t="shared" si="297"/>
        <v>wae.icbgaj.com</v>
      </c>
      <c r="C3432" s="5" t="str">
        <f t="shared" si="298"/>
        <v>wae.icbgaj.com</v>
      </c>
      <c r="D3432" s="5" t="s">
        <v>7164</v>
      </c>
    </row>
    <row r="3433" spans="1:4">
      <c r="A3433" s="5" t="s">
        <v>7165</v>
      </c>
      <c r="B3433" s="6" t="str">
        <f t="shared" si="297"/>
        <v>lloirr.com</v>
      </c>
      <c r="C3433" s="5" t="str">
        <f t="shared" si="298"/>
        <v>lloirr.com</v>
      </c>
      <c r="D3433" s="5" t="s">
        <v>7166</v>
      </c>
    </row>
    <row r="3434" spans="1:4">
      <c r="A3434" s="5" t="s">
        <v>7167</v>
      </c>
      <c r="B3434" s="6" t="str">
        <f t="shared" si="297"/>
        <v>icbgaj.com</v>
      </c>
      <c r="C3434" s="5" t="str">
        <f t="shared" si="298"/>
        <v>icbgaj.com</v>
      </c>
      <c r="D3434" s="5" t="s">
        <v>7168</v>
      </c>
    </row>
    <row r="3435" spans="1:4">
      <c r="A3435" s="5" t="s">
        <v>7169</v>
      </c>
      <c r="B3435" s="6" t="str">
        <f t="shared" si="297"/>
        <v>icbc-jm.pw</v>
      </c>
      <c r="C3435" s="5" t="str">
        <f t="shared" si="298"/>
        <v>icbc-jm.pw</v>
      </c>
      <c r="D3435" s="5" t="s">
        <v>7170</v>
      </c>
    </row>
    <row r="3436" spans="1:4">
      <c r="A3436" s="5" t="s">
        <v>7171</v>
      </c>
      <c r="B3436" s="6" t="str">
        <f t="shared" si="297"/>
        <v>wap.icdosc.com</v>
      </c>
      <c r="C3436" s="5" t="str">
        <f t="shared" si="298"/>
        <v>wap.icdosc.com</v>
      </c>
      <c r="D3436" s="5" t="s">
        <v>7172</v>
      </c>
    </row>
    <row r="3437" spans="1:4">
      <c r="A3437" s="5" t="s">
        <v>7173</v>
      </c>
      <c r="B3437" s="6" t="str">
        <f t="shared" si="297"/>
        <v>wap.vc95588.com</v>
      </c>
      <c r="C3437" s="5" t="str">
        <f t="shared" si="298"/>
        <v>wap.vc95588.com</v>
      </c>
      <c r="D3437" s="5" t="s">
        <v>7174</v>
      </c>
    </row>
    <row r="3438" spans="1:4">
      <c r="A3438" s="5" t="s">
        <v>7175</v>
      </c>
      <c r="B3438" s="6" t="str">
        <f t="shared" si="297"/>
        <v>www.gicbcg.com</v>
      </c>
      <c r="C3438" s="5" t="str">
        <f t="shared" si="298"/>
        <v>www.gicbcg.com</v>
      </c>
      <c r="D3438" s="5" t="s">
        <v>7176</v>
      </c>
    </row>
    <row r="3439" spans="1:4">
      <c r="A3439" s="5" t="s">
        <v>7177</v>
      </c>
      <c r="B3439" s="6" t="str">
        <f t="shared" si="297"/>
        <v>wap.icbgam.com</v>
      </c>
      <c r="C3439" s="5" t="str">
        <f t="shared" si="298"/>
        <v>wap.icbgam.com</v>
      </c>
      <c r="D3439" s="5" t="s">
        <v>7178</v>
      </c>
    </row>
    <row r="3440" spans="1:4">
      <c r="A3440" s="5" t="s">
        <v>7179</v>
      </c>
      <c r="B3440" s="6" t="str">
        <f t="shared" si="297"/>
        <v>5678you.com</v>
      </c>
      <c r="C3440" s="5" t="str">
        <f t="shared" si="298"/>
        <v>5678you.com</v>
      </c>
      <c r="D3440" s="5" t="s">
        <v>7180</v>
      </c>
    </row>
    <row r="3441" spans="1:4">
      <c r="A3441" s="5" t="s">
        <v>7181</v>
      </c>
      <c r="B3441" s="6" t="str">
        <f t="shared" si="297"/>
        <v>wab.icbgam.com</v>
      </c>
      <c r="C3441" s="5" t="str">
        <f t="shared" ref="C3441:C3479" si="299">B3441</f>
        <v>wab.icbgam.com</v>
      </c>
      <c r="D3441" s="5" t="s">
        <v>7182</v>
      </c>
    </row>
    <row r="3442" spans="1:4">
      <c r="A3442" s="5" t="s">
        <v>7183</v>
      </c>
      <c r="B3442" s="6" t="str">
        <f t="shared" si="297"/>
        <v>bbs.icbgam.com</v>
      </c>
      <c r="C3442" s="5" t="str">
        <f t="shared" si="299"/>
        <v>bbs.icbgam.com</v>
      </c>
      <c r="D3442" s="5" t="s">
        <v>7184</v>
      </c>
    </row>
    <row r="3443" spans="1:4">
      <c r="A3443" s="5" t="s">
        <v>7185</v>
      </c>
      <c r="B3443" s="6" t="str">
        <f t="shared" si="297"/>
        <v>wap.oubhae.com</v>
      </c>
      <c r="C3443" s="5" t="str">
        <f t="shared" si="299"/>
        <v>wap.oubhae.com</v>
      </c>
      <c r="D3443" s="5" t="s">
        <v>7186</v>
      </c>
    </row>
    <row r="3444" spans="1:4">
      <c r="A3444" s="5" t="s">
        <v>7187</v>
      </c>
      <c r="B3444" s="6" t="str">
        <f t="shared" si="297"/>
        <v>wap.rucvx.com</v>
      </c>
      <c r="C3444" s="5" t="str">
        <f t="shared" si="299"/>
        <v>wap.rucvx.com</v>
      </c>
      <c r="D3444" s="5" t="s">
        <v>7188</v>
      </c>
    </row>
    <row r="3445" spans="1:4">
      <c r="A3445" s="5" t="s">
        <v>7189</v>
      </c>
      <c r="B3445" s="6" t="str">
        <f t="shared" si="297"/>
        <v>waq.icbgam.com</v>
      </c>
      <c r="C3445" s="5" t="str">
        <f t="shared" si="299"/>
        <v>waq.icbgam.com</v>
      </c>
      <c r="D3445" s="5" t="s">
        <v>7190</v>
      </c>
    </row>
    <row r="3446" spans="1:4">
      <c r="A3446" s="5" t="s">
        <v>7191</v>
      </c>
      <c r="B3446" s="6" t="str">
        <f t="shared" si="297"/>
        <v>wap.noicez.com</v>
      </c>
      <c r="C3446" s="5" t="str">
        <f t="shared" si="299"/>
        <v>wap.noicez.com</v>
      </c>
      <c r="D3446" s="5" t="s">
        <v>7192</v>
      </c>
    </row>
    <row r="3447" spans="1:4">
      <c r="A3447" s="5" t="s">
        <v>7193</v>
      </c>
      <c r="B3447" s="6" t="str">
        <f t="shared" si="297"/>
        <v>wap.shtkzc.com</v>
      </c>
      <c r="C3447" s="5" t="str">
        <f t="shared" si="299"/>
        <v>wap.shtkzc.com</v>
      </c>
      <c r="D3447" s="5" t="s">
        <v>7194</v>
      </c>
    </row>
    <row r="3448" spans="1:4">
      <c r="A3448" s="5" t="s">
        <v>7195</v>
      </c>
      <c r="B3448" s="6" t="str">
        <f t="shared" si="297"/>
        <v>wap.xcboa.com</v>
      </c>
      <c r="C3448" s="5" t="str">
        <f t="shared" si="299"/>
        <v>wap.xcboa.com</v>
      </c>
      <c r="D3448" s="5" t="s">
        <v>7196</v>
      </c>
    </row>
    <row r="3449" spans="1:4">
      <c r="A3449" s="5" t="s">
        <v>7197</v>
      </c>
      <c r="B3449" s="6" t="str">
        <f t="shared" si="297"/>
        <v>wap.idbert.com</v>
      </c>
      <c r="C3449" s="5" t="str">
        <f t="shared" si="299"/>
        <v>wap.idbert.com</v>
      </c>
      <c r="D3449" s="5" t="s">
        <v>7198</v>
      </c>
    </row>
    <row r="3450" spans="1:4">
      <c r="A3450" s="5" t="s">
        <v>7199</v>
      </c>
      <c r="B3450" s="6" t="str">
        <f t="shared" si="297"/>
        <v>www.95588vvf.cc</v>
      </c>
      <c r="C3450" s="5" t="str">
        <f t="shared" si="299"/>
        <v>www.95588vvf.cc</v>
      </c>
      <c r="D3450" s="5" t="s">
        <v>7200</v>
      </c>
    </row>
    <row r="3451" spans="1:4">
      <c r="A3451" s="5" t="s">
        <v>7201</v>
      </c>
      <c r="B3451" s="6" t="str">
        <f t="shared" si="297"/>
        <v>www.icbceug.com</v>
      </c>
      <c r="C3451" s="5" t="str">
        <f t="shared" si="299"/>
        <v>www.icbceug.com</v>
      </c>
      <c r="D3451" s="5" t="s">
        <v>7202</v>
      </c>
    </row>
    <row r="3452" spans="1:4">
      <c r="A3452" s="5" t="s">
        <v>7203</v>
      </c>
      <c r="B3452" s="6" t="str">
        <f t="shared" si="297"/>
        <v>www.wap95588tdc.cc</v>
      </c>
      <c r="C3452" s="5" t="str">
        <f t="shared" si="299"/>
        <v>www.wap95588tdc.cc</v>
      </c>
      <c r="D3452" s="5" t="s">
        <v>7204</v>
      </c>
    </row>
    <row r="3453" spans="1:4">
      <c r="A3453" s="5" t="s">
        <v>7205</v>
      </c>
      <c r="B3453" s="6" t="str">
        <f t="shared" si="297"/>
        <v>95588.1lcb.pw</v>
      </c>
      <c r="C3453" s="5" t="str">
        <f t="shared" si="299"/>
        <v>95588.1lcb.pw</v>
      </c>
      <c r="D3453" s="5" t="s">
        <v>7206</v>
      </c>
    </row>
    <row r="3454" spans="1:4">
      <c r="A3454" s="5" t="s">
        <v>7207</v>
      </c>
      <c r="B3454" s="6" t="str">
        <f t="shared" si="297"/>
        <v>www.wap95588rdc.cc</v>
      </c>
      <c r="C3454" s="5" t="str">
        <f t="shared" si="299"/>
        <v>www.wap95588rdc.cc</v>
      </c>
      <c r="D3454" s="5" t="s">
        <v>7208</v>
      </c>
    </row>
    <row r="3455" spans="1:4">
      <c r="A3455" s="5" t="s">
        <v>7209</v>
      </c>
      <c r="B3455" s="6" t="str">
        <f t="shared" si="297"/>
        <v>www.95588-hv.com</v>
      </c>
      <c r="C3455" s="5" t="str">
        <f t="shared" si="299"/>
        <v>www.95588-hv.com</v>
      </c>
      <c r="D3455" s="5" t="s">
        <v>7210</v>
      </c>
    </row>
    <row r="3456" spans="1:4">
      <c r="A3456" s="5" t="s">
        <v>7211</v>
      </c>
      <c r="B3456" s="6" t="str">
        <f t="shared" si="297"/>
        <v>www.95588tp.com</v>
      </c>
      <c r="C3456" s="5" t="str">
        <f t="shared" si="299"/>
        <v>www.95588tp.com</v>
      </c>
      <c r="D3456" s="5" t="s">
        <v>7212</v>
      </c>
    </row>
    <row r="3457" spans="1:4">
      <c r="A3457" s="5" t="s">
        <v>7213</v>
      </c>
      <c r="B3457" s="6" t="str">
        <f t="shared" si="297"/>
        <v>m.icbgam.com</v>
      </c>
      <c r="C3457" s="5" t="str">
        <f t="shared" si="299"/>
        <v>m.icbgam.com</v>
      </c>
      <c r="D3457" s="5" t="s">
        <v>7214</v>
      </c>
    </row>
    <row r="3458" spans="1:4">
      <c r="A3458" s="5" t="s">
        <v>7215</v>
      </c>
      <c r="B3458" s="6" t="str">
        <f t="shared" si="297"/>
        <v>wap.icepe.cc</v>
      </c>
      <c r="C3458" s="5" t="str">
        <f t="shared" si="299"/>
        <v>wap.icepe.cc</v>
      </c>
      <c r="D3458" s="5" t="s">
        <v>7216</v>
      </c>
    </row>
    <row r="3459" spans="1:4">
      <c r="A3459" s="5" t="s">
        <v>7217</v>
      </c>
      <c r="B3459" s="6" t="str">
        <f t="shared" ref="B3459:B3522" si="300">RIGHT(A3459,LEN(A3459)-7)</f>
        <v>www.wap95588fxz.cc</v>
      </c>
      <c r="C3459" s="5" t="str">
        <f t="shared" si="299"/>
        <v>www.wap95588fxz.cc</v>
      </c>
      <c r="D3459" s="5" t="s">
        <v>7218</v>
      </c>
    </row>
    <row r="3460" spans="1:4">
      <c r="A3460" s="5" t="s">
        <v>7219</v>
      </c>
      <c r="B3460" s="6" t="str">
        <f t="shared" si="300"/>
        <v>wap.eacyno.com</v>
      </c>
      <c r="C3460" s="5" t="str">
        <f t="shared" si="299"/>
        <v>wap.eacyno.com</v>
      </c>
      <c r="D3460" s="5" t="s">
        <v>7220</v>
      </c>
    </row>
    <row r="3461" spans="1:4">
      <c r="A3461" s="5" t="s">
        <v>7221</v>
      </c>
      <c r="B3461" s="6" t="str">
        <f t="shared" si="300"/>
        <v>wap.lcdcfp.cc</v>
      </c>
      <c r="C3461" s="5" t="str">
        <f t="shared" si="299"/>
        <v>wap.lcdcfp.cc</v>
      </c>
      <c r="D3461" s="5" t="s">
        <v>7222</v>
      </c>
    </row>
    <row r="3462" spans="1:4">
      <c r="A3462" s="5" t="s">
        <v>7223</v>
      </c>
      <c r="B3462" s="6" t="str">
        <f t="shared" si="300"/>
        <v>www.giccd.com</v>
      </c>
      <c r="C3462" s="5" t="str">
        <f t="shared" si="299"/>
        <v>www.giccd.com</v>
      </c>
      <c r="D3462" s="5" t="s">
        <v>7224</v>
      </c>
    </row>
    <row r="3463" spans="1:4">
      <c r="A3463" s="5" t="s">
        <v>7225</v>
      </c>
      <c r="B3463" s="6" t="str">
        <f t="shared" si="300"/>
        <v>wap.icdblk.com</v>
      </c>
      <c r="C3463" s="5" t="str">
        <f t="shared" si="299"/>
        <v>wap.icdblk.com</v>
      </c>
      <c r="D3463" s="5" t="s">
        <v>7226</v>
      </c>
    </row>
    <row r="3464" spans="1:4">
      <c r="A3464" s="5" t="s">
        <v>7227</v>
      </c>
      <c r="B3464" s="6" t="str">
        <f t="shared" si="300"/>
        <v>wap.unyeax.com</v>
      </c>
      <c r="C3464" s="5" t="str">
        <f t="shared" si="299"/>
        <v>wap.unyeax.com</v>
      </c>
      <c r="D3464" s="5" t="s">
        <v>7228</v>
      </c>
    </row>
    <row r="3465" spans="1:4">
      <c r="A3465" s="5" t="s">
        <v>7229</v>
      </c>
      <c r="B3465" s="6" t="str">
        <f t="shared" si="300"/>
        <v>wap.icdeic.com</v>
      </c>
      <c r="C3465" s="5" t="str">
        <f t="shared" si="299"/>
        <v>wap.icdeic.com</v>
      </c>
      <c r="D3465" s="5" t="s">
        <v>7230</v>
      </c>
    </row>
    <row r="3466" spans="1:4">
      <c r="A3466" s="5" t="s">
        <v>7231</v>
      </c>
      <c r="B3466" s="6" t="str">
        <f t="shared" si="300"/>
        <v>www.wap95588gxc.cc</v>
      </c>
      <c r="C3466" s="5" t="str">
        <f t="shared" si="299"/>
        <v>www.wap95588gxc.cc</v>
      </c>
      <c r="D3466" s="5" t="s">
        <v>7232</v>
      </c>
    </row>
    <row r="3467" spans="1:4">
      <c r="A3467" s="5" t="s">
        <v>7233</v>
      </c>
      <c r="B3467" s="6" t="str">
        <f t="shared" si="300"/>
        <v>wap.ixcbac.com</v>
      </c>
      <c r="C3467" s="5" t="str">
        <f t="shared" si="299"/>
        <v>wap.ixcbac.com</v>
      </c>
      <c r="D3467" s="5" t="s">
        <v>7234</v>
      </c>
    </row>
    <row r="3468" spans="1:4">
      <c r="A3468" s="5" t="s">
        <v>7235</v>
      </c>
      <c r="B3468" s="6" t="str">
        <f t="shared" si="300"/>
        <v>wap.icbkuh.com</v>
      </c>
      <c r="C3468" s="5" t="str">
        <f t="shared" si="299"/>
        <v>wap.icbkuh.com</v>
      </c>
      <c r="D3468" s="5" t="s">
        <v>7236</v>
      </c>
    </row>
    <row r="3469" spans="1:4">
      <c r="A3469" s="5" t="s">
        <v>7237</v>
      </c>
      <c r="B3469" s="6" t="str">
        <f t="shared" si="300"/>
        <v>www.icbgam.com</v>
      </c>
      <c r="C3469" s="5" t="str">
        <f t="shared" si="299"/>
        <v>www.icbgam.com</v>
      </c>
      <c r="D3469" s="5" t="s">
        <v>7238</v>
      </c>
    </row>
    <row r="3470" spans="1:4">
      <c r="A3470" s="5" t="s">
        <v>7239</v>
      </c>
      <c r="B3470" s="6" t="str">
        <f t="shared" si="300"/>
        <v>giccd.com</v>
      </c>
      <c r="C3470" s="5" t="str">
        <f t="shared" si="299"/>
        <v>giccd.com</v>
      </c>
      <c r="D3470" s="5" t="s">
        <v>7240</v>
      </c>
    </row>
    <row r="3471" spans="1:4">
      <c r="A3471" s="5" t="s">
        <v>7241</v>
      </c>
      <c r="B3471" s="6" t="str">
        <f t="shared" si="300"/>
        <v>imdug.com</v>
      </c>
      <c r="C3471" s="5" t="str">
        <f t="shared" si="299"/>
        <v>imdug.com</v>
      </c>
      <c r="D3471" s="5" t="s">
        <v>7242</v>
      </c>
    </row>
    <row r="3472" spans="1:4">
      <c r="A3472" s="5" t="s">
        <v>7243</v>
      </c>
      <c r="B3472" s="6" t="str">
        <f t="shared" si="300"/>
        <v>czctiudy.com</v>
      </c>
      <c r="C3472" s="5" t="str">
        <f t="shared" si="299"/>
        <v>czctiudy.com</v>
      </c>
      <c r="D3472" s="5" t="s">
        <v>7244</v>
      </c>
    </row>
    <row r="3473" spans="1:4">
      <c r="A3473" s="5" t="s">
        <v>7245</v>
      </c>
      <c r="B3473" s="6" t="str">
        <f t="shared" si="300"/>
        <v>wap.lcdcfy.cc</v>
      </c>
      <c r="C3473" s="5" t="str">
        <f t="shared" si="299"/>
        <v>wap.lcdcfy.cc</v>
      </c>
      <c r="D3473" s="5" t="s">
        <v>7246</v>
      </c>
    </row>
    <row r="3474" spans="1:4">
      <c r="A3474" s="5" t="s">
        <v>7247</v>
      </c>
      <c r="B3474" s="6" t="str">
        <f t="shared" si="300"/>
        <v>lloir.com</v>
      </c>
      <c r="C3474" s="5" t="str">
        <f t="shared" si="299"/>
        <v>lloir.com</v>
      </c>
      <c r="D3474" s="5" t="s">
        <v>7248</v>
      </c>
    </row>
    <row r="3475" spans="1:4">
      <c r="A3475" s="5" t="s">
        <v>7249</v>
      </c>
      <c r="B3475" s="6" t="str">
        <f t="shared" si="300"/>
        <v>wap.icduoc.com</v>
      </c>
      <c r="C3475" s="5" t="str">
        <f t="shared" si="299"/>
        <v>wap.icduoc.com</v>
      </c>
      <c r="D3475" s="5" t="s">
        <v>7250</v>
      </c>
    </row>
    <row r="3476" spans="1:4">
      <c r="A3476" s="5" t="s">
        <v>7251</v>
      </c>
      <c r="B3476" s="6" t="str">
        <f t="shared" si="300"/>
        <v>wad.icbgam.com</v>
      </c>
      <c r="C3476" s="5" t="str">
        <f t="shared" si="299"/>
        <v>wad.icbgam.com</v>
      </c>
      <c r="D3476" s="5" t="s">
        <v>7252</v>
      </c>
    </row>
    <row r="3477" spans="1:4">
      <c r="A3477" s="5" t="s">
        <v>7253</v>
      </c>
      <c r="B3477" s="6" t="str">
        <f t="shared" si="300"/>
        <v>wap.icbccsc.pw</v>
      </c>
      <c r="C3477" s="5" t="str">
        <f t="shared" si="299"/>
        <v>wap.icbccsc.pw</v>
      </c>
      <c r="D3477" s="5" t="s">
        <v>7254</v>
      </c>
    </row>
    <row r="3478" spans="1:4">
      <c r="A3478" s="5" t="s">
        <v>7255</v>
      </c>
      <c r="B3478" s="6" t="str">
        <f t="shared" si="300"/>
        <v>www.95588qs.cc</v>
      </c>
      <c r="C3478" s="5" t="str">
        <f t="shared" si="299"/>
        <v>www.95588qs.cc</v>
      </c>
      <c r="D3478" s="5" t="s">
        <v>7256</v>
      </c>
    </row>
    <row r="3479" spans="1:4">
      <c r="A3479" s="5" t="s">
        <v>7257</v>
      </c>
      <c r="B3479" s="6" t="str">
        <f t="shared" si="300"/>
        <v>aip.ibcabcm.com</v>
      </c>
      <c r="C3479" s="5" t="str">
        <f t="shared" si="299"/>
        <v>aip.ibcabcm.com</v>
      </c>
      <c r="D3479" s="5" t="s">
        <v>7258</v>
      </c>
    </row>
    <row r="3480" spans="1:4">
      <c r="A3480" s="5" t="s">
        <v>7259</v>
      </c>
      <c r="B3480" s="6" t="str">
        <f t="shared" si="300"/>
        <v>wap.icbccsc.pw/index1.htm</v>
      </c>
      <c r="C3480" s="5" t="str">
        <f>LEFT(B3480,FIND("/",B3480)-1)</f>
        <v>wap.icbccsc.pw</v>
      </c>
      <c r="D3480" s="5" t="s">
        <v>7260</v>
      </c>
    </row>
    <row r="3481" spans="1:4">
      <c r="A3481" s="5" t="s">
        <v>7261</v>
      </c>
      <c r="B3481" s="6" t="str">
        <f t="shared" si="300"/>
        <v>95588qs.cc</v>
      </c>
      <c r="C3481" s="5" t="str">
        <f t="shared" ref="C3481:C3512" si="301">B3481</f>
        <v>95588qs.cc</v>
      </c>
      <c r="D3481" s="5" t="s">
        <v>7262</v>
      </c>
    </row>
    <row r="3482" spans="1:4">
      <c r="A3482" s="5" t="s">
        <v>7263</v>
      </c>
      <c r="B3482" s="6" t="str">
        <f t="shared" si="300"/>
        <v>www.icbctwe.com</v>
      </c>
      <c r="C3482" s="5" t="str">
        <f t="shared" si="301"/>
        <v>www.icbctwe.com</v>
      </c>
      <c r="D3482" s="5" t="s">
        <v>7264</v>
      </c>
    </row>
    <row r="3483" spans="1:4">
      <c r="A3483" s="5" t="s">
        <v>7265</v>
      </c>
      <c r="B3483" s="6" t="str">
        <f t="shared" si="300"/>
        <v>wap.icbgak.com</v>
      </c>
      <c r="C3483" s="5" t="str">
        <f t="shared" si="301"/>
        <v>wap.icbgak.com</v>
      </c>
      <c r="D3483" s="5" t="s">
        <v>7266</v>
      </c>
    </row>
    <row r="3484" spans="1:4">
      <c r="A3484" s="5" t="s">
        <v>7267</v>
      </c>
      <c r="B3484" s="6" t="str">
        <f t="shared" si="300"/>
        <v>www.95588qk.cc</v>
      </c>
      <c r="C3484" s="5" t="str">
        <f t="shared" si="301"/>
        <v>www.95588qk.cc</v>
      </c>
      <c r="D3484" s="5" t="s">
        <v>7268</v>
      </c>
    </row>
    <row r="3485" spans="1:4">
      <c r="A3485" s="5" t="s">
        <v>7269</v>
      </c>
      <c r="B3485" s="6" t="str">
        <f t="shared" si="300"/>
        <v>www.fgmou.com</v>
      </c>
      <c r="C3485" s="5" t="str">
        <f t="shared" si="301"/>
        <v>www.fgmou.com</v>
      </c>
      <c r="D3485" s="5" t="s">
        <v>7270</v>
      </c>
    </row>
    <row r="3486" spans="1:4">
      <c r="A3486" s="5" t="s">
        <v>7271</v>
      </c>
      <c r="B3486" s="6" t="str">
        <f t="shared" si="300"/>
        <v>wap.icbkur.com</v>
      </c>
      <c r="C3486" s="5" t="str">
        <f t="shared" si="301"/>
        <v>wap.icbkur.com</v>
      </c>
      <c r="D3486" s="5" t="s">
        <v>7272</v>
      </c>
    </row>
    <row r="3487" spans="1:4">
      <c r="A3487" s="5" t="s">
        <v>7273</v>
      </c>
      <c r="B3487" s="6" t="str">
        <f t="shared" si="300"/>
        <v>www.95588ud.cc</v>
      </c>
      <c r="C3487" s="5" t="str">
        <f t="shared" si="301"/>
        <v>www.95588ud.cc</v>
      </c>
      <c r="D3487" s="5" t="s">
        <v>7274</v>
      </c>
    </row>
    <row r="3488" spans="1:4">
      <c r="A3488" s="5" t="s">
        <v>7275</v>
      </c>
      <c r="B3488" s="6" t="str">
        <f t="shared" si="300"/>
        <v>wap.ixcbva.com</v>
      </c>
      <c r="C3488" s="5" t="str">
        <f t="shared" si="301"/>
        <v>wap.ixcbva.com</v>
      </c>
      <c r="D3488" s="5" t="s">
        <v>7276</v>
      </c>
    </row>
    <row r="3489" spans="1:4">
      <c r="A3489" s="5" t="s">
        <v>7277</v>
      </c>
      <c r="B3489" s="6" t="str">
        <f t="shared" si="300"/>
        <v>wab.icbgak.com</v>
      </c>
      <c r="C3489" s="5" t="str">
        <f t="shared" si="301"/>
        <v>wab.icbgak.com</v>
      </c>
      <c r="D3489" s="5" t="s">
        <v>7278</v>
      </c>
    </row>
    <row r="3490" spans="1:4">
      <c r="A3490" s="5" t="s">
        <v>7279</v>
      </c>
      <c r="B3490" s="6" t="str">
        <f t="shared" si="300"/>
        <v>95588qk.cc</v>
      </c>
      <c r="C3490" s="5" t="str">
        <f t="shared" si="301"/>
        <v>95588qk.cc</v>
      </c>
      <c r="D3490" s="5" t="s">
        <v>7280</v>
      </c>
    </row>
    <row r="3491" spans="1:4">
      <c r="A3491" s="5" t="s">
        <v>7281</v>
      </c>
      <c r="B3491" s="6" t="str">
        <f t="shared" si="300"/>
        <v>wap.ateids.com</v>
      </c>
      <c r="C3491" s="5" t="str">
        <f t="shared" si="301"/>
        <v>wap.ateids.com</v>
      </c>
      <c r="D3491" s="5" t="s">
        <v>7282</v>
      </c>
    </row>
    <row r="3492" spans="1:4">
      <c r="A3492" s="5" t="s">
        <v>7283</v>
      </c>
      <c r="B3492" s="6" t="str">
        <f t="shared" si="300"/>
        <v>wap.idnerm.com</v>
      </c>
      <c r="C3492" s="5" t="str">
        <f t="shared" si="301"/>
        <v>wap.idnerm.com</v>
      </c>
      <c r="D3492" s="5" t="s">
        <v>7284</v>
      </c>
    </row>
    <row r="3493" spans="1:4">
      <c r="A3493" s="5" t="s">
        <v>7285</v>
      </c>
      <c r="B3493" s="6" t="str">
        <f t="shared" si="300"/>
        <v>bbs.icbgak.com</v>
      </c>
      <c r="C3493" s="5" t="str">
        <f t="shared" si="301"/>
        <v>bbs.icbgak.com</v>
      </c>
      <c r="D3493" s="5" t="s">
        <v>7286</v>
      </c>
    </row>
    <row r="3494" spans="1:4">
      <c r="A3494" s="5" t="s">
        <v>7287</v>
      </c>
      <c r="B3494" s="6" t="str">
        <f t="shared" si="300"/>
        <v>www.icbchbjf.cc</v>
      </c>
      <c r="C3494" s="5" t="str">
        <f t="shared" si="301"/>
        <v>www.icbchbjf.cc</v>
      </c>
      <c r="D3494" s="5" t="s">
        <v>7288</v>
      </c>
    </row>
    <row r="3495" spans="1:4">
      <c r="A3495" s="5" t="s">
        <v>7289</v>
      </c>
      <c r="B3495" s="6" t="str">
        <f t="shared" si="300"/>
        <v>waq.icbgak.com</v>
      </c>
      <c r="C3495" s="5" t="str">
        <f t="shared" si="301"/>
        <v>waq.icbgak.com</v>
      </c>
      <c r="D3495" s="5" t="s">
        <v>7290</v>
      </c>
    </row>
    <row r="3496" spans="1:4">
      <c r="A3496" s="5" t="s">
        <v>7291</v>
      </c>
      <c r="B3496" s="6" t="str">
        <f t="shared" si="300"/>
        <v>wap.icbokm.cc</v>
      </c>
      <c r="C3496" s="5" t="str">
        <f t="shared" si="301"/>
        <v>wap.icbokm.cc</v>
      </c>
      <c r="D3496" s="5" t="s">
        <v>7292</v>
      </c>
    </row>
    <row r="3497" spans="1:4">
      <c r="A3497" s="5" t="s">
        <v>7293</v>
      </c>
      <c r="B3497" s="6" t="str">
        <f t="shared" si="300"/>
        <v>wap.hftxdl.com</v>
      </c>
      <c r="C3497" s="5" t="str">
        <f t="shared" si="301"/>
        <v>wap.hftxdl.com</v>
      </c>
      <c r="D3497" s="5" t="s">
        <v>7294</v>
      </c>
    </row>
    <row r="3498" spans="1:4">
      <c r="A3498" s="5" t="s">
        <v>7295</v>
      </c>
      <c r="B3498" s="6" t="str">
        <f t="shared" si="300"/>
        <v>wap.icbcccm.pw</v>
      </c>
      <c r="C3498" s="5" t="str">
        <f t="shared" si="301"/>
        <v>wap.icbcccm.pw</v>
      </c>
      <c r="D3498" s="5" t="s">
        <v>7296</v>
      </c>
    </row>
    <row r="3499" spans="1:4">
      <c r="A3499" s="5" t="s">
        <v>7297</v>
      </c>
      <c r="B3499" s="6" t="str">
        <f t="shared" si="300"/>
        <v>95588ud.cc</v>
      </c>
      <c r="C3499" s="5" t="str">
        <f t="shared" si="301"/>
        <v>95588ud.cc</v>
      </c>
      <c r="D3499" s="5" t="s">
        <v>7298</v>
      </c>
    </row>
    <row r="3500" spans="1:4">
      <c r="A3500" s="5" t="s">
        <v>7299</v>
      </c>
      <c r="B3500" s="6" t="str">
        <f t="shared" si="300"/>
        <v>m.icbgak.com</v>
      </c>
      <c r="C3500" s="5" t="str">
        <f t="shared" si="301"/>
        <v>m.icbgak.com</v>
      </c>
      <c r="D3500" s="5" t="s">
        <v>7300</v>
      </c>
    </row>
    <row r="3501" spans="1:4">
      <c r="A3501" s="5" t="s">
        <v>7301</v>
      </c>
      <c r="B3501" s="6" t="str">
        <f t="shared" si="300"/>
        <v>wap.icbccmc.pw</v>
      </c>
      <c r="C3501" s="5" t="str">
        <f t="shared" si="301"/>
        <v>wap.icbccmc.pw</v>
      </c>
      <c r="D3501" s="5" t="s">
        <v>7302</v>
      </c>
    </row>
    <row r="3502" spans="1:4">
      <c r="A3502" s="5" t="s">
        <v>7303</v>
      </c>
      <c r="B3502" s="6" t="str">
        <f t="shared" si="300"/>
        <v>wap.icbuhi.com</v>
      </c>
      <c r="C3502" s="5" t="str">
        <f t="shared" si="301"/>
        <v>wap.icbuhi.com</v>
      </c>
      <c r="D3502" s="5" t="s">
        <v>7304</v>
      </c>
    </row>
    <row r="3503" spans="1:4">
      <c r="A3503" s="5" t="s">
        <v>7305</v>
      </c>
      <c r="B3503" s="6" t="str">
        <f t="shared" si="300"/>
        <v>www.icbgak.com</v>
      </c>
      <c r="C3503" s="5" t="str">
        <f t="shared" si="301"/>
        <v>www.icbgak.com</v>
      </c>
      <c r="D3503" s="5" t="s">
        <v>7306</v>
      </c>
    </row>
    <row r="3504" spans="1:4">
      <c r="A3504" s="5" t="s">
        <v>7307</v>
      </c>
      <c r="B3504" s="6" t="str">
        <f t="shared" si="300"/>
        <v>wap.icbgay.com</v>
      </c>
      <c r="C3504" s="5" t="str">
        <f t="shared" si="301"/>
        <v>wap.icbgay.com</v>
      </c>
      <c r="D3504" s="5" t="s">
        <v>7308</v>
      </c>
    </row>
    <row r="3505" spans="1:4">
      <c r="A3505" s="5" t="s">
        <v>7309</v>
      </c>
      <c r="B3505" s="6" t="str">
        <f t="shared" si="300"/>
        <v>wap.jfdhpkz.com</v>
      </c>
      <c r="C3505" s="5" t="str">
        <f t="shared" si="301"/>
        <v>wap.jfdhpkz.com</v>
      </c>
      <c r="D3505" s="5" t="s">
        <v>7310</v>
      </c>
    </row>
    <row r="3506" spans="1:4">
      <c r="A3506" s="5" t="s">
        <v>7311</v>
      </c>
      <c r="B3506" s="6" t="str">
        <f t="shared" si="300"/>
        <v>www.wap95588yhnh.cc</v>
      </c>
      <c r="C3506" s="5" t="str">
        <f t="shared" si="301"/>
        <v>www.wap95588yhnh.cc</v>
      </c>
      <c r="D3506" s="5" t="s">
        <v>7312</v>
      </c>
    </row>
    <row r="3507" spans="1:4">
      <c r="A3507" s="5" t="s">
        <v>7313</v>
      </c>
      <c r="B3507" s="6" t="str">
        <f t="shared" si="300"/>
        <v>icbgak.com</v>
      </c>
      <c r="C3507" s="5" t="str">
        <f t="shared" si="301"/>
        <v>icbgak.com</v>
      </c>
      <c r="D3507" s="5" t="s">
        <v>7314</v>
      </c>
    </row>
    <row r="3508" spans="1:4">
      <c r="A3508" s="5" t="s">
        <v>7315</v>
      </c>
      <c r="B3508" s="6" t="str">
        <f t="shared" si="300"/>
        <v>wab.icbgay.com</v>
      </c>
      <c r="C3508" s="5" t="str">
        <f t="shared" si="301"/>
        <v>wab.icbgay.com</v>
      </c>
      <c r="D3508" s="5" t="s">
        <v>7316</v>
      </c>
    </row>
    <row r="3509" spans="1:4">
      <c r="A3509" s="5" t="s">
        <v>7317</v>
      </c>
      <c r="B3509" s="6" t="str">
        <f t="shared" si="300"/>
        <v>www.i-cb.cc</v>
      </c>
      <c r="C3509" s="5" t="str">
        <f t="shared" si="301"/>
        <v>www.i-cb.cc</v>
      </c>
      <c r="D3509" s="5" t="s">
        <v>7318</v>
      </c>
    </row>
    <row r="3510" spans="1:4">
      <c r="A3510" s="5" t="s">
        <v>7319</v>
      </c>
      <c r="B3510" s="6" t="str">
        <f t="shared" si="300"/>
        <v>wap.icbute.com</v>
      </c>
      <c r="C3510" s="5" t="str">
        <f t="shared" si="301"/>
        <v>wap.icbute.com</v>
      </c>
      <c r="D3510" s="5" t="s">
        <v>7320</v>
      </c>
    </row>
    <row r="3511" spans="1:4">
      <c r="A3511" s="5" t="s">
        <v>7321</v>
      </c>
      <c r="B3511" s="6" t="str">
        <f t="shared" si="300"/>
        <v>www.gswzh.cc</v>
      </c>
      <c r="C3511" s="5" t="str">
        <f t="shared" si="301"/>
        <v>www.gswzh.cc</v>
      </c>
      <c r="D3511" s="5" t="s">
        <v>7322</v>
      </c>
    </row>
    <row r="3512" spans="1:4">
      <c r="A3512" s="5" t="s">
        <v>7323</v>
      </c>
      <c r="B3512" s="6" t="str">
        <f t="shared" si="300"/>
        <v>waq.icbgay.com</v>
      </c>
      <c r="C3512" s="5" t="str">
        <f t="shared" si="301"/>
        <v>waq.icbgay.com</v>
      </c>
      <c r="D3512" s="5" t="s">
        <v>7324</v>
      </c>
    </row>
    <row r="3513" spans="1:4">
      <c r="A3513" s="5" t="s">
        <v>7325</v>
      </c>
      <c r="B3513" s="6" t="str">
        <f t="shared" si="300"/>
        <v>www.gswzh.cc/index1.htm</v>
      </c>
      <c r="C3513" s="5" t="str">
        <f>LEFT(B3513,FIND("/",B3513)-1)</f>
        <v>www.gswzh.cc</v>
      </c>
      <c r="D3513" s="5" t="s">
        <v>7326</v>
      </c>
    </row>
    <row r="3514" spans="1:4">
      <c r="A3514" s="5" t="s">
        <v>7327</v>
      </c>
      <c r="B3514" s="6" t="str">
        <f t="shared" si="300"/>
        <v>wap.xbegie.com</v>
      </c>
      <c r="C3514" s="5" t="str">
        <f t="shared" ref="C3514:C3554" si="302">B3514</f>
        <v>wap.xbegie.com</v>
      </c>
      <c r="D3514" s="5" t="s">
        <v>7328</v>
      </c>
    </row>
    <row r="3515" spans="1:4">
      <c r="A3515" s="5" t="s">
        <v>7329</v>
      </c>
      <c r="B3515" s="6" t="str">
        <f t="shared" si="300"/>
        <v>23.234.52.140</v>
      </c>
      <c r="C3515" s="5" t="str">
        <f t="shared" si="302"/>
        <v>23.234.52.140</v>
      </c>
      <c r="D3515" s="5" t="s">
        <v>7330</v>
      </c>
    </row>
    <row r="3516" spans="1:4">
      <c r="A3516" s="5" t="s">
        <v>7331</v>
      </c>
      <c r="B3516" s="6" t="str">
        <f t="shared" si="300"/>
        <v>95588uj.cc</v>
      </c>
      <c r="C3516" s="5" t="str">
        <f t="shared" si="302"/>
        <v>95588uj.cc</v>
      </c>
      <c r="D3516" s="5" t="s">
        <v>7332</v>
      </c>
    </row>
    <row r="3517" spans="1:4">
      <c r="A3517" s="5" t="s">
        <v>7333</v>
      </c>
      <c r="B3517" s="6" t="str">
        <f t="shared" si="300"/>
        <v>028998.cn</v>
      </c>
      <c r="C3517" s="5" t="str">
        <f t="shared" si="302"/>
        <v>028998.cn</v>
      </c>
      <c r="D3517" s="5" t="s">
        <v>7334</v>
      </c>
    </row>
    <row r="3518" spans="1:4">
      <c r="A3518" s="5" t="s">
        <v>7335</v>
      </c>
      <c r="B3518" s="6" t="str">
        <f t="shared" si="300"/>
        <v>www.yuwenwang.net</v>
      </c>
      <c r="C3518" s="5" t="str">
        <f t="shared" si="302"/>
        <v>www.yuwenwang.net</v>
      </c>
      <c r="D3518" s="5" t="s">
        <v>7336</v>
      </c>
    </row>
    <row r="3519" spans="1:4">
      <c r="A3519" s="5" t="s">
        <v>7337</v>
      </c>
      <c r="B3519" s="6" t="str">
        <f t="shared" si="300"/>
        <v>wap.yicqan.com</v>
      </c>
      <c r="C3519" s="5" t="str">
        <f t="shared" si="302"/>
        <v>wap.yicqan.com</v>
      </c>
      <c r="D3519" s="5" t="s">
        <v>7338</v>
      </c>
    </row>
    <row r="3520" spans="1:4">
      <c r="A3520" s="5" t="s">
        <v>7339</v>
      </c>
      <c r="B3520" s="6" t="str">
        <f t="shared" si="300"/>
        <v>wap.xcehse.com</v>
      </c>
      <c r="C3520" s="5" t="str">
        <f t="shared" si="302"/>
        <v>wap.xcehse.com</v>
      </c>
      <c r="D3520" s="5" t="s">
        <v>7340</v>
      </c>
    </row>
    <row r="3521" spans="1:4">
      <c r="A3521" s="5" t="s">
        <v>7341</v>
      </c>
      <c r="B3521" s="6" t="str">
        <f t="shared" si="300"/>
        <v>wap.bswkwi.com</v>
      </c>
      <c r="C3521" s="5" t="str">
        <f t="shared" si="302"/>
        <v>wap.bswkwi.com</v>
      </c>
      <c r="D3521" s="5" t="s">
        <v>7342</v>
      </c>
    </row>
    <row r="3522" spans="1:4">
      <c r="A3522" s="5" t="s">
        <v>7343</v>
      </c>
      <c r="B3522" s="6" t="str">
        <f t="shared" si="300"/>
        <v>www.tolbdh.com</v>
      </c>
      <c r="C3522" s="5" t="str">
        <f t="shared" si="302"/>
        <v>www.tolbdh.com</v>
      </c>
      <c r="D3522" s="5" t="s">
        <v>7344</v>
      </c>
    </row>
    <row r="3523" spans="1:4">
      <c r="A3523" s="5" t="s">
        <v>7345</v>
      </c>
      <c r="B3523" s="6" t="str">
        <f t="shared" ref="B3523:B3586" si="303">RIGHT(A3523,LEN(A3523)-7)</f>
        <v>www.iocvv.com</v>
      </c>
      <c r="C3523" s="5" t="str">
        <f t="shared" si="302"/>
        <v>www.iocvv.com</v>
      </c>
      <c r="D3523" s="5" t="s">
        <v>7346</v>
      </c>
    </row>
    <row r="3524" spans="1:4">
      <c r="A3524" s="5" t="s">
        <v>7347</v>
      </c>
      <c r="B3524" s="6" t="str">
        <f t="shared" si="303"/>
        <v>wap.icdrnt.com</v>
      </c>
      <c r="C3524" s="5" t="str">
        <f t="shared" si="302"/>
        <v>wap.icdrnt.com</v>
      </c>
      <c r="D3524" s="5" t="s">
        <v>7348</v>
      </c>
    </row>
    <row r="3525" spans="1:4">
      <c r="A3525" s="5" t="s">
        <v>7349</v>
      </c>
      <c r="B3525" s="6" t="str">
        <f t="shared" si="303"/>
        <v>iocvv.com</v>
      </c>
      <c r="C3525" s="5" t="str">
        <f t="shared" si="302"/>
        <v>iocvv.com</v>
      </c>
      <c r="D3525" s="5" t="s">
        <v>7350</v>
      </c>
    </row>
    <row r="3526" spans="1:4">
      <c r="A3526" s="5" t="s">
        <v>7351</v>
      </c>
      <c r="B3526" s="6" t="str">
        <f t="shared" si="303"/>
        <v>www.gsbbss.top</v>
      </c>
      <c r="C3526" s="5" t="str">
        <f t="shared" si="302"/>
        <v>www.gsbbss.top</v>
      </c>
      <c r="D3526" s="5" t="s">
        <v>7352</v>
      </c>
    </row>
    <row r="3527" spans="1:4">
      <c r="A3527" s="5" t="s">
        <v>7353</v>
      </c>
      <c r="B3527" s="6" t="str">
        <f t="shared" si="303"/>
        <v>www.95588ccr.cc</v>
      </c>
      <c r="C3527" s="5" t="str">
        <f t="shared" si="302"/>
        <v>www.95588ccr.cc</v>
      </c>
      <c r="D3527" s="5" t="s">
        <v>7354</v>
      </c>
    </row>
    <row r="3528" spans="1:4">
      <c r="A3528" s="5" t="s">
        <v>7355</v>
      </c>
      <c r="B3528" s="6" t="str">
        <f t="shared" si="303"/>
        <v>www.wap95588cgz.cc</v>
      </c>
      <c r="C3528" s="5" t="str">
        <f t="shared" si="302"/>
        <v>www.wap95588cgz.cc</v>
      </c>
      <c r="D3528" s="5" t="s">
        <v>7356</v>
      </c>
    </row>
    <row r="3529" spans="1:4">
      <c r="A3529" s="5" t="s">
        <v>7357</v>
      </c>
      <c r="B3529" s="6" t="str">
        <f t="shared" si="303"/>
        <v>wap.oayncd.com</v>
      </c>
      <c r="C3529" s="5" t="str">
        <f t="shared" si="302"/>
        <v>wap.oayncd.com</v>
      </c>
      <c r="D3529" s="5" t="s">
        <v>7358</v>
      </c>
    </row>
    <row r="3530" spans="1:4">
      <c r="A3530" s="5" t="s">
        <v>7359</v>
      </c>
      <c r="B3530" s="6" t="str">
        <f t="shared" si="303"/>
        <v>wap.iacbxc.com</v>
      </c>
      <c r="C3530" s="5" t="str">
        <f t="shared" si="302"/>
        <v>wap.iacbxc.com</v>
      </c>
      <c r="D3530" s="5" t="s">
        <v>7360</v>
      </c>
    </row>
    <row r="3531" spans="1:4">
      <c r="A3531" s="5" t="s">
        <v>7361</v>
      </c>
      <c r="B3531" s="6" t="str">
        <f t="shared" si="303"/>
        <v>www.ccvfghnjg.com</v>
      </c>
      <c r="C3531" s="5" t="str">
        <f t="shared" si="302"/>
        <v>www.ccvfghnjg.com</v>
      </c>
      <c r="D3531" s="5" t="s">
        <v>7362</v>
      </c>
    </row>
    <row r="3532" spans="1:4">
      <c r="A3532" s="5" t="s">
        <v>7363</v>
      </c>
      <c r="B3532" s="6" t="str">
        <f t="shared" si="303"/>
        <v>www.95588qt.cc</v>
      </c>
      <c r="C3532" s="5" t="str">
        <f t="shared" si="302"/>
        <v>www.95588qt.cc</v>
      </c>
      <c r="D3532" s="5" t="s">
        <v>7364</v>
      </c>
    </row>
    <row r="3533" spans="1:4">
      <c r="A3533" s="5" t="s">
        <v>7365</v>
      </c>
      <c r="B3533" s="6" t="str">
        <f t="shared" si="303"/>
        <v>www.wap95588scz.cc</v>
      </c>
      <c r="C3533" s="5" t="str">
        <f t="shared" si="302"/>
        <v>www.wap95588scz.cc</v>
      </c>
      <c r="D3533" s="5" t="s">
        <v>7366</v>
      </c>
    </row>
    <row r="3534" spans="1:4">
      <c r="A3534" s="5" t="s">
        <v>7367</v>
      </c>
      <c r="B3534" s="6" t="str">
        <f t="shared" si="303"/>
        <v>bercb.com</v>
      </c>
      <c r="C3534" s="5" t="str">
        <f t="shared" si="302"/>
        <v>bercb.com</v>
      </c>
      <c r="D3534" s="5" t="s">
        <v>7368</v>
      </c>
    </row>
    <row r="3535" spans="1:4">
      <c r="A3535" s="5" t="s">
        <v>7369</v>
      </c>
      <c r="B3535" s="6" t="str">
        <f t="shared" si="303"/>
        <v>www.crros.com</v>
      </c>
      <c r="C3535" s="5" t="str">
        <f t="shared" si="302"/>
        <v>www.crros.com</v>
      </c>
      <c r="D3535" s="5" t="s">
        <v>7370</v>
      </c>
    </row>
    <row r="3536" spans="1:4">
      <c r="A3536" s="5" t="s">
        <v>7371</v>
      </c>
      <c r="B3536" s="6" t="str">
        <f t="shared" si="303"/>
        <v>www.wap95588cdx.cc</v>
      </c>
      <c r="C3536" s="5" t="str">
        <f t="shared" si="302"/>
        <v>www.wap95588cdx.cc</v>
      </c>
      <c r="D3536" s="5" t="s">
        <v>7372</v>
      </c>
    </row>
    <row r="3537" spans="1:4">
      <c r="A3537" s="5" t="s">
        <v>7373</v>
      </c>
      <c r="B3537" s="6" t="str">
        <f t="shared" si="303"/>
        <v>www.icbczxa.com</v>
      </c>
      <c r="C3537" s="5" t="str">
        <f t="shared" si="302"/>
        <v>www.icbczxa.com</v>
      </c>
      <c r="D3537" s="5" t="s">
        <v>7374</v>
      </c>
    </row>
    <row r="3538" spans="1:4">
      <c r="A3538" s="5" t="s">
        <v>7375</v>
      </c>
      <c r="B3538" s="6" t="str">
        <f t="shared" si="303"/>
        <v>ms.icbgak.com</v>
      </c>
      <c r="C3538" s="5" t="str">
        <f t="shared" si="302"/>
        <v>ms.icbgak.com</v>
      </c>
      <c r="D3538" s="5" t="s">
        <v>7376</v>
      </c>
    </row>
    <row r="3539" spans="1:4">
      <c r="A3539" s="5" t="s">
        <v>7377</v>
      </c>
      <c r="B3539" s="6" t="str">
        <f t="shared" si="303"/>
        <v>95588qt.cc</v>
      </c>
      <c r="C3539" s="5" t="str">
        <f t="shared" si="302"/>
        <v>95588qt.cc</v>
      </c>
      <c r="D3539" s="5" t="s">
        <v>7378</v>
      </c>
    </row>
    <row r="3540" spans="1:4">
      <c r="A3540" s="5" t="s">
        <v>7379</v>
      </c>
      <c r="B3540" s="6" t="str">
        <f t="shared" si="303"/>
        <v>www.95588fn.com</v>
      </c>
      <c r="C3540" s="5" t="str">
        <f t="shared" si="302"/>
        <v>www.95588fn.com</v>
      </c>
      <c r="D3540" s="5" t="s">
        <v>7380</v>
      </c>
    </row>
    <row r="3541" spans="1:4">
      <c r="A3541" s="5" t="s">
        <v>7381</v>
      </c>
      <c r="B3541" s="6" t="str">
        <f t="shared" si="303"/>
        <v>www.icbcrqk.com</v>
      </c>
      <c r="C3541" s="5" t="str">
        <f t="shared" si="302"/>
        <v>www.icbcrqk.com</v>
      </c>
      <c r="D3541" s="5" t="s">
        <v>7382</v>
      </c>
    </row>
    <row r="3542" spans="1:4">
      <c r="A3542" s="5" t="s">
        <v>7383</v>
      </c>
      <c r="B3542" s="6" t="str">
        <f t="shared" si="303"/>
        <v>www.wap95588yob.cc</v>
      </c>
      <c r="C3542" s="5" t="str">
        <f t="shared" si="302"/>
        <v>www.wap95588yob.cc</v>
      </c>
      <c r="D3542" s="5" t="s">
        <v>7384</v>
      </c>
    </row>
    <row r="3543" spans="1:4">
      <c r="A3543" s="5" t="s">
        <v>7385</v>
      </c>
      <c r="B3543" s="6" t="str">
        <f t="shared" si="303"/>
        <v>www.icbcrod.com</v>
      </c>
      <c r="C3543" s="5" t="str">
        <f t="shared" si="302"/>
        <v>www.icbcrod.com</v>
      </c>
      <c r="D3543" s="5" t="s">
        <v>7386</v>
      </c>
    </row>
    <row r="3544" spans="1:4">
      <c r="A3544" s="5" t="s">
        <v>7387</v>
      </c>
      <c r="B3544" s="6" t="str">
        <f t="shared" si="303"/>
        <v>wap.icblso.com</v>
      </c>
      <c r="C3544" s="5" t="str">
        <f t="shared" si="302"/>
        <v>wap.icblso.com</v>
      </c>
      <c r="D3544" s="5" t="s">
        <v>7388</v>
      </c>
    </row>
    <row r="3545" spans="1:4">
      <c r="A3545" s="5" t="s">
        <v>7389</v>
      </c>
      <c r="B3545" s="6" t="str">
        <f t="shared" si="303"/>
        <v>www.wap95588cfz.cc</v>
      </c>
      <c r="C3545" s="5" t="str">
        <f t="shared" si="302"/>
        <v>www.wap95588cfz.cc</v>
      </c>
      <c r="D3545" s="5" t="s">
        <v>7390</v>
      </c>
    </row>
    <row r="3546" spans="1:4">
      <c r="A3546" s="5" t="s">
        <v>7391</v>
      </c>
      <c r="B3546" s="6" t="str">
        <f t="shared" si="303"/>
        <v>www.icbsp.com</v>
      </c>
      <c r="C3546" s="5" t="str">
        <f t="shared" si="302"/>
        <v>www.icbsp.com</v>
      </c>
      <c r="D3546" s="5" t="s">
        <v>7392</v>
      </c>
    </row>
    <row r="3547" spans="1:4">
      <c r="A3547" s="5" t="s">
        <v>7393</v>
      </c>
      <c r="B3547" s="6" t="str">
        <f t="shared" si="303"/>
        <v>www.vctruyg.com</v>
      </c>
      <c r="C3547" s="5" t="str">
        <f t="shared" si="302"/>
        <v>www.vctruyg.com</v>
      </c>
      <c r="D3547" s="5" t="s">
        <v>7394</v>
      </c>
    </row>
    <row r="3548" spans="1:4">
      <c r="A3548" s="5" t="s">
        <v>7395</v>
      </c>
      <c r="B3548" s="6" t="str">
        <f t="shared" si="303"/>
        <v>www.icbsji.cc</v>
      </c>
      <c r="C3548" s="5" t="str">
        <f t="shared" si="302"/>
        <v>www.icbsji.cc</v>
      </c>
      <c r="D3548" s="5" t="s">
        <v>7396</v>
      </c>
    </row>
    <row r="3549" spans="1:4">
      <c r="A3549" s="5" t="s">
        <v>7397</v>
      </c>
      <c r="B3549" s="6" t="str">
        <f t="shared" si="303"/>
        <v>crros.com</v>
      </c>
      <c r="C3549" s="5" t="str">
        <f t="shared" si="302"/>
        <v>crros.com</v>
      </c>
      <c r="D3549" s="5" t="s">
        <v>7398</v>
      </c>
    </row>
    <row r="3550" spans="1:4">
      <c r="A3550" s="5" t="s">
        <v>7399</v>
      </c>
      <c r="B3550" s="6" t="str">
        <f t="shared" si="303"/>
        <v>vctruyg.com</v>
      </c>
      <c r="C3550" s="5" t="str">
        <f t="shared" si="302"/>
        <v>vctruyg.com</v>
      </c>
      <c r="D3550" s="5" t="s">
        <v>7400</v>
      </c>
    </row>
    <row r="3551" spans="1:4">
      <c r="A3551" s="5" t="s">
        <v>7401</v>
      </c>
      <c r="B3551" s="6" t="str">
        <f t="shared" si="303"/>
        <v>wap.lcdcbs.cc</v>
      </c>
      <c r="C3551" s="5" t="str">
        <f t="shared" si="302"/>
        <v>wap.lcdcbs.cc</v>
      </c>
      <c r="D3551" s="5" t="s">
        <v>7402</v>
      </c>
    </row>
    <row r="3552" spans="1:4">
      <c r="A3552" s="5" t="s">
        <v>7403</v>
      </c>
      <c r="B3552" s="6" t="str">
        <f t="shared" si="303"/>
        <v>www.wap95588gyd.cc</v>
      </c>
      <c r="C3552" s="5" t="str">
        <f t="shared" si="302"/>
        <v>www.wap95588gyd.cc</v>
      </c>
      <c r="D3552" s="5" t="s">
        <v>7404</v>
      </c>
    </row>
    <row r="3553" spans="1:4">
      <c r="A3553" s="5" t="s">
        <v>7405</v>
      </c>
      <c r="B3553" s="6" t="str">
        <f t="shared" si="303"/>
        <v>www.velfacbj.com</v>
      </c>
      <c r="C3553" s="5" t="str">
        <f t="shared" si="302"/>
        <v>www.velfacbj.com</v>
      </c>
      <c r="D3553" s="5" t="s">
        <v>7406</v>
      </c>
    </row>
    <row r="3554" spans="1:4">
      <c r="A3554" s="5" t="s">
        <v>7407</v>
      </c>
      <c r="B3554" s="6" t="str">
        <f t="shared" si="303"/>
        <v>wap.eiicbc.com</v>
      </c>
      <c r="C3554" s="5" t="str">
        <f t="shared" si="302"/>
        <v>wap.eiicbc.com</v>
      </c>
      <c r="D3554" s="5" t="s">
        <v>7408</v>
      </c>
    </row>
    <row r="3555" spans="1:4">
      <c r="A3555" s="5" t="s">
        <v>7409</v>
      </c>
      <c r="B3555" s="6" t="str">
        <f t="shared" si="303"/>
        <v>www.icbsp.com/index1.htm</v>
      </c>
      <c r="C3555" s="5" t="str">
        <f>LEFT(B3555,FIND("/",B3555)-1)</f>
        <v>www.icbsp.com</v>
      </c>
      <c r="D3555" s="5" t="s">
        <v>7410</v>
      </c>
    </row>
    <row r="3556" spans="1:4">
      <c r="A3556" s="5" t="s">
        <v>7411</v>
      </c>
      <c r="B3556" s="6" t="str">
        <f t="shared" si="303"/>
        <v>wap.icbusn.com</v>
      </c>
      <c r="C3556" s="5" t="str">
        <f t="shared" ref="C3556:C3587" si="304">B3556</f>
        <v>wap.icbusn.com</v>
      </c>
      <c r="D3556" s="5" t="s">
        <v>7412</v>
      </c>
    </row>
    <row r="3557" spans="1:4">
      <c r="A3557" s="5" t="s">
        <v>7413</v>
      </c>
      <c r="B3557" s="6" t="str">
        <f t="shared" si="303"/>
        <v>wap.ivcbxc.com</v>
      </c>
      <c r="C3557" s="5" t="str">
        <f t="shared" si="304"/>
        <v>wap.ivcbxc.com</v>
      </c>
      <c r="D3557" s="5" t="s">
        <v>7414</v>
      </c>
    </row>
    <row r="3558" spans="1:4">
      <c r="A3558" s="5" t="s">
        <v>7415</v>
      </c>
      <c r="B3558" s="6" t="str">
        <f t="shared" si="303"/>
        <v>www.lbdfsw.com</v>
      </c>
      <c r="C3558" s="5" t="str">
        <f t="shared" si="304"/>
        <v>www.lbdfsw.com</v>
      </c>
      <c r="D3558" s="5" t="s">
        <v>7416</v>
      </c>
    </row>
    <row r="3559" spans="1:4">
      <c r="A3559" s="5" t="s">
        <v>7417</v>
      </c>
      <c r="B3559" s="6" t="str">
        <f t="shared" si="303"/>
        <v>www.wap95588kgh.cc</v>
      </c>
      <c r="C3559" s="5" t="str">
        <f t="shared" si="304"/>
        <v>www.wap95588kgh.cc</v>
      </c>
      <c r="D3559" s="5" t="s">
        <v>7418</v>
      </c>
    </row>
    <row r="3560" spans="1:4">
      <c r="A3560" s="5" t="s">
        <v>7419</v>
      </c>
      <c r="B3560" s="6" t="str">
        <f t="shared" si="303"/>
        <v>www.95588ur.cc</v>
      </c>
      <c r="C3560" s="5" t="str">
        <f t="shared" si="304"/>
        <v>www.95588ur.cc</v>
      </c>
      <c r="D3560" s="5" t="s">
        <v>7420</v>
      </c>
    </row>
    <row r="3561" spans="1:4">
      <c r="A3561" s="5" t="s">
        <v>7421</v>
      </c>
      <c r="B3561" s="6" t="str">
        <f t="shared" si="303"/>
        <v>wap.icebe.cc</v>
      </c>
      <c r="C3561" s="5" t="str">
        <f t="shared" si="304"/>
        <v>wap.icebe.cc</v>
      </c>
      <c r="D3561" s="5" t="s">
        <v>7422</v>
      </c>
    </row>
    <row r="3562" spans="1:4">
      <c r="A3562" s="5" t="s">
        <v>7423</v>
      </c>
      <c r="B3562" s="6" t="str">
        <f t="shared" si="303"/>
        <v>wap.icbuge.com</v>
      </c>
      <c r="C3562" s="5" t="str">
        <f t="shared" si="304"/>
        <v>wap.icbuge.com</v>
      </c>
      <c r="D3562" s="5" t="s">
        <v>7424</v>
      </c>
    </row>
    <row r="3563" spans="1:4">
      <c r="A3563" s="5" t="s">
        <v>7425</v>
      </c>
      <c r="B3563" s="6" t="str">
        <f t="shared" si="303"/>
        <v>www.icbc5.cc</v>
      </c>
      <c r="C3563" s="5" t="str">
        <f t="shared" si="304"/>
        <v>www.icbc5.cc</v>
      </c>
      <c r="D3563" s="5" t="s">
        <v>7426</v>
      </c>
    </row>
    <row r="3564" spans="1:4">
      <c r="A3564" s="5" t="s">
        <v>7427</v>
      </c>
      <c r="B3564" s="6" t="str">
        <f t="shared" si="303"/>
        <v>www.95588ia.com</v>
      </c>
      <c r="C3564" s="5" t="str">
        <f t="shared" si="304"/>
        <v>www.95588ia.com</v>
      </c>
      <c r="D3564" s="5" t="s">
        <v>7428</v>
      </c>
    </row>
    <row r="3565" spans="1:4">
      <c r="A3565" s="5" t="s">
        <v>7429</v>
      </c>
      <c r="B3565" s="6" t="str">
        <f t="shared" si="303"/>
        <v>wap.jfdhuuo.com</v>
      </c>
      <c r="C3565" s="5" t="str">
        <f t="shared" si="304"/>
        <v>wap.jfdhuuo.com</v>
      </c>
      <c r="D3565" s="5" t="s">
        <v>7430</v>
      </c>
    </row>
    <row r="3566" spans="1:4">
      <c r="A3566" s="5" t="s">
        <v>7431</v>
      </c>
      <c r="B3566" s="6" t="str">
        <f t="shared" si="303"/>
        <v>www.icb78.cc</v>
      </c>
      <c r="C3566" s="5" t="str">
        <f t="shared" si="304"/>
        <v>www.icb78.cc</v>
      </c>
      <c r="D3566" s="5" t="s">
        <v>7432</v>
      </c>
    </row>
    <row r="3567" spans="1:4">
      <c r="A3567" s="5" t="s">
        <v>7433</v>
      </c>
      <c r="B3567" s="6" t="str">
        <f t="shared" si="303"/>
        <v>www.wap95588yhid.cc</v>
      </c>
      <c r="C3567" s="5" t="str">
        <f t="shared" si="304"/>
        <v>www.wap95588yhid.cc</v>
      </c>
      <c r="D3567" s="5" t="s">
        <v>7434</v>
      </c>
    </row>
    <row r="3568" spans="1:4">
      <c r="A3568" s="5" t="s">
        <v>7435</v>
      </c>
      <c r="B3568" s="6" t="str">
        <f t="shared" si="303"/>
        <v>www.95588hq.cc</v>
      </c>
      <c r="C3568" s="5" t="str">
        <f t="shared" si="304"/>
        <v>www.95588hq.cc</v>
      </c>
      <c r="D3568" s="5" t="s">
        <v>7436</v>
      </c>
    </row>
    <row r="3569" spans="1:4">
      <c r="A3569" s="5" t="s">
        <v>7437</v>
      </c>
      <c r="B3569" s="6" t="str">
        <f t="shared" si="303"/>
        <v>icb78.cc</v>
      </c>
      <c r="C3569" s="5" t="str">
        <f t="shared" si="304"/>
        <v>icb78.cc</v>
      </c>
      <c r="D3569" s="5" t="s">
        <v>7438</v>
      </c>
    </row>
    <row r="3570" spans="1:4">
      <c r="A3570" s="5" t="s">
        <v>7439</v>
      </c>
      <c r="B3570" s="6" t="str">
        <f t="shared" si="303"/>
        <v>icbc5.cc</v>
      </c>
      <c r="C3570" s="5" t="str">
        <f t="shared" si="304"/>
        <v>icbc5.cc</v>
      </c>
      <c r="D3570" s="5" t="s">
        <v>7440</v>
      </c>
    </row>
    <row r="3571" spans="1:4">
      <c r="A3571" s="5" t="s">
        <v>7441</v>
      </c>
      <c r="B3571" s="6" t="str">
        <f t="shared" si="303"/>
        <v>95588hq.cc</v>
      </c>
      <c r="C3571" s="5" t="str">
        <f t="shared" si="304"/>
        <v>95588hq.cc</v>
      </c>
      <c r="D3571" s="5" t="s">
        <v>7442</v>
      </c>
    </row>
    <row r="3572" spans="1:4">
      <c r="A3572" s="5" t="s">
        <v>7443</v>
      </c>
      <c r="B3572" s="6" t="str">
        <f t="shared" si="303"/>
        <v>wap.95588iu.com</v>
      </c>
      <c r="C3572" s="5" t="str">
        <f t="shared" si="304"/>
        <v>wap.95588iu.com</v>
      </c>
      <c r="D3572" s="5" t="s">
        <v>7444</v>
      </c>
    </row>
    <row r="3573" spans="1:4">
      <c r="A3573" s="5" t="s">
        <v>7445</v>
      </c>
      <c r="B3573" s="6" t="str">
        <f t="shared" si="303"/>
        <v>wap.jlccbf.com</v>
      </c>
      <c r="C3573" s="5" t="str">
        <f t="shared" si="304"/>
        <v>wap.jlccbf.com</v>
      </c>
      <c r="D3573" s="5" t="s">
        <v>7446</v>
      </c>
    </row>
    <row r="3574" spans="1:4">
      <c r="A3574" s="5" t="s">
        <v>7447</v>
      </c>
      <c r="B3574" s="6" t="str">
        <f t="shared" si="303"/>
        <v>wap.grtdis.com</v>
      </c>
      <c r="C3574" s="5" t="str">
        <f t="shared" si="304"/>
        <v>wap.grtdis.com</v>
      </c>
      <c r="D3574" s="5" t="s">
        <v>7448</v>
      </c>
    </row>
    <row r="3575" spans="1:4">
      <c r="A3575" s="5" t="s">
        <v>7449</v>
      </c>
      <c r="B3575" s="6" t="str">
        <f t="shared" si="303"/>
        <v>95588ia.com</v>
      </c>
      <c r="C3575" s="5" t="str">
        <f t="shared" si="304"/>
        <v>95588ia.com</v>
      </c>
      <c r="D3575" s="5" t="s">
        <v>7450</v>
      </c>
    </row>
    <row r="3576" spans="1:4">
      <c r="A3576" s="5" t="s">
        <v>7451</v>
      </c>
      <c r="B3576" s="6" t="str">
        <f t="shared" si="303"/>
        <v>wap.lcdch.cc</v>
      </c>
      <c r="C3576" s="5" t="str">
        <f t="shared" si="304"/>
        <v>wap.lcdch.cc</v>
      </c>
      <c r="D3576" s="5" t="s">
        <v>7452</v>
      </c>
    </row>
    <row r="3577" spans="1:4">
      <c r="A3577" s="5" t="s">
        <v>7453</v>
      </c>
      <c r="B3577" s="6" t="str">
        <f t="shared" si="303"/>
        <v>202.58.105.27</v>
      </c>
      <c r="C3577" s="5" t="str">
        <f t="shared" si="304"/>
        <v>202.58.105.27</v>
      </c>
      <c r="D3577" s="5" t="s">
        <v>7454</v>
      </c>
    </row>
    <row r="3578" spans="1:4">
      <c r="A3578" s="5" t="s">
        <v>7455</v>
      </c>
      <c r="B3578" s="6" t="str">
        <f t="shared" si="303"/>
        <v>www.bkhadn.com</v>
      </c>
      <c r="C3578" s="5" t="str">
        <f t="shared" si="304"/>
        <v>www.bkhadn.com</v>
      </c>
      <c r="D3578" s="5" t="s">
        <v>7456</v>
      </c>
    </row>
    <row r="3579" spans="1:4">
      <c r="A3579" s="5" t="s">
        <v>7457</v>
      </c>
      <c r="B3579" s="6" t="str">
        <f t="shared" si="303"/>
        <v>www.zuanckm.com</v>
      </c>
      <c r="C3579" s="5" t="str">
        <f t="shared" si="304"/>
        <v>www.zuanckm.com</v>
      </c>
      <c r="D3579" s="5" t="s">
        <v>7458</v>
      </c>
    </row>
    <row r="3580" spans="1:4">
      <c r="A3580" s="5" t="s">
        <v>7459</v>
      </c>
      <c r="B3580" s="6" t="str">
        <f t="shared" si="303"/>
        <v>web6422231.10.kk30host.net</v>
      </c>
      <c r="C3580" s="5" t="str">
        <f t="shared" si="304"/>
        <v>web6422231.10.kk30host.net</v>
      </c>
      <c r="D3580" s="5" t="s">
        <v>7460</v>
      </c>
    </row>
    <row r="3581" spans="1:4">
      <c r="A3581" s="5" t="s">
        <v>7461</v>
      </c>
      <c r="B3581" s="6" t="str">
        <f t="shared" si="303"/>
        <v>www.lqjflb.com</v>
      </c>
      <c r="C3581" s="5" t="str">
        <f t="shared" si="304"/>
        <v>www.lqjflb.com</v>
      </c>
      <c r="D3581" s="5" t="s">
        <v>7462</v>
      </c>
    </row>
    <row r="3582" spans="1:4">
      <c r="A3582" s="5" t="s">
        <v>7463</v>
      </c>
      <c r="B3582" s="6" t="str">
        <f t="shared" si="303"/>
        <v>www.llerr.com</v>
      </c>
      <c r="C3582" s="5" t="str">
        <f t="shared" si="304"/>
        <v>www.llerr.com</v>
      </c>
      <c r="D3582" s="5" t="s">
        <v>7464</v>
      </c>
    </row>
    <row r="3583" spans="1:4">
      <c r="A3583" s="5" t="s">
        <v>7465</v>
      </c>
      <c r="B3583" s="6" t="str">
        <f t="shared" si="303"/>
        <v>m.iuieia.com</v>
      </c>
      <c r="C3583" s="5" t="str">
        <f t="shared" si="304"/>
        <v>m.iuieia.com</v>
      </c>
      <c r="D3583" s="5" t="s">
        <v>7466</v>
      </c>
    </row>
    <row r="3584" spans="1:4">
      <c r="A3584" s="5" t="s">
        <v>7467</v>
      </c>
      <c r="B3584" s="6" t="str">
        <f t="shared" si="303"/>
        <v>www.icbctng.com</v>
      </c>
      <c r="C3584" s="5" t="str">
        <f t="shared" si="304"/>
        <v>www.icbctng.com</v>
      </c>
      <c r="D3584" s="5" t="s">
        <v>7468</v>
      </c>
    </row>
    <row r="3585" spans="1:4">
      <c r="A3585" s="5" t="s">
        <v>7469</v>
      </c>
      <c r="B3585" s="6" t="str">
        <f t="shared" si="303"/>
        <v>www.95588uur.cc</v>
      </c>
      <c r="C3585" s="5" t="str">
        <f t="shared" si="304"/>
        <v>www.95588uur.cc</v>
      </c>
      <c r="D3585" s="5" t="s">
        <v>7470</v>
      </c>
    </row>
    <row r="3586" spans="1:4">
      <c r="A3586" s="5" t="s">
        <v>7471</v>
      </c>
      <c r="B3586" s="6" t="str">
        <f t="shared" si="303"/>
        <v>www.icbcgrc.com</v>
      </c>
      <c r="C3586" s="5" t="str">
        <f t="shared" si="304"/>
        <v>www.icbcgrc.com</v>
      </c>
      <c r="D3586" s="5" t="s">
        <v>7472</v>
      </c>
    </row>
    <row r="3587" spans="1:4">
      <c r="A3587" s="5" t="s">
        <v>7473</v>
      </c>
      <c r="B3587" s="6" t="str">
        <f t="shared" ref="B3587:B3650" si="305">RIGHT(A3587,LEN(A3587)-7)</f>
        <v>icbc0.cc</v>
      </c>
      <c r="C3587" s="5" t="str">
        <f t="shared" si="304"/>
        <v>icbc0.cc</v>
      </c>
      <c r="D3587" s="5" t="s">
        <v>7474</v>
      </c>
    </row>
    <row r="3588" spans="1:4">
      <c r="A3588" s="5" t="s">
        <v>7475</v>
      </c>
      <c r="B3588" s="6" t="str">
        <f t="shared" si="305"/>
        <v>wap.icbicx.com</v>
      </c>
      <c r="C3588" s="5" t="str">
        <f t="shared" ref="C3588:C3633" si="306">B3588</f>
        <v>wap.icbicx.com</v>
      </c>
      <c r="D3588" s="5" t="s">
        <v>7476</v>
      </c>
    </row>
    <row r="3589" spans="1:4">
      <c r="A3589" s="5" t="s">
        <v>7477</v>
      </c>
      <c r="B3589" s="6" t="str">
        <f t="shared" si="305"/>
        <v>wap.bbcexc.cc</v>
      </c>
      <c r="C3589" s="5" t="str">
        <f t="shared" si="306"/>
        <v>wap.bbcexc.cc</v>
      </c>
      <c r="D3589" s="5" t="s">
        <v>7478</v>
      </c>
    </row>
    <row r="3590" spans="1:4">
      <c r="A3590" s="5" t="s">
        <v>7479</v>
      </c>
      <c r="B3590" s="6" t="str">
        <f t="shared" si="305"/>
        <v>www.idthv.com</v>
      </c>
      <c r="C3590" s="5" t="str">
        <f t="shared" si="306"/>
        <v>www.idthv.com</v>
      </c>
      <c r="D3590" s="5" t="s">
        <v>7480</v>
      </c>
    </row>
    <row r="3591" spans="1:4">
      <c r="A3591" s="5" t="s">
        <v>7481</v>
      </c>
      <c r="B3591" s="6" t="str">
        <f t="shared" si="305"/>
        <v>m.ieimni.com</v>
      </c>
      <c r="C3591" s="5" t="str">
        <f t="shared" si="306"/>
        <v>m.ieimni.com</v>
      </c>
      <c r="D3591" s="5" t="s">
        <v>7482</v>
      </c>
    </row>
    <row r="3592" spans="1:4">
      <c r="A3592" s="5" t="s">
        <v>7483</v>
      </c>
      <c r="B3592" s="6" t="str">
        <f t="shared" si="305"/>
        <v>www.icbczaq.com</v>
      </c>
      <c r="C3592" s="5" t="str">
        <f t="shared" si="306"/>
        <v>www.icbczaq.com</v>
      </c>
      <c r="D3592" s="5" t="s">
        <v>7484</v>
      </c>
    </row>
    <row r="3593" spans="1:4">
      <c r="A3593" s="5" t="s">
        <v>7485</v>
      </c>
      <c r="B3593" s="6" t="str">
        <f t="shared" si="305"/>
        <v>www.icb1.cc</v>
      </c>
      <c r="C3593" s="5" t="str">
        <f t="shared" si="306"/>
        <v>www.icb1.cc</v>
      </c>
      <c r="D3593" s="5" t="s">
        <v>7486</v>
      </c>
    </row>
    <row r="3594" spans="1:4">
      <c r="A3594" s="5" t="s">
        <v>7487</v>
      </c>
      <c r="B3594" s="6" t="str">
        <f t="shared" si="305"/>
        <v>wap.95588siu.com</v>
      </c>
      <c r="C3594" s="5" t="str">
        <f t="shared" si="306"/>
        <v>wap.95588siu.com</v>
      </c>
      <c r="D3594" s="5" t="s">
        <v>7488</v>
      </c>
    </row>
    <row r="3595" spans="1:4">
      <c r="A3595" s="5" t="s">
        <v>7489</v>
      </c>
      <c r="B3595" s="6" t="str">
        <f t="shared" si="305"/>
        <v>www.cvuwyyg.com</v>
      </c>
      <c r="C3595" s="5" t="str">
        <f t="shared" si="306"/>
        <v>www.cvuwyyg.com</v>
      </c>
      <c r="D3595" s="5" t="s">
        <v>7490</v>
      </c>
    </row>
    <row r="3596" spans="1:4">
      <c r="A3596" s="5" t="s">
        <v>7491</v>
      </c>
      <c r="B3596" s="6" t="str">
        <f t="shared" si="305"/>
        <v>www.95588gds.cc</v>
      </c>
      <c r="C3596" s="5" t="str">
        <f t="shared" si="306"/>
        <v>www.95588gds.cc</v>
      </c>
      <c r="D3596" s="5" t="s">
        <v>7492</v>
      </c>
    </row>
    <row r="3597" spans="1:4">
      <c r="A3597" s="5" t="s">
        <v>7493</v>
      </c>
      <c r="B3597" s="6" t="str">
        <f t="shared" si="305"/>
        <v>icb1.cc</v>
      </c>
      <c r="C3597" s="5" t="str">
        <f t="shared" si="306"/>
        <v>icb1.cc</v>
      </c>
      <c r="D3597" s="5" t="s">
        <v>7494</v>
      </c>
    </row>
    <row r="3598" spans="1:4">
      <c r="A3598" s="5" t="s">
        <v>7495</v>
      </c>
      <c r="B3598" s="6" t="str">
        <f t="shared" si="305"/>
        <v>idthv.com</v>
      </c>
      <c r="C3598" s="5" t="str">
        <f t="shared" si="306"/>
        <v>idthv.com</v>
      </c>
      <c r="D3598" s="5" t="s">
        <v>7496</v>
      </c>
    </row>
    <row r="3599" spans="1:4">
      <c r="A3599" s="5" t="s">
        <v>7497</v>
      </c>
      <c r="B3599" s="6" t="str">
        <f t="shared" si="305"/>
        <v>wap.icabvx.com</v>
      </c>
      <c r="C3599" s="5" t="str">
        <f t="shared" si="306"/>
        <v>wap.icabvx.com</v>
      </c>
      <c r="D3599" s="5" t="s">
        <v>7498</v>
      </c>
    </row>
    <row r="3600" spans="1:4">
      <c r="A3600" s="5" t="s">
        <v>7499</v>
      </c>
      <c r="B3600" s="6" t="str">
        <f t="shared" si="305"/>
        <v>www.95588ns.com</v>
      </c>
      <c r="C3600" s="5" t="str">
        <f t="shared" si="306"/>
        <v>www.95588ns.com</v>
      </c>
      <c r="D3600" s="5" t="s">
        <v>7500</v>
      </c>
    </row>
    <row r="3601" spans="1:4">
      <c r="A3601" s="5" t="s">
        <v>7501</v>
      </c>
      <c r="B3601" s="6" t="str">
        <f t="shared" si="305"/>
        <v>www.95588tv.com</v>
      </c>
      <c r="C3601" s="5" t="str">
        <f t="shared" si="306"/>
        <v>www.95588tv.com</v>
      </c>
      <c r="D3601" s="5" t="s">
        <v>7502</v>
      </c>
    </row>
    <row r="3602" spans="1:4">
      <c r="A3602" s="5" t="s">
        <v>7503</v>
      </c>
      <c r="B3602" s="6" t="str">
        <f t="shared" si="305"/>
        <v>m.itiyiz.com</v>
      </c>
      <c r="C3602" s="5" t="str">
        <f t="shared" si="306"/>
        <v>m.itiyiz.com</v>
      </c>
      <c r="D3602" s="5" t="s">
        <v>7504</v>
      </c>
    </row>
    <row r="3603" spans="1:4">
      <c r="A3603" s="5" t="s">
        <v>7505</v>
      </c>
      <c r="B3603" s="6" t="str">
        <f t="shared" si="305"/>
        <v>wap.muoecr.com</v>
      </c>
      <c r="C3603" s="5" t="str">
        <f t="shared" si="306"/>
        <v>wap.muoecr.com</v>
      </c>
      <c r="D3603" s="5" t="s">
        <v>7506</v>
      </c>
    </row>
    <row r="3604" spans="1:4">
      <c r="A3604" s="5" t="s">
        <v>7507</v>
      </c>
      <c r="B3604" s="6" t="str">
        <f t="shared" si="305"/>
        <v>wap.ouyeca.com</v>
      </c>
      <c r="C3604" s="5" t="str">
        <f t="shared" si="306"/>
        <v>wap.ouyeca.com</v>
      </c>
      <c r="D3604" s="5" t="s">
        <v>7508</v>
      </c>
    </row>
    <row r="3605" spans="1:4">
      <c r="A3605" s="5" t="s">
        <v>7509</v>
      </c>
      <c r="B3605" s="6" t="str">
        <f t="shared" si="305"/>
        <v>www.95588gdz.cc</v>
      </c>
      <c r="C3605" s="5" t="str">
        <f t="shared" si="306"/>
        <v>www.95588gdz.cc</v>
      </c>
      <c r="D3605" s="5" t="s">
        <v>7510</v>
      </c>
    </row>
    <row r="3606" spans="1:4">
      <c r="A3606" s="5" t="s">
        <v>7511</v>
      </c>
      <c r="B3606" s="6" t="str">
        <f t="shared" si="305"/>
        <v>wap.icbcaoc.com</v>
      </c>
      <c r="C3606" s="5" t="str">
        <f t="shared" si="306"/>
        <v>wap.icbcaoc.com</v>
      </c>
      <c r="D3606" s="5" t="s">
        <v>7512</v>
      </c>
    </row>
    <row r="3607" spans="1:4">
      <c r="A3607" s="5" t="s">
        <v>7513</v>
      </c>
      <c r="B3607" s="6" t="str">
        <f t="shared" si="305"/>
        <v>wap.ieecbc.cc</v>
      </c>
      <c r="C3607" s="5" t="str">
        <f t="shared" si="306"/>
        <v>wap.ieecbc.cc</v>
      </c>
      <c r="D3607" s="5" t="s">
        <v>7514</v>
      </c>
    </row>
    <row r="3608" spans="1:4">
      <c r="A3608" s="5" t="s">
        <v>7515</v>
      </c>
      <c r="B3608" s="6" t="str">
        <f t="shared" si="305"/>
        <v>www.95588tcy.pw</v>
      </c>
      <c r="C3608" s="5" t="str">
        <f t="shared" si="306"/>
        <v>www.95588tcy.pw</v>
      </c>
      <c r="D3608" s="5" t="s">
        <v>7516</v>
      </c>
    </row>
    <row r="3609" spans="1:4">
      <c r="A3609" s="5" t="s">
        <v>7517</v>
      </c>
      <c r="B3609" s="6" t="str">
        <f t="shared" si="305"/>
        <v>icbc2.cc</v>
      </c>
      <c r="C3609" s="5" t="str">
        <f t="shared" si="306"/>
        <v>icbc2.cc</v>
      </c>
      <c r="D3609" s="5" t="s">
        <v>7518</v>
      </c>
    </row>
    <row r="3610" spans="1:4">
      <c r="A3610" s="5" t="s">
        <v>7519</v>
      </c>
      <c r="B3610" s="6" t="str">
        <f t="shared" si="305"/>
        <v>cvuwyyg.com</v>
      </c>
      <c r="C3610" s="5" t="str">
        <f t="shared" si="306"/>
        <v>cvuwyyg.com</v>
      </c>
      <c r="D3610" s="5" t="s">
        <v>7520</v>
      </c>
    </row>
    <row r="3611" spans="1:4">
      <c r="A3611" s="5" t="s">
        <v>7521</v>
      </c>
      <c r="B3611" s="6" t="str">
        <f t="shared" si="305"/>
        <v>wap.icbcjvip.com</v>
      </c>
      <c r="C3611" s="5" t="str">
        <f t="shared" si="306"/>
        <v>wap.icbcjvip.com</v>
      </c>
      <c r="D3611" s="5" t="s">
        <v>7522</v>
      </c>
    </row>
    <row r="3612" spans="1:4">
      <c r="A3612" s="5" t="s">
        <v>7523</v>
      </c>
      <c r="B3612" s="6" t="str">
        <f t="shared" si="305"/>
        <v>llerr.com</v>
      </c>
      <c r="C3612" s="5" t="str">
        <f t="shared" si="306"/>
        <v>llerr.com</v>
      </c>
      <c r="D3612" s="5" t="s">
        <v>7524</v>
      </c>
    </row>
    <row r="3613" spans="1:4">
      <c r="A3613" s="5" t="s">
        <v>7525</v>
      </c>
      <c r="B3613" s="6" t="str">
        <f t="shared" si="305"/>
        <v>wap.icbsjv.cc</v>
      </c>
      <c r="C3613" s="5" t="str">
        <f t="shared" si="306"/>
        <v>wap.icbsjv.cc</v>
      </c>
      <c r="D3613" s="5" t="s">
        <v>7526</v>
      </c>
    </row>
    <row r="3614" spans="1:4">
      <c r="A3614" s="5" t="s">
        <v>7527</v>
      </c>
      <c r="B3614" s="6" t="str">
        <f t="shared" si="305"/>
        <v>wap.iescbc.cc</v>
      </c>
      <c r="C3614" s="5" t="str">
        <f t="shared" si="306"/>
        <v>wap.iescbc.cc</v>
      </c>
      <c r="D3614" s="5" t="s">
        <v>7528</v>
      </c>
    </row>
    <row r="3615" spans="1:4">
      <c r="A3615" s="5" t="s">
        <v>7529</v>
      </c>
      <c r="B3615" s="6" t="str">
        <f t="shared" si="305"/>
        <v>www.icbcq88550.cc</v>
      </c>
      <c r="C3615" s="5" t="str">
        <f t="shared" si="306"/>
        <v>www.icbcq88550.cc</v>
      </c>
      <c r="D3615" s="5" t="s">
        <v>7530</v>
      </c>
    </row>
    <row r="3616" spans="1:4">
      <c r="A3616" s="5" t="s">
        <v>7531</v>
      </c>
      <c r="B3616" s="6" t="str">
        <f t="shared" si="305"/>
        <v>wap.sgjhhb.com</v>
      </c>
      <c r="C3616" s="5" t="str">
        <f t="shared" si="306"/>
        <v>wap.sgjhhb.com</v>
      </c>
      <c r="D3616" s="5" t="s">
        <v>7532</v>
      </c>
    </row>
    <row r="3617" spans="1:4">
      <c r="A3617" s="5" t="s">
        <v>7533</v>
      </c>
      <c r="B3617" s="6" t="str">
        <f t="shared" si="305"/>
        <v>www.95588rdz.cc</v>
      </c>
      <c r="C3617" s="5" t="str">
        <f t="shared" si="306"/>
        <v>www.95588rdz.cc</v>
      </c>
      <c r="D3617" s="5" t="s">
        <v>7534</v>
      </c>
    </row>
    <row r="3618" spans="1:4">
      <c r="A3618" s="5" t="s">
        <v>7535</v>
      </c>
      <c r="B3618" s="6" t="str">
        <f t="shared" si="305"/>
        <v>www.icbc2.cc</v>
      </c>
      <c r="C3618" s="5" t="str">
        <f t="shared" si="306"/>
        <v>www.icbc2.cc</v>
      </c>
      <c r="D3618" s="5" t="s">
        <v>7536</v>
      </c>
    </row>
    <row r="3619" spans="1:4">
      <c r="A3619" s="5" t="s">
        <v>7537</v>
      </c>
      <c r="B3619" s="6" t="str">
        <f t="shared" si="305"/>
        <v>www.ichsu.com</v>
      </c>
      <c r="C3619" s="5" t="str">
        <f t="shared" si="306"/>
        <v>www.ichsu.com</v>
      </c>
      <c r="D3619" s="5" t="s">
        <v>7538</v>
      </c>
    </row>
    <row r="3620" spans="1:4">
      <c r="A3620" s="5" t="s">
        <v>7539</v>
      </c>
      <c r="B3620" s="6" t="str">
        <f t="shared" si="305"/>
        <v>www.ic1c.cc</v>
      </c>
      <c r="C3620" s="5" t="str">
        <f t="shared" si="306"/>
        <v>www.ic1c.cc</v>
      </c>
      <c r="D3620" s="5" t="s">
        <v>7540</v>
      </c>
    </row>
    <row r="3621" spans="1:4">
      <c r="A3621" s="5" t="s">
        <v>7541</v>
      </c>
      <c r="B3621" s="6" t="str">
        <f t="shared" si="305"/>
        <v>wap.eunasx.com</v>
      </c>
      <c r="C3621" s="5" t="str">
        <f t="shared" si="306"/>
        <v>wap.eunasx.com</v>
      </c>
      <c r="D3621" s="5" t="s">
        <v>7542</v>
      </c>
    </row>
    <row r="3622" spans="1:4">
      <c r="A3622" s="5" t="s">
        <v>7543</v>
      </c>
      <c r="B3622" s="6" t="str">
        <f t="shared" si="305"/>
        <v>95588tv.com</v>
      </c>
      <c r="C3622" s="5" t="str">
        <f t="shared" si="306"/>
        <v>95588tv.com</v>
      </c>
      <c r="D3622" s="5" t="s">
        <v>7544</v>
      </c>
    </row>
    <row r="3623" spans="1:4">
      <c r="A3623" s="5" t="s">
        <v>7545</v>
      </c>
      <c r="B3623" s="6" t="str">
        <f t="shared" si="305"/>
        <v>ic1c.cc</v>
      </c>
      <c r="C3623" s="5" t="str">
        <f t="shared" si="306"/>
        <v>ic1c.cc</v>
      </c>
      <c r="D3623" s="5" t="s">
        <v>7546</v>
      </c>
    </row>
    <row r="3624" spans="1:4">
      <c r="A3624" s="5" t="s">
        <v>7547</v>
      </c>
      <c r="B3624" s="6" t="str">
        <f t="shared" si="305"/>
        <v>www.95588gtz.cc</v>
      </c>
      <c r="C3624" s="5" t="str">
        <f t="shared" si="306"/>
        <v>www.95588gtz.cc</v>
      </c>
      <c r="D3624" s="5" t="s">
        <v>7548</v>
      </c>
    </row>
    <row r="3625" spans="1:4">
      <c r="A3625" s="5" t="s">
        <v>7549</v>
      </c>
      <c r="B3625" s="6" t="str">
        <f t="shared" si="305"/>
        <v>wap.icebce.cc</v>
      </c>
      <c r="C3625" s="5" t="str">
        <f t="shared" si="306"/>
        <v>wap.icebce.cc</v>
      </c>
      <c r="D3625" s="5" t="s">
        <v>7550</v>
      </c>
    </row>
    <row r="3626" spans="1:4">
      <c r="A3626" s="5" t="s">
        <v>7551</v>
      </c>
      <c r="B3626" s="6" t="str">
        <f t="shared" si="305"/>
        <v>www.jfngsyh.com</v>
      </c>
      <c r="C3626" s="5" t="str">
        <f t="shared" si="306"/>
        <v>www.jfngsyh.com</v>
      </c>
      <c r="D3626" s="5" t="s">
        <v>7552</v>
      </c>
    </row>
    <row r="3627" spans="1:4">
      <c r="A3627" s="5" t="s">
        <v>7553</v>
      </c>
      <c r="B3627" s="6" t="str">
        <f t="shared" si="305"/>
        <v>www.idthn.com</v>
      </c>
      <c r="C3627" s="5" t="str">
        <f t="shared" si="306"/>
        <v>www.idthn.com</v>
      </c>
      <c r="D3627" s="5" t="s">
        <v>7554</v>
      </c>
    </row>
    <row r="3628" spans="1:4">
      <c r="A3628" s="5" t="s">
        <v>7555</v>
      </c>
      <c r="B3628" s="6" t="str">
        <f t="shared" si="305"/>
        <v>wap.icbnbv.com</v>
      </c>
      <c r="C3628" s="5" t="str">
        <f t="shared" si="306"/>
        <v>wap.icbnbv.com</v>
      </c>
      <c r="D3628" s="5" t="s">
        <v>7556</v>
      </c>
    </row>
    <row r="3629" spans="1:4">
      <c r="A3629" s="5" t="s">
        <v>7557</v>
      </c>
      <c r="B3629" s="6" t="str">
        <f t="shared" si="305"/>
        <v>wap.lcdcas.cc</v>
      </c>
      <c r="C3629" s="5" t="str">
        <f t="shared" si="306"/>
        <v>wap.lcdcas.cc</v>
      </c>
      <c r="D3629" s="5" t="s">
        <v>7558</v>
      </c>
    </row>
    <row r="3630" spans="1:4">
      <c r="A3630" s="5" t="s">
        <v>7559</v>
      </c>
      <c r="B3630" s="6" t="str">
        <f t="shared" si="305"/>
        <v>wap.icbc114.cc</v>
      </c>
      <c r="C3630" s="5" t="str">
        <f t="shared" si="306"/>
        <v>wap.icbc114.cc</v>
      </c>
      <c r="D3630" s="5" t="s">
        <v>7560</v>
      </c>
    </row>
    <row r="3631" spans="1:4">
      <c r="A3631" s="5" t="s">
        <v>7561</v>
      </c>
      <c r="B3631" s="6" t="str">
        <f t="shared" si="305"/>
        <v>www.ic-z.cc</v>
      </c>
      <c r="C3631" s="5" t="str">
        <f t="shared" si="306"/>
        <v>www.ic-z.cc</v>
      </c>
      <c r="D3631" s="5" t="s">
        <v>7562</v>
      </c>
    </row>
    <row r="3632" spans="1:4">
      <c r="A3632" s="5" t="s">
        <v>7563</v>
      </c>
      <c r="B3632" s="6" t="str">
        <f t="shared" si="305"/>
        <v>www.95588uv.cc</v>
      </c>
      <c r="C3632" s="5" t="str">
        <f t="shared" si="306"/>
        <v>www.95588uv.cc</v>
      </c>
      <c r="D3632" s="5" t="s">
        <v>7564</v>
      </c>
    </row>
    <row r="3633" spans="1:4">
      <c r="A3633" s="5" t="s">
        <v>7565</v>
      </c>
      <c r="B3633" s="6" t="str">
        <f t="shared" si="305"/>
        <v>m.ixnazx.com</v>
      </c>
      <c r="C3633" s="5" t="str">
        <f t="shared" si="306"/>
        <v>m.ixnazx.com</v>
      </c>
      <c r="D3633" s="5" t="s">
        <v>7566</v>
      </c>
    </row>
    <row r="3634" spans="1:4">
      <c r="A3634" s="5" t="s">
        <v>7567</v>
      </c>
      <c r="B3634" s="6" t="str">
        <f t="shared" si="305"/>
        <v>wap.icbcaoc.com/indexs.asp</v>
      </c>
      <c r="C3634" s="5" t="str">
        <f>LEFT(B3634,FIND("/",B3634)-1)</f>
        <v>wap.icbcaoc.com</v>
      </c>
      <c r="D3634" s="5" t="s">
        <v>7568</v>
      </c>
    </row>
    <row r="3635" spans="1:4">
      <c r="A3635" s="5" t="s">
        <v>7569</v>
      </c>
      <c r="B3635" s="6" t="str">
        <f t="shared" si="305"/>
        <v>www.myppss.com</v>
      </c>
      <c r="C3635" s="5" t="str">
        <f t="shared" ref="C3635:C3666" si="307">B3635</f>
        <v>www.myppss.com</v>
      </c>
      <c r="D3635" s="5" t="s">
        <v>7570</v>
      </c>
    </row>
    <row r="3636" spans="1:4">
      <c r="A3636" s="5" t="s">
        <v>7571</v>
      </c>
      <c r="B3636" s="6" t="str">
        <f t="shared" si="305"/>
        <v>www.icbcste.com</v>
      </c>
      <c r="C3636" s="5" t="str">
        <f t="shared" si="307"/>
        <v>www.icbcste.com</v>
      </c>
      <c r="D3636" s="5" t="s">
        <v>7572</v>
      </c>
    </row>
    <row r="3637" spans="1:4">
      <c r="A3637" s="5" t="s">
        <v>7573</v>
      </c>
      <c r="B3637" s="6" t="str">
        <f t="shared" si="305"/>
        <v>wap.wkdsif.com</v>
      </c>
      <c r="C3637" s="5" t="str">
        <f t="shared" si="307"/>
        <v>wap.wkdsif.com</v>
      </c>
      <c r="D3637" s="5" t="s">
        <v>7574</v>
      </c>
    </row>
    <row r="3638" spans="1:4">
      <c r="A3638" s="5" t="s">
        <v>7575</v>
      </c>
      <c r="B3638" s="6" t="str">
        <f t="shared" si="305"/>
        <v>118.193.208.60</v>
      </c>
      <c r="C3638" s="5" t="str">
        <f t="shared" si="307"/>
        <v>118.193.208.60</v>
      </c>
      <c r="D3638" s="5" t="s">
        <v>7576</v>
      </c>
    </row>
    <row r="3639" spans="1:4">
      <c r="A3639" s="5" t="s">
        <v>7577</v>
      </c>
      <c r="B3639" s="6" t="str">
        <f t="shared" si="305"/>
        <v>icbewin.cc</v>
      </c>
      <c r="C3639" s="5" t="str">
        <f t="shared" si="307"/>
        <v>icbewin.cc</v>
      </c>
      <c r="D3639" s="5" t="s">
        <v>7578</v>
      </c>
    </row>
    <row r="3640" spans="1:4">
      <c r="A3640" s="5" t="s">
        <v>6653</v>
      </c>
      <c r="B3640" s="6" t="str">
        <f t="shared" si="305"/>
        <v>icbcgg.com</v>
      </c>
      <c r="C3640" s="5" t="str">
        <f t="shared" si="307"/>
        <v>icbcgg.com</v>
      </c>
      <c r="D3640" s="5" t="s">
        <v>7579</v>
      </c>
    </row>
    <row r="3641" spans="1:4">
      <c r="A3641" s="5" t="s">
        <v>7081</v>
      </c>
      <c r="B3641" s="6" t="str">
        <f t="shared" si="305"/>
        <v>www.icbgaf.com</v>
      </c>
      <c r="C3641" s="5" t="str">
        <f t="shared" si="307"/>
        <v>www.icbgaf.com</v>
      </c>
      <c r="D3641" s="5" t="s">
        <v>7580</v>
      </c>
    </row>
    <row r="3642" spans="1:4">
      <c r="A3642" s="5" t="s">
        <v>6891</v>
      </c>
      <c r="B3642" s="6" t="str">
        <f t="shared" si="305"/>
        <v>chinagreencar.net</v>
      </c>
      <c r="C3642" s="5" t="str">
        <f t="shared" si="307"/>
        <v>chinagreencar.net</v>
      </c>
      <c r="D3642" s="5" t="s">
        <v>7581</v>
      </c>
    </row>
    <row r="3643" spans="1:4">
      <c r="A3643" s="5" t="s">
        <v>7582</v>
      </c>
      <c r="B3643" s="6" t="str">
        <f t="shared" si="305"/>
        <v>wab.icblan.com</v>
      </c>
      <c r="C3643" s="5" t="str">
        <f t="shared" si="307"/>
        <v>wab.icblan.com</v>
      </c>
      <c r="D3643" s="5" t="s">
        <v>7583</v>
      </c>
    </row>
    <row r="3644" spans="1:4">
      <c r="A3644" s="5" t="s">
        <v>6921</v>
      </c>
      <c r="B3644" s="6" t="str">
        <f t="shared" si="305"/>
        <v>icbnaw.com</v>
      </c>
      <c r="C3644" s="5" t="str">
        <f t="shared" si="307"/>
        <v>icbnaw.com</v>
      </c>
      <c r="D3644" s="5" t="s">
        <v>7584</v>
      </c>
    </row>
    <row r="3645" spans="1:4">
      <c r="A3645" s="5" t="s">
        <v>7585</v>
      </c>
      <c r="B3645" s="6" t="str">
        <f t="shared" si="305"/>
        <v>icblan.com</v>
      </c>
      <c r="C3645" s="5" t="str">
        <f t="shared" si="307"/>
        <v>icblan.com</v>
      </c>
      <c r="D3645" s="5" t="s">
        <v>7586</v>
      </c>
    </row>
    <row r="3646" spans="1:4">
      <c r="A3646" s="5" t="s">
        <v>7159</v>
      </c>
      <c r="B3646" s="6" t="str">
        <f t="shared" si="305"/>
        <v>icbgaf.com</v>
      </c>
      <c r="C3646" s="5" t="str">
        <f t="shared" si="307"/>
        <v>icbgaf.com</v>
      </c>
      <c r="D3646" s="5" t="s">
        <v>7587</v>
      </c>
    </row>
    <row r="3647" spans="1:4">
      <c r="A3647" s="5" t="s">
        <v>7179</v>
      </c>
      <c r="B3647" s="6" t="str">
        <f t="shared" si="305"/>
        <v>5678you.com</v>
      </c>
      <c r="C3647" s="5" t="str">
        <f t="shared" si="307"/>
        <v>5678you.com</v>
      </c>
      <c r="D3647" s="5" t="s">
        <v>7588</v>
      </c>
    </row>
    <row r="3648" spans="1:4">
      <c r="A3648" s="5" t="s">
        <v>7205</v>
      </c>
      <c r="B3648" s="6" t="str">
        <f t="shared" si="305"/>
        <v>95588.1lcb.pw</v>
      </c>
      <c r="C3648" s="5" t="str">
        <f t="shared" si="307"/>
        <v>95588.1lcb.pw</v>
      </c>
      <c r="D3648" s="5" t="s">
        <v>7589</v>
      </c>
    </row>
    <row r="3649" spans="1:4">
      <c r="A3649" s="5" t="s">
        <v>7590</v>
      </c>
      <c r="B3649" s="6" t="str">
        <f t="shared" si="305"/>
        <v>wap-icbe.us</v>
      </c>
      <c r="C3649" s="5" t="str">
        <f t="shared" si="307"/>
        <v>wap-icbe.us</v>
      </c>
      <c r="D3649" s="5" t="s">
        <v>7591</v>
      </c>
    </row>
    <row r="3650" spans="1:4">
      <c r="A3650" s="5" t="s">
        <v>7592</v>
      </c>
      <c r="B3650" s="6" t="str">
        <f t="shared" si="305"/>
        <v>icb0.cc</v>
      </c>
      <c r="C3650" s="5" t="str">
        <f t="shared" si="307"/>
        <v>icb0.cc</v>
      </c>
      <c r="D3650" s="5" t="s">
        <v>7593</v>
      </c>
    </row>
    <row r="3651" spans="1:4">
      <c r="A3651" s="5" t="s">
        <v>7594</v>
      </c>
      <c r="B3651" s="6" t="str">
        <f t="shared" ref="B3651:B3714" si="308">RIGHT(A3651,LEN(A3651)-7)</f>
        <v>www.ic-n.cc</v>
      </c>
      <c r="C3651" s="5" t="str">
        <f t="shared" si="307"/>
        <v>www.ic-n.cc</v>
      </c>
      <c r="D3651" s="5" t="s">
        <v>7595</v>
      </c>
    </row>
    <row r="3652" spans="1:4">
      <c r="A3652" s="5" t="s">
        <v>7455</v>
      </c>
      <c r="B3652" s="6" t="str">
        <f t="shared" si="308"/>
        <v>www.bkhadn.com</v>
      </c>
      <c r="C3652" s="5" t="str">
        <f t="shared" si="307"/>
        <v>www.bkhadn.com</v>
      </c>
      <c r="D3652" s="5" t="s">
        <v>7596</v>
      </c>
    </row>
    <row r="3653" spans="1:4">
      <c r="A3653" s="5" t="s">
        <v>7597</v>
      </c>
      <c r="B3653" s="6" t="str">
        <f t="shared" si="308"/>
        <v>icmde.com</v>
      </c>
      <c r="C3653" s="5" t="str">
        <f t="shared" si="307"/>
        <v>icmde.com</v>
      </c>
      <c r="D3653" s="5" t="s">
        <v>7598</v>
      </c>
    </row>
    <row r="3654" spans="1:4">
      <c r="A3654" s="5" t="s">
        <v>7493</v>
      </c>
      <c r="B3654" s="6" t="str">
        <f t="shared" si="308"/>
        <v>icb1.cc</v>
      </c>
      <c r="C3654" s="5" t="str">
        <f t="shared" si="307"/>
        <v>icb1.cc</v>
      </c>
      <c r="D3654" s="5" t="s">
        <v>7599</v>
      </c>
    </row>
    <row r="3655" spans="1:4">
      <c r="A3655" s="5" t="s">
        <v>7517</v>
      </c>
      <c r="B3655" s="6" t="str">
        <f t="shared" si="308"/>
        <v>icbc2.cc</v>
      </c>
      <c r="C3655" s="5" t="str">
        <f t="shared" si="307"/>
        <v>icbc2.cc</v>
      </c>
      <c r="D3655" s="5" t="s">
        <v>7600</v>
      </c>
    </row>
    <row r="3656" spans="1:4">
      <c r="A3656" s="5" t="s">
        <v>7601</v>
      </c>
      <c r="B3656" s="6" t="str">
        <f t="shared" si="308"/>
        <v>icmbu.com</v>
      </c>
      <c r="C3656" s="5" t="str">
        <f t="shared" si="307"/>
        <v>icmbu.com</v>
      </c>
      <c r="D3656" s="5" t="s">
        <v>7602</v>
      </c>
    </row>
    <row r="3657" spans="1:4">
      <c r="A3657" s="5" t="s">
        <v>7603</v>
      </c>
      <c r="B3657" s="6" t="str">
        <f t="shared" si="308"/>
        <v>icmug.com</v>
      </c>
      <c r="C3657" s="5" t="str">
        <f t="shared" si="307"/>
        <v>icmug.com</v>
      </c>
      <c r="D3657" s="5" t="s">
        <v>7604</v>
      </c>
    </row>
    <row r="3658" spans="1:4">
      <c r="A3658" s="5" t="s">
        <v>7605</v>
      </c>
      <c r="B3658" s="6" t="str">
        <f t="shared" si="308"/>
        <v>icb2.cc</v>
      </c>
      <c r="C3658" s="5" t="str">
        <f t="shared" si="307"/>
        <v>icb2.cc</v>
      </c>
      <c r="D3658" s="5" t="s">
        <v>7606</v>
      </c>
    </row>
    <row r="3659" spans="1:4">
      <c r="A3659" s="5" t="s">
        <v>7607</v>
      </c>
      <c r="B3659" s="6" t="str">
        <f t="shared" si="308"/>
        <v>wap-icbic.us</v>
      </c>
      <c r="C3659" s="5" t="str">
        <f t="shared" si="307"/>
        <v>wap-icbic.us</v>
      </c>
      <c r="D3659" s="5" t="s">
        <v>7608</v>
      </c>
    </row>
    <row r="3660" spans="1:4">
      <c r="A3660" s="5" t="s">
        <v>7609</v>
      </c>
      <c r="B3660" s="6" t="str">
        <f t="shared" si="308"/>
        <v>iduhi.com</v>
      </c>
      <c r="C3660" s="5" t="str">
        <f t="shared" si="307"/>
        <v>iduhi.com</v>
      </c>
      <c r="D3660" s="5" t="s">
        <v>7610</v>
      </c>
    </row>
    <row r="3661" spans="1:4">
      <c r="A3661" s="5" t="s">
        <v>7611</v>
      </c>
      <c r="B3661" s="6" t="str">
        <f t="shared" si="308"/>
        <v>icmuj.com</v>
      </c>
      <c r="C3661" s="5" t="str">
        <f t="shared" si="307"/>
        <v>icmuj.com</v>
      </c>
      <c r="D3661" s="5" t="s">
        <v>7612</v>
      </c>
    </row>
    <row r="3662" spans="1:4">
      <c r="A3662" s="5" t="s">
        <v>7613</v>
      </c>
      <c r="B3662" s="6" t="str">
        <f t="shared" si="308"/>
        <v>icpxj.com</v>
      </c>
      <c r="C3662" s="5" t="str">
        <f t="shared" si="307"/>
        <v>icpxj.com</v>
      </c>
      <c r="D3662" s="5" t="s">
        <v>7614</v>
      </c>
    </row>
    <row r="3663" spans="1:4">
      <c r="A3663" s="5" t="s">
        <v>7615</v>
      </c>
      <c r="B3663" s="6" t="str">
        <f t="shared" si="308"/>
        <v>wap-icnc.us</v>
      </c>
      <c r="C3663" s="5" t="str">
        <f t="shared" si="307"/>
        <v>wap-icnc.us</v>
      </c>
      <c r="D3663" s="5" t="s">
        <v>7616</v>
      </c>
    </row>
    <row r="3664" spans="1:4">
      <c r="A3664" s="5" t="s">
        <v>7617</v>
      </c>
      <c r="B3664" s="6" t="str">
        <f t="shared" si="308"/>
        <v>www.icmde.com</v>
      </c>
      <c r="C3664" s="5" t="str">
        <f t="shared" si="307"/>
        <v>www.icmde.com</v>
      </c>
      <c r="D3664" s="5" t="s">
        <v>7618</v>
      </c>
    </row>
    <row r="3665" spans="1:4">
      <c r="A3665" s="5" t="s">
        <v>7619</v>
      </c>
      <c r="B3665" s="6" t="str">
        <f t="shared" si="308"/>
        <v>jf95588.cc</v>
      </c>
      <c r="C3665" s="5" t="str">
        <f t="shared" si="307"/>
        <v>jf95588.cc</v>
      </c>
      <c r="D3665" s="5" t="s">
        <v>7620</v>
      </c>
    </row>
    <row r="3666" spans="1:4">
      <c r="A3666" s="5" t="s">
        <v>7437</v>
      </c>
      <c r="B3666" s="6" t="str">
        <f t="shared" si="308"/>
        <v>icb78.cc</v>
      </c>
      <c r="C3666" s="5" t="str">
        <f t="shared" si="307"/>
        <v>icb78.cc</v>
      </c>
      <c r="D3666" s="5" t="s">
        <v>7621</v>
      </c>
    </row>
    <row r="3667" spans="1:4">
      <c r="A3667" s="5" t="s">
        <v>7622</v>
      </c>
      <c r="B3667" s="6" t="str">
        <f t="shared" si="308"/>
        <v>icmdu.com</v>
      </c>
      <c r="C3667" s="5" t="str">
        <f t="shared" ref="C3667:C3698" si="309">B3667</f>
        <v>icmdu.com</v>
      </c>
      <c r="D3667" s="5" t="s">
        <v>7623</v>
      </c>
    </row>
    <row r="3668" spans="1:4">
      <c r="A3668" s="5" t="s">
        <v>7439</v>
      </c>
      <c r="B3668" s="6" t="str">
        <f t="shared" si="308"/>
        <v>icbc5.cc</v>
      </c>
      <c r="C3668" s="5" t="str">
        <f t="shared" si="309"/>
        <v>icbc5.cc</v>
      </c>
      <c r="D3668" s="5" t="s">
        <v>7624</v>
      </c>
    </row>
    <row r="3669" spans="1:4">
      <c r="A3669" s="5" t="s">
        <v>7625</v>
      </c>
      <c r="B3669" s="6" t="str">
        <f t="shared" si="308"/>
        <v>wap-icbnc.us</v>
      </c>
      <c r="C3669" s="5" t="str">
        <f t="shared" si="309"/>
        <v>wap-icbnc.us</v>
      </c>
      <c r="D3669" s="5" t="s">
        <v>7626</v>
      </c>
    </row>
    <row r="3670" spans="1:4">
      <c r="A3670" s="5" t="s">
        <v>7627</v>
      </c>
      <c r="B3670" s="6" t="str">
        <f t="shared" si="308"/>
        <v>www.is-c.cc</v>
      </c>
      <c r="C3670" s="5" t="str">
        <f t="shared" si="309"/>
        <v>www.is-c.cc</v>
      </c>
      <c r="D3670" s="5" t="s">
        <v>7628</v>
      </c>
    </row>
    <row r="3671" spans="1:4">
      <c r="A3671" s="5" t="s">
        <v>7629</v>
      </c>
      <c r="B3671" s="6" t="str">
        <f t="shared" si="308"/>
        <v>icmdm.com</v>
      </c>
      <c r="C3671" s="5" t="str">
        <f t="shared" si="309"/>
        <v>icmdm.com</v>
      </c>
      <c r="D3671" s="5" t="s">
        <v>7630</v>
      </c>
    </row>
    <row r="3672" spans="1:4">
      <c r="A3672" s="5" t="s">
        <v>7631</v>
      </c>
      <c r="B3672" s="6" t="str">
        <f t="shared" si="308"/>
        <v>icb3.cc</v>
      </c>
      <c r="C3672" s="5" t="str">
        <f t="shared" si="309"/>
        <v>icb3.cc</v>
      </c>
      <c r="D3672" s="5" t="s">
        <v>7632</v>
      </c>
    </row>
    <row r="3673" spans="1:4">
      <c r="A3673" s="5" t="s">
        <v>7633</v>
      </c>
      <c r="B3673" s="6" t="str">
        <f t="shared" si="308"/>
        <v>gsyhfk.com</v>
      </c>
      <c r="C3673" s="5" t="str">
        <f t="shared" si="309"/>
        <v>gsyhfk.com</v>
      </c>
      <c r="D3673" s="5" t="s">
        <v>7634</v>
      </c>
    </row>
    <row r="3674" spans="1:4">
      <c r="A3674" s="5" t="s">
        <v>7635</v>
      </c>
      <c r="B3674" s="6" t="str">
        <f t="shared" si="308"/>
        <v>iocvs.com</v>
      </c>
      <c r="C3674" s="5" t="str">
        <f t="shared" si="309"/>
        <v>iocvs.com</v>
      </c>
      <c r="D3674" s="5" t="s">
        <v>7636</v>
      </c>
    </row>
    <row r="3675" spans="1:4">
      <c r="A3675" s="5" t="s">
        <v>7637</v>
      </c>
      <c r="B3675" s="6" t="str">
        <f t="shared" si="308"/>
        <v>i95588.cc</v>
      </c>
      <c r="C3675" s="5" t="str">
        <f t="shared" si="309"/>
        <v>i95588.cc</v>
      </c>
      <c r="D3675" s="5" t="s">
        <v>7638</v>
      </c>
    </row>
    <row r="3676" spans="1:4">
      <c r="A3676" s="5" t="s">
        <v>7639</v>
      </c>
      <c r="B3676" s="6" t="str">
        <f t="shared" si="308"/>
        <v>wap.icbccxm.com</v>
      </c>
      <c r="C3676" s="5" t="str">
        <f t="shared" si="309"/>
        <v>wap.icbccxm.com</v>
      </c>
      <c r="D3676" s="5" t="s">
        <v>7640</v>
      </c>
    </row>
    <row r="3677" spans="1:4">
      <c r="A3677" s="5" t="s">
        <v>7641</v>
      </c>
      <c r="B3677" s="6" t="str">
        <f t="shared" si="308"/>
        <v>icbehl.cc</v>
      </c>
      <c r="C3677" s="5" t="str">
        <f t="shared" si="309"/>
        <v>icbehl.cc</v>
      </c>
      <c r="D3677" s="5" t="s">
        <v>7642</v>
      </c>
    </row>
    <row r="3678" spans="1:4">
      <c r="A3678" s="5" t="s">
        <v>7643</v>
      </c>
      <c r="B3678" s="6" t="str">
        <f t="shared" si="308"/>
        <v>www.jfl0086dh.com</v>
      </c>
      <c r="C3678" s="5" t="str">
        <f t="shared" si="309"/>
        <v>www.jfl0086dh.com</v>
      </c>
      <c r="D3678" s="5" t="s">
        <v>7644</v>
      </c>
    </row>
    <row r="3679" spans="1:4">
      <c r="A3679" s="5" t="s">
        <v>6627</v>
      </c>
      <c r="B3679" s="6" t="str">
        <f t="shared" si="308"/>
        <v>wap.icbckl.cc</v>
      </c>
      <c r="C3679" s="5" t="str">
        <f t="shared" si="309"/>
        <v>wap.icbckl.cc</v>
      </c>
      <c r="D3679" s="5" t="s">
        <v>7645</v>
      </c>
    </row>
    <row r="3680" spans="1:4">
      <c r="A3680" s="5" t="s">
        <v>6801</v>
      </c>
      <c r="B3680" s="6" t="str">
        <f t="shared" si="308"/>
        <v>www.jfdhoo.com</v>
      </c>
      <c r="C3680" s="5" t="str">
        <f t="shared" si="309"/>
        <v>www.jfdhoo.com</v>
      </c>
      <c r="D3680" s="5" t="s">
        <v>7646</v>
      </c>
    </row>
    <row r="3681" spans="1:4">
      <c r="A3681" s="5" t="s">
        <v>6699</v>
      </c>
      <c r="B3681" s="6" t="str">
        <f t="shared" si="308"/>
        <v>wap.icbcvy.cc</v>
      </c>
      <c r="C3681" s="5" t="str">
        <f t="shared" si="309"/>
        <v>wap.icbcvy.cc</v>
      </c>
      <c r="D3681" s="5" t="s">
        <v>7647</v>
      </c>
    </row>
    <row r="3682" spans="1:4">
      <c r="A3682" s="5" t="s">
        <v>7648</v>
      </c>
      <c r="B3682" s="6" t="str">
        <f t="shared" si="308"/>
        <v>www.icbewin.cc</v>
      </c>
      <c r="C3682" s="5" t="str">
        <f t="shared" si="309"/>
        <v>www.icbewin.cc</v>
      </c>
      <c r="D3682" s="5" t="s">
        <v>7649</v>
      </c>
    </row>
    <row r="3683" spans="1:4">
      <c r="A3683" s="5" t="s">
        <v>7650</v>
      </c>
      <c r="B3683" s="6" t="str">
        <f t="shared" si="308"/>
        <v>114.255.206.219</v>
      </c>
      <c r="C3683" s="5" t="str">
        <f t="shared" si="309"/>
        <v>114.255.206.219</v>
      </c>
      <c r="D3683" s="5" t="s">
        <v>7651</v>
      </c>
    </row>
    <row r="3684" spans="1:4">
      <c r="A3684" s="5" t="s">
        <v>6729</v>
      </c>
      <c r="B3684" s="6" t="str">
        <f t="shared" si="308"/>
        <v>www.jfdhnm.com</v>
      </c>
      <c r="C3684" s="5" t="str">
        <f t="shared" si="309"/>
        <v>www.jfdhnm.com</v>
      </c>
      <c r="D3684" s="5" t="s">
        <v>7652</v>
      </c>
    </row>
    <row r="3685" spans="1:4">
      <c r="A3685" s="5" t="s">
        <v>7329</v>
      </c>
      <c r="B3685" s="6" t="str">
        <f t="shared" si="308"/>
        <v>23.234.52.140</v>
      </c>
      <c r="C3685" s="5" t="str">
        <f t="shared" si="309"/>
        <v>23.234.52.140</v>
      </c>
      <c r="D3685" s="5" t="s">
        <v>7653</v>
      </c>
    </row>
    <row r="3686" spans="1:4">
      <c r="A3686" s="5" t="s">
        <v>7217</v>
      </c>
      <c r="B3686" s="6" t="str">
        <f t="shared" si="308"/>
        <v>www.wap95588fxz.cc</v>
      </c>
      <c r="C3686" s="5" t="str">
        <f t="shared" si="309"/>
        <v>www.wap95588fxz.cc</v>
      </c>
      <c r="D3686" s="5" t="s">
        <v>7654</v>
      </c>
    </row>
    <row r="3687" spans="1:4">
      <c r="A3687" s="5" t="s">
        <v>7145</v>
      </c>
      <c r="B3687" s="6" t="str">
        <f t="shared" si="308"/>
        <v>wap.icduic.com</v>
      </c>
      <c r="C3687" s="5" t="str">
        <f t="shared" si="309"/>
        <v>wap.icduic.com</v>
      </c>
      <c r="D3687" s="5" t="s">
        <v>7655</v>
      </c>
    </row>
    <row r="3688" spans="1:4">
      <c r="A3688" s="5" t="s">
        <v>7425</v>
      </c>
      <c r="B3688" s="6" t="str">
        <f t="shared" si="308"/>
        <v>www.icbc5.cc</v>
      </c>
      <c r="C3688" s="5" t="str">
        <f t="shared" si="309"/>
        <v>www.icbc5.cc</v>
      </c>
      <c r="D3688" s="5" t="s">
        <v>7656</v>
      </c>
    </row>
    <row r="3689" spans="1:4">
      <c r="A3689" s="5" t="s">
        <v>7431</v>
      </c>
      <c r="B3689" s="6" t="str">
        <f t="shared" si="308"/>
        <v>www.icb78.cc</v>
      </c>
      <c r="C3689" s="5" t="str">
        <f t="shared" si="309"/>
        <v>www.icb78.cc</v>
      </c>
      <c r="D3689" s="5" t="s">
        <v>7657</v>
      </c>
    </row>
    <row r="3690" spans="1:4">
      <c r="A3690" s="5" t="s">
        <v>7459</v>
      </c>
      <c r="B3690" s="6" t="str">
        <f t="shared" si="308"/>
        <v>web6422231.10.kk30host.net</v>
      </c>
      <c r="C3690" s="5" t="str">
        <f t="shared" si="309"/>
        <v>web6422231.10.kk30host.net</v>
      </c>
      <c r="D3690" s="5" t="s">
        <v>7658</v>
      </c>
    </row>
    <row r="3691" spans="1:4">
      <c r="A3691" s="5" t="s">
        <v>7659</v>
      </c>
      <c r="B3691" s="6" t="str">
        <f t="shared" si="308"/>
        <v>wap.zxegrt.com</v>
      </c>
      <c r="C3691" s="5" t="str">
        <f t="shared" si="309"/>
        <v>wap.zxegrt.com</v>
      </c>
      <c r="D3691" s="5" t="s">
        <v>7660</v>
      </c>
    </row>
    <row r="3692" spans="1:4">
      <c r="A3692" s="5" t="s">
        <v>544</v>
      </c>
      <c r="B3692" s="6" t="str">
        <f t="shared" si="308"/>
        <v>www.cbuib.com</v>
      </c>
      <c r="C3692" s="5" t="str">
        <f t="shared" si="309"/>
        <v>www.cbuib.com</v>
      </c>
      <c r="D3692" s="5" t="s">
        <v>7661</v>
      </c>
    </row>
    <row r="3693" spans="1:4">
      <c r="A3693" s="5" t="s">
        <v>7662</v>
      </c>
      <c r="B3693" s="6" t="str">
        <f t="shared" si="308"/>
        <v>www.icpxj.com</v>
      </c>
      <c r="C3693" s="5" t="str">
        <f t="shared" si="309"/>
        <v>www.icpxj.com</v>
      </c>
      <c r="D3693" s="5" t="s">
        <v>7663</v>
      </c>
    </row>
    <row r="3694" spans="1:4">
      <c r="A3694" s="5" t="s">
        <v>7664</v>
      </c>
      <c r="B3694" s="6" t="str">
        <f t="shared" si="308"/>
        <v>www.tdmuc.com</v>
      </c>
      <c r="C3694" s="5" t="str">
        <f t="shared" si="309"/>
        <v>www.tdmuc.com</v>
      </c>
      <c r="D3694" s="5" t="s">
        <v>7665</v>
      </c>
    </row>
    <row r="3695" spans="1:4">
      <c r="A3695" s="5" t="s">
        <v>7666</v>
      </c>
      <c r="B3695" s="6" t="str">
        <f t="shared" si="308"/>
        <v>www.icmdu.com</v>
      </c>
      <c r="C3695" s="5" t="str">
        <f t="shared" si="309"/>
        <v>www.icmdu.com</v>
      </c>
      <c r="D3695" s="5" t="s">
        <v>7667</v>
      </c>
    </row>
    <row r="3696" spans="1:4">
      <c r="A3696" s="5" t="s">
        <v>7485</v>
      </c>
      <c r="B3696" s="6" t="str">
        <f t="shared" si="308"/>
        <v>www.icb1.cc</v>
      </c>
      <c r="C3696" s="5" t="str">
        <f t="shared" si="309"/>
        <v>www.icb1.cc</v>
      </c>
      <c r="D3696" s="5" t="s">
        <v>7668</v>
      </c>
    </row>
    <row r="3697" spans="1:4">
      <c r="A3697" s="5" t="s">
        <v>7669</v>
      </c>
      <c r="B3697" s="6" t="str">
        <f t="shared" si="308"/>
        <v>wap.oudesn.com</v>
      </c>
      <c r="C3697" s="5" t="str">
        <f t="shared" si="309"/>
        <v>wap.oudesn.com</v>
      </c>
      <c r="D3697" s="5" t="s">
        <v>7670</v>
      </c>
    </row>
    <row r="3698" spans="1:4">
      <c r="A3698" s="5" t="s">
        <v>7671</v>
      </c>
      <c r="B3698" s="6" t="str">
        <f t="shared" si="308"/>
        <v>www.icb0.cc</v>
      </c>
      <c r="C3698" s="5" t="str">
        <f t="shared" si="309"/>
        <v>www.icb0.cc</v>
      </c>
      <c r="D3698" s="5" t="s">
        <v>7672</v>
      </c>
    </row>
    <row r="3699" spans="1:4">
      <c r="A3699" s="5" t="s">
        <v>7673</v>
      </c>
      <c r="B3699" s="6" t="str">
        <f t="shared" si="308"/>
        <v>wap.icbchfny.com</v>
      </c>
      <c r="C3699" s="5" t="str">
        <f t="shared" ref="C3699:C3730" si="310">B3699</f>
        <v>wap.icbchfny.com</v>
      </c>
      <c r="D3699" s="5" t="s">
        <v>7674</v>
      </c>
    </row>
    <row r="3700" spans="1:4">
      <c r="A3700" s="5" t="s">
        <v>7675</v>
      </c>
      <c r="B3700" s="6" t="str">
        <f t="shared" si="308"/>
        <v>wap.icedyn.com</v>
      </c>
      <c r="C3700" s="5" t="str">
        <f t="shared" si="310"/>
        <v>wap.icedyn.com</v>
      </c>
      <c r="D3700" s="5" t="s">
        <v>7676</v>
      </c>
    </row>
    <row r="3701" spans="1:4">
      <c r="A3701" s="5" t="s">
        <v>7535</v>
      </c>
      <c r="B3701" s="6" t="str">
        <f t="shared" si="308"/>
        <v>www.icbc2.cc</v>
      </c>
      <c r="C3701" s="5" t="str">
        <f t="shared" si="310"/>
        <v>www.icbc2.cc</v>
      </c>
      <c r="D3701" s="5" t="s">
        <v>7677</v>
      </c>
    </row>
    <row r="3702" spans="1:4">
      <c r="A3702" s="5" t="s">
        <v>7539</v>
      </c>
      <c r="B3702" s="6" t="str">
        <f t="shared" si="308"/>
        <v>www.ic1c.cc</v>
      </c>
      <c r="C3702" s="5" t="str">
        <f t="shared" si="310"/>
        <v>www.ic1c.cc</v>
      </c>
      <c r="D3702" s="5" t="s">
        <v>7678</v>
      </c>
    </row>
    <row r="3703" spans="1:4">
      <c r="A3703" s="5" t="s">
        <v>7679</v>
      </c>
      <c r="B3703" s="6" t="str">
        <f t="shared" si="308"/>
        <v>www.icbckrd.com</v>
      </c>
      <c r="C3703" s="5" t="str">
        <f t="shared" si="310"/>
        <v>www.icbckrd.com</v>
      </c>
      <c r="D3703" s="5" t="s">
        <v>7680</v>
      </c>
    </row>
    <row r="3704" spans="1:4">
      <c r="A3704" s="5" t="s">
        <v>7681</v>
      </c>
      <c r="B3704" s="6" t="str">
        <f t="shared" si="308"/>
        <v>www.icbcgnt.com</v>
      </c>
      <c r="C3704" s="5" t="str">
        <f t="shared" si="310"/>
        <v>www.icbcgnt.com</v>
      </c>
      <c r="D3704" s="5" t="s">
        <v>7682</v>
      </c>
    </row>
    <row r="3705" spans="1:4">
      <c r="A3705" s="5" t="s">
        <v>7683</v>
      </c>
      <c r="B3705" s="6" t="str">
        <f t="shared" si="308"/>
        <v>www.icbctii.com</v>
      </c>
      <c r="C3705" s="5" t="str">
        <f t="shared" si="310"/>
        <v>www.icbctii.com</v>
      </c>
      <c r="D3705" s="5" t="s">
        <v>7684</v>
      </c>
    </row>
    <row r="3706" spans="1:4">
      <c r="A3706" s="5" t="s">
        <v>7685</v>
      </c>
      <c r="B3706" s="6" t="str">
        <f t="shared" si="308"/>
        <v>www.95588dcb.cc</v>
      </c>
      <c r="C3706" s="5" t="str">
        <f t="shared" si="310"/>
        <v>www.95588dcb.cc</v>
      </c>
      <c r="D3706" s="5" t="s">
        <v>7686</v>
      </c>
    </row>
    <row r="3707" spans="1:4">
      <c r="A3707" s="5" t="s">
        <v>7687</v>
      </c>
      <c r="B3707" s="6" t="str">
        <f t="shared" si="308"/>
        <v>www.95588tdz.cc</v>
      </c>
      <c r="C3707" s="5" t="str">
        <f t="shared" si="310"/>
        <v>www.95588tdz.cc</v>
      </c>
      <c r="D3707" s="5" t="s">
        <v>7688</v>
      </c>
    </row>
    <row r="3708" spans="1:4">
      <c r="A3708" s="5" t="s">
        <v>7689</v>
      </c>
      <c r="B3708" s="6" t="str">
        <f t="shared" si="308"/>
        <v>www.95588te.com</v>
      </c>
      <c r="C3708" s="5" t="str">
        <f t="shared" si="310"/>
        <v>www.95588te.com</v>
      </c>
      <c r="D3708" s="5" t="s">
        <v>7690</v>
      </c>
    </row>
    <row r="3709" spans="1:4">
      <c r="A3709" s="5" t="s">
        <v>7691</v>
      </c>
      <c r="B3709" s="6" t="str">
        <f t="shared" si="308"/>
        <v>wap.adkner.com</v>
      </c>
      <c r="C3709" s="5" t="str">
        <f t="shared" si="310"/>
        <v>wap.adkner.com</v>
      </c>
      <c r="D3709" s="5" t="s">
        <v>7692</v>
      </c>
    </row>
    <row r="3710" spans="1:4">
      <c r="A3710" s="5" t="s">
        <v>7693</v>
      </c>
      <c r="B3710" s="6" t="str">
        <f t="shared" si="308"/>
        <v>www.icbcbqc.com</v>
      </c>
      <c r="C3710" s="5" t="str">
        <f t="shared" si="310"/>
        <v>www.icbcbqc.com</v>
      </c>
      <c r="D3710" s="5" t="s">
        <v>7694</v>
      </c>
    </row>
    <row r="3711" spans="1:4">
      <c r="A3711" s="5" t="s">
        <v>7695</v>
      </c>
      <c r="B3711" s="6" t="str">
        <f t="shared" si="308"/>
        <v>wap.icbxsj.cc</v>
      </c>
      <c r="C3711" s="5" t="str">
        <f t="shared" si="310"/>
        <v>wap.icbxsj.cc</v>
      </c>
      <c r="D3711" s="5" t="s">
        <v>7696</v>
      </c>
    </row>
    <row r="3712" spans="1:4">
      <c r="A3712" s="5" t="s">
        <v>7697</v>
      </c>
      <c r="B3712" s="6" t="str">
        <f t="shared" si="308"/>
        <v>wap.icbbov.com</v>
      </c>
      <c r="C3712" s="5" t="str">
        <f t="shared" si="310"/>
        <v>wap.icbbov.com</v>
      </c>
      <c r="D3712" s="5" t="s">
        <v>7698</v>
      </c>
    </row>
    <row r="3713" spans="1:4">
      <c r="A3713" s="5" t="s">
        <v>7699</v>
      </c>
      <c r="B3713" s="6" t="str">
        <f t="shared" si="308"/>
        <v>www.iduht.com</v>
      </c>
      <c r="C3713" s="5" t="str">
        <f t="shared" si="310"/>
        <v>www.iduht.com</v>
      </c>
      <c r="D3713" s="5" t="s">
        <v>7700</v>
      </c>
    </row>
    <row r="3714" spans="1:4">
      <c r="A3714" s="5" t="s">
        <v>7701</v>
      </c>
      <c r="B3714" s="6" t="str">
        <f t="shared" si="308"/>
        <v>www.95588tmz.cc</v>
      </c>
      <c r="C3714" s="5" t="str">
        <f t="shared" si="310"/>
        <v>www.95588tmz.cc</v>
      </c>
      <c r="D3714" s="5" t="s">
        <v>7702</v>
      </c>
    </row>
    <row r="3715" spans="1:4">
      <c r="A3715" s="5" t="s">
        <v>7703</v>
      </c>
      <c r="B3715" s="6" t="str">
        <f t="shared" ref="B3715:B3778" si="311">RIGHT(A3715,LEN(A3715)-7)</f>
        <v>www.95588gga.cc</v>
      </c>
      <c r="C3715" s="5" t="str">
        <f t="shared" si="310"/>
        <v>www.95588gga.cc</v>
      </c>
      <c r="D3715" s="5" t="s">
        <v>7704</v>
      </c>
    </row>
    <row r="3716" spans="1:4">
      <c r="A3716" s="5" t="s">
        <v>7705</v>
      </c>
      <c r="B3716" s="6" t="str">
        <f t="shared" si="311"/>
        <v>www.95588zgs.cc</v>
      </c>
      <c r="C3716" s="5" t="str">
        <f t="shared" si="310"/>
        <v>www.95588zgs.cc</v>
      </c>
      <c r="D3716" s="5" t="s">
        <v>7706</v>
      </c>
    </row>
    <row r="3717" spans="1:4">
      <c r="A3717" s="5" t="s">
        <v>7707</v>
      </c>
      <c r="B3717" s="6" t="str">
        <f t="shared" si="311"/>
        <v>www.95588yyg.cc</v>
      </c>
      <c r="C3717" s="5" t="str">
        <f t="shared" si="310"/>
        <v>www.95588yyg.cc</v>
      </c>
      <c r="D3717" s="5" t="s">
        <v>7708</v>
      </c>
    </row>
    <row r="3718" spans="1:4">
      <c r="A3718" s="5" t="s">
        <v>7709</v>
      </c>
      <c r="B3718" s="6" t="str">
        <f t="shared" si="311"/>
        <v>www.icbc-er.com</v>
      </c>
      <c r="C3718" s="5" t="str">
        <f t="shared" si="310"/>
        <v>www.icbc-er.com</v>
      </c>
      <c r="D3718" s="5" t="s">
        <v>7710</v>
      </c>
    </row>
    <row r="3719" spans="1:4">
      <c r="A3719" s="5" t="s">
        <v>7711</v>
      </c>
      <c r="B3719" s="6" t="str">
        <f t="shared" si="311"/>
        <v>wap.jfdhttv.com</v>
      </c>
      <c r="C3719" s="5" t="str">
        <f t="shared" si="310"/>
        <v>wap.jfdhttv.com</v>
      </c>
      <c r="D3719" s="5" t="s">
        <v>7712</v>
      </c>
    </row>
    <row r="3720" spans="1:4">
      <c r="A3720" s="5" t="s">
        <v>7713</v>
      </c>
      <c r="B3720" s="6" t="str">
        <f t="shared" si="311"/>
        <v>www.95588app.cc</v>
      </c>
      <c r="C3720" s="5" t="str">
        <f t="shared" si="310"/>
        <v>www.95588app.cc</v>
      </c>
      <c r="D3720" s="5" t="s">
        <v>7714</v>
      </c>
    </row>
    <row r="3721" spans="1:4">
      <c r="A3721" s="5" t="s">
        <v>7715</v>
      </c>
      <c r="B3721" s="6" t="str">
        <f t="shared" si="311"/>
        <v>www.icb3.cc</v>
      </c>
      <c r="C3721" s="5" t="str">
        <f t="shared" si="310"/>
        <v>www.icb3.cc</v>
      </c>
      <c r="D3721" s="5" t="s">
        <v>7716</v>
      </c>
    </row>
    <row r="3722" spans="1:4">
      <c r="A3722" s="5" t="s">
        <v>7717</v>
      </c>
      <c r="B3722" s="6" t="str">
        <f t="shared" si="311"/>
        <v>www.9558no.cc</v>
      </c>
      <c r="C3722" s="5" t="str">
        <f t="shared" si="310"/>
        <v>www.9558no.cc</v>
      </c>
      <c r="D3722" s="5" t="s">
        <v>7718</v>
      </c>
    </row>
    <row r="3723" spans="1:4">
      <c r="A3723" s="5" t="s">
        <v>7719</v>
      </c>
      <c r="B3723" s="6" t="str">
        <f t="shared" si="311"/>
        <v>www.9558yu.cc</v>
      </c>
      <c r="C3723" s="5" t="str">
        <f t="shared" si="310"/>
        <v>www.9558yu.cc</v>
      </c>
      <c r="D3723" s="5" t="s">
        <v>7720</v>
      </c>
    </row>
    <row r="3724" spans="1:4">
      <c r="A3724" s="5" t="s">
        <v>7721</v>
      </c>
      <c r="B3724" s="6" t="str">
        <f t="shared" si="311"/>
        <v>www.icmuj.com</v>
      </c>
      <c r="C3724" s="5" t="str">
        <f t="shared" si="310"/>
        <v>www.icmuj.com</v>
      </c>
      <c r="D3724" s="5" t="s">
        <v>7722</v>
      </c>
    </row>
    <row r="3725" spans="1:4">
      <c r="A3725" s="5" t="s">
        <v>7723</v>
      </c>
      <c r="B3725" s="6" t="str">
        <f t="shared" si="311"/>
        <v>www.icmdm.com</v>
      </c>
      <c r="C3725" s="5" t="str">
        <f t="shared" si="310"/>
        <v>www.icmdm.com</v>
      </c>
      <c r="D3725" s="5" t="s">
        <v>7724</v>
      </c>
    </row>
    <row r="3726" spans="1:4">
      <c r="A3726" s="5" t="s">
        <v>7725</v>
      </c>
      <c r="B3726" s="6" t="str">
        <f t="shared" si="311"/>
        <v>wap.jfdhoop.com</v>
      </c>
      <c r="C3726" s="5" t="str">
        <f t="shared" si="310"/>
        <v>wap.jfdhoop.com</v>
      </c>
      <c r="D3726" s="5" t="s">
        <v>7726</v>
      </c>
    </row>
    <row r="3727" spans="1:4">
      <c r="A3727" s="5" t="s">
        <v>7727</v>
      </c>
      <c r="B3727" s="6" t="str">
        <f t="shared" si="311"/>
        <v>27.126.178.76</v>
      </c>
      <c r="C3727" s="5" t="str">
        <f t="shared" si="310"/>
        <v>27.126.178.76</v>
      </c>
      <c r="D3727" s="5" t="s">
        <v>7728</v>
      </c>
    </row>
    <row r="3728" spans="1:4">
      <c r="A3728" s="5" t="s">
        <v>7729</v>
      </c>
      <c r="B3728" s="6" t="str">
        <f t="shared" si="311"/>
        <v>www.iduhi.com</v>
      </c>
      <c r="C3728" s="5" t="str">
        <f t="shared" si="310"/>
        <v>www.iduhi.com</v>
      </c>
      <c r="D3728" s="5" t="s">
        <v>7730</v>
      </c>
    </row>
    <row r="3729" spans="1:4">
      <c r="A3729" s="5" t="s">
        <v>7731</v>
      </c>
      <c r="B3729" s="6" t="str">
        <f t="shared" si="311"/>
        <v>www.sn95588.com</v>
      </c>
      <c r="C3729" s="5" t="str">
        <f t="shared" si="310"/>
        <v>www.sn95588.com</v>
      </c>
      <c r="D3729" s="5" t="s">
        <v>7732</v>
      </c>
    </row>
    <row r="3730" spans="1:4">
      <c r="A3730" s="5" t="s">
        <v>7733</v>
      </c>
      <c r="B3730" s="6" t="str">
        <f t="shared" si="311"/>
        <v>www.9558gn.cc</v>
      </c>
      <c r="C3730" s="5" t="str">
        <f t="shared" si="310"/>
        <v>www.9558gn.cc</v>
      </c>
      <c r="D3730" s="5" t="s">
        <v>7734</v>
      </c>
    </row>
    <row r="3731" spans="1:4">
      <c r="A3731" s="5" t="s">
        <v>7735</v>
      </c>
      <c r="B3731" s="6" t="str">
        <f t="shared" si="311"/>
        <v>www.icb2.cc</v>
      </c>
      <c r="C3731" s="5" t="str">
        <f t="shared" ref="C3731:C3752" si="312">B3731</f>
        <v>www.icb2.cc</v>
      </c>
      <c r="D3731" s="5" t="s">
        <v>7736</v>
      </c>
    </row>
    <row r="3732" spans="1:4">
      <c r="A3732" s="5" t="s">
        <v>7737</v>
      </c>
      <c r="B3732" s="6" t="str">
        <f t="shared" si="311"/>
        <v>wap.icbccy.cc</v>
      </c>
      <c r="C3732" s="5" t="str">
        <f t="shared" si="312"/>
        <v>wap.icbccy.cc</v>
      </c>
      <c r="D3732" s="5" t="s">
        <v>7738</v>
      </c>
    </row>
    <row r="3733" spans="1:4">
      <c r="A3733" s="5" t="s">
        <v>7739</v>
      </c>
      <c r="B3733" s="6" t="str">
        <f t="shared" si="311"/>
        <v>www.icbctnn.com</v>
      </c>
      <c r="C3733" s="5" t="str">
        <f t="shared" si="312"/>
        <v>www.icbctnn.com</v>
      </c>
      <c r="D3733" s="5" t="s">
        <v>7740</v>
      </c>
    </row>
    <row r="3734" spans="1:4">
      <c r="A3734" s="5" t="s">
        <v>7741</v>
      </c>
      <c r="B3734" s="6" t="str">
        <f t="shared" si="311"/>
        <v>wap.lcogb.com</v>
      </c>
      <c r="C3734" s="5" t="str">
        <f t="shared" si="312"/>
        <v>wap.lcogb.com</v>
      </c>
      <c r="D3734" s="5" t="s">
        <v>7742</v>
      </c>
    </row>
    <row r="3735" spans="1:4">
      <c r="A3735" s="5" t="s">
        <v>7743</v>
      </c>
      <c r="B3735" s="6" t="str">
        <f t="shared" si="311"/>
        <v>www.95588gez.cc</v>
      </c>
      <c r="C3735" s="5" t="str">
        <f t="shared" si="312"/>
        <v>www.95588gez.cc</v>
      </c>
      <c r="D3735" s="5" t="s">
        <v>7744</v>
      </c>
    </row>
    <row r="3736" spans="1:4">
      <c r="A3736" s="5" t="s">
        <v>7745</v>
      </c>
      <c r="B3736" s="6" t="str">
        <f t="shared" si="311"/>
        <v>www.95588gcz.cc</v>
      </c>
      <c r="C3736" s="5" t="str">
        <f t="shared" si="312"/>
        <v>www.95588gcz.cc</v>
      </c>
      <c r="D3736" s="5" t="s">
        <v>7746</v>
      </c>
    </row>
    <row r="3737" spans="1:4">
      <c r="A3737" s="5" t="s">
        <v>7747</v>
      </c>
      <c r="B3737" s="6" t="str">
        <f t="shared" si="311"/>
        <v>wap.jwlnt.com</v>
      </c>
      <c r="C3737" s="5" t="str">
        <f t="shared" si="312"/>
        <v>wap.jwlnt.com</v>
      </c>
      <c r="D3737" s="5" t="s">
        <v>7748</v>
      </c>
    </row>
    <row r="3738" spans="1:4">
      <c r="A3738" s="5" t="s">
        <v>7749</v>
      </c>
      <c r="B3738" s="6" t="str">
        <f t="shared" si="311"/>
        <v>wap.95588xiz.com</v>
      </c>
      <c r="C3738" s="5" t="str">
        <f t="shared" si="312"/>
        <v>wap.95588xiz.com</v>
      </c>
      <c r="D3738" s="5" t="s">
        <v>7750</v>
      </c>
    </row>
    <row r="3739" spans="1:4">
      <c r="A3739" s="5" t="s">
        <v>7751</v>
      </c>
      <c r="B3739" s="6" t="str">
        <f t="shared" si="311"/>
        <v>www.95588gye.cc</v>
      </c>
      <c r="C3739" s="5" t="str">
        <f t="shared" si="312"/>
        <v>www.95588gye.cc</v>
      </c>
      <c r="D3739" s="5" t="s">
        <v>7752</v>
      </c>
    </row>
    <row r="3740" spans="1:4">
      <c r="A3740" s="5" t="s">
        <v>7753</v>
      </c>
      <c r="B3740" s="6" t="str">
        <f t="shared" si="311"/>
        <v>www.95588szd.cc</v>
      </c>
      <c r="C3740" s="5" t="str">
        <f t="shared" si="312"/>
        <v>www.95588szd.cc</v>
      </c>
      <c r="D3740" s="5" t="s">
        <v>7754</v>
      </c>
    </row>
    <row r="3741" spans="1:4">
      <c r="A3741" s="5" t="s">
        <v>7755</v>
      </c>
      <c r="B3741" s="6" t="str">
        <f t="shared" si="311"/>
        <v>www.icbqqn.com</v>
      </c>
      <c r="C3741" s="5" t="str">
        <f t="shared" si="312"/>
        <v>www.icbqqn.com</v>
      </c>
      <c r="D3741" s="5" t="s">
        <v>7756</v>
      </c>
    </row>
    <row r="3742" spans="1:4">
      <c r="A3742" s="5" t="s">
        <v>7757</v>
      </c>
      <c r="B3742" s="6" t="str">
        <f t="shared" si="311"/>
        <v>wap.icbcanc.com</v>
      </c>
      <c r="C3742" s="5" t="str">
        <f t="shared" si="312"/>
        <v>wap.icbcanc.com</v>
      </c>
      <c r="D3742" s="5" t="s">
        <v>7758</v>
      </c>
    </row>
    <row r="3743" spans="1:4">
      <c r="A3743" s="5" t="s">
        <v>7759</v>
      </c>
      <c r="B3743" s="6" t="str">
        <f t="shared" si="311"/>
        <v>wap.jfdhggf.com</v>
      </c>
      <c r="C3743" s="5" t="str">
        <f t="shared" si="312"/>
        <v>wap.jfdhggf.com</v>
      </c>
      <c r="D3743" s="5" t="s">
        <v>7760</v>
      </c>
    </row>
    <row r="3744" spans="1:4">
      <c r="A3744" s="5" t="s">
        <v>7761</v>
      </c>
      <c r="B3744" s="6" t="str">
        <f t="shared" si="311"/>
        <v>www.i95588.cc</v>
      </c>
      <c r="C3744" s="5" t="str">
        <f t="shared" si="312"/>
        <v>www.i95588.cc</v>
      </c>
      <c r="D3744" s="5" t="s">
        <v>7762</v>
      </c>
    </row>
    <row r="3745" spans="1:4">
      <c r="A3745" s="5" t="s">
        <v>7763</v>
      </c>
      <c r="B3745" s="6" t="str">
        <f t="shared" si="311"/>
        <v>wap.oundaz.com</v>
      </c>
      <c r="C3745" s="5" t="str">
        <f t="shared" si="312"/>
        <v>wap.oundaz.com</v>
      </c>
      <c r="D3745" s="5" t="s">
        <v>7764</v>
      </c>
    </row>
    <row r="3746" spans="1:4">
      <c r="A3746" s="5" t="s">
        <v>7765</v>
      </c>
      <c r="B3746" s="6" t="str">
        <f t="shared" si="311"/>
        <v>www.95588guu.cc</v>
      </c>
      <c r="C3746" s="5" t="str">
        <f t="shared" si="312"/>
        <v>www.95588guu.cc</v>
      </c>
      <c r="D3746" s="5" t="s">
        <v>7766</v>
      </c>
    </row>
    <row r="3747" spans="1:4">
      <c r="A3747" s="5" t="s">
        <v>7767</v>
      </c>
      <c r="B3747" s="6" t="str">
        <f t="shared" si="311"/>
        <v>wap.ynezas.com</v>
      </c>
      <c r="C3747" s="5" t="str">
        <f t="shared" si="312"/>
        <v>wap.ynezas.com</v>
      </c>
      <c r="D3747" s="5" t="s">
        <v>7768</v>
      </c>
    </row>
    <row r="3748" spans="1:4">
      <c r="A3748" s="5" t="s">
        <v>7769</v>
      </c>
      <c r="B3748" s="6" t="str">
        <f t="shared" si="311"/>
        <v>wap.icvcp.top</v>
      </c>
      <c r="C3748" s="5" t="str">
        <f t="shared" si="312"/>
        <v>wap.icvcp.top</v>
      </c>
      <c r="D3748" s="5" t="s">
        <v>7770</v>
      </c>
    </row>
    <row r="3749" spans="1:4">
      <c r="A3749" s="5" t="s">
        <v>7771</v>
      </c>
      <c r="B3749" s="6" t="str">
        <f t="shared" si="311"/>
        <v>www.icbcguc.pw</v>
      </c>
      <c r="C3749" s="5" t="str">
        <f t="shared" si="312"/>
        <v>www.icbcguc.pw</v>
      </c>
      <c r="D3749" s="5" t="s">
        <v>7772</v>
      </c>
    </row>
    <row r="3750" spans="1:4">
      <c r="A3750" s="5" t="s">
        <v>7773</v>
      </c>
      <c r="B3750" s="6" t="str">
        <f t="shared" si="311"/>
        <v>www.jf95588.cc</v>
      </c>
      <c r="C3750" s="5" t="str">
        <f t="shared" si="312"/>
        <v>www.jf95588.cc</v>
      </c>
      <c r="D3750" s="5" t="s">
        <v>7774</v>
      </c>
    </row>
    <row r="3751" spans="1:4">
      <c r="A3751" s="5" t="s">
        <v>7775</v>
      </c>
      <c r="B3751" s="6" t="str">
        <f t="shared" si="311"/>
        <v>wap.icdcag.cc</v>
      </c>
      <c r="C3751" s="5" t="str">
        <f t="shared" si="312"/>
        <v>wap.icdcag.cc</v>
      </c>
      <c r="D3751" s="5" t="s">
        <v>7776</v>
      </c>
    </row>
    <row r="3752" spans="1:4">
      <c r="A3752" s="5" t="s">
        <v>7777</v>
      </c>
      <c r="B3752" s="6" t="str">
        <f t="shared" si="311"/>
        <v>www.wap95588geb.cc</v>
      </c>
      <c r="C3752" s="5" t="str">
        <f t="shared" si="312"/>
        <v>www.wap95588geb.cc</v>
      </c>
      <c r="D3752" s="5" t="s">
        <v>7778</v>
      </c>
    </row>
    <row r="3753" spans="1:4">
      <c r="A3753" s="5" t="s">
        <v>7779</v>
      </c>
      <c r="B3753" s="6" t="str">
        <f t="shared" si="311"/>
        <v>wap.xzzedu.me/indexS.asp</v>
      </c>
      <c r="C3753" s="5" t="str">
        <f>LEFT(B3753,FIND("/",B3753)-1)</f>
        <v>wap.xzzedu.me</v>
      </c>
      <c r="D3753" s="5" t="s">
        <v>7780</v>
      </c>
    </row>
    <row r="3754" spans="1:4">
      <c r="A3754" s="5" t="s">
        <v>7781</v>
      </c>
      <c r="B3754" s="6" t="str">
        <f t="shared" si="311"/>
        <v>www.8icbcc.cc</v>
      </c>
      <c r="C3754" s="5" t="str">
        <f>B3754</f>
        <v>www.8icbcc.cc</v>
      </c>
      <c r="D3754" s="5" t="s">
        <v>7782</v>
      </c>
    </row>
    <row r="3755" spans="1:4">
      <c r="A3755" s="5" t="s">
        <v>7783</v>
      </c>
      <c r="B3755" s="6" t="str">
        <f t="shared" si="311"/>
        <v>www.iccbyk.com</v>
      </c>
      <c r="C3755" s="5" t="str">
        <f>B3755</f>
        <v>www.iccbyk.com</v>
      </c>
      <c r="D3755" s="5" t="s">
        <v>7784</v>
      </c>
    </row>
    <row r="3756" spans="1:4">
      <c r="A3756" s="5" t="s">
        <v>7785</v>
      </c>
      <c r="B3756" s="6" t="str">
        <f t="shared" si="311"/>
        <v>wap.icbccy.cc/indexS.asp</v>
      </c>
      <c r="C3756" s="5" t="str">
        <f>LEFT(B3756,FIND("/",B3756)-1)</f>
        <v>wap.icbccy.cc</v>
      </c>
      <c r="D3756" s="5" t="s">
        <v>7786</v>
      </c>
    </row>
    <row r="3757" spans="1:4">
      <c r="A3757" s="5" t="s">
        <v>7787</v>
      </c>
      <c r="B3757" s="6" t="str">
        <f t="shared" si="311"/>
        <v>www.kiurg.com</v>
      </c>
      <c r="C3757" s="5" t="str">
        <f t="shared" ref="C3757:C3771" si="313">B3757</f>
        <v>www.kiurg.com</v>
      </c>
      <c r="D3757" s="5" t="s">
        <v>7788</v>
      </c>
    </row>
    <row r="3758" spans="1:4">
      <c r="A3758" s="5" t="s">
        <v>7789</v>
      </c>
      <c r="B3758" s="6" t="str">
        <f t="shared" si="311"/>
        <v>www.ic-s.cc</v>
      </c>
      <c r="C3758" s="5" t="str">
        <f t="shared" si="313"/>
        <v>www.ic-s.cc</v>
      </c>
      <c r="D3758" s="5" t="s">
        <v>7790</v>
      </c>
    </row>
    <row r="3759" spans="1:4">
      <c r="A3759" s="5" t="s">
        <v>7791</v>
      </c>
      <c r="B3759" s="6" t="str">
        <f t="shared" si="311"/>
        <v>wap.ixcbxc.com</v>
      </c>
      <c r="C3759" s="5" t="str">
        <f t="shared" si="313"/>
        <v>wap.ixcbxc.com</v>
      </c>
      <c r="D3759" s="5" t="s">
        <v>7792</v>
      </c>
    </row>
    <row r="3760" spans="1:4">
      <c r="A3760" s="5" t="s">
        <v>7793</v>
      </c>
      <c r="B3760" s="6" t="str">
        <f t="shared" si="311"/>
        <v>wap.icdyoc.com</v>
      </c>
      <c r="C3760" s="5" t="str">
        <f t="shared" si="313"/>
        <v>wap.icdyoc.com</v>
      </c>
      <c r="D3760" s="5" t="s">
        <v>7794</v>
      </c>
    </row>
    <row r="3761" spans="1:4">
      <c r="A3761" s="5" t="s">
        <v>7795</v>
      </c>
      <c r="B3761" s="6" t="str">
        <f t="shared" si="311"/>
        <v>wap.xpzzk.com</v>
      </c>
      <c r="C3761" s="5" t="str">
        <f t="shared" si="313"/>
        <v>wap.xpzzk.com</v>
      </c>
      <c r="D3761" s="5" t="s">
        <v>7796</v>
      </c>
    </row>
    <row r="3762" spans="1:4">
      <c r="A3762" s="5" t="s">
        <v>7797</v>
      </c>
      <c r="B3762" s="6" t="str">
        <f t="shared" si="311"/>
        <v>wap.dicvun.com</v>
      </c>
      <c r="C3762" s="5" t="str">
        <f t="shared" si="313"/>
        <v>wap.dicvun.com</v>
      </c>
      <c r="D3762" s="5" t="s">
        <v>7798</v>
      </c>
    </row>
    <row r="3763" spans="1:4">
      <c r="A3763" s="5" t="s">
        <v>7799</v>
      </c>
      <c r="B3763" s="6" t="str">
        <f t="shared" si="311"/>
        <v>wap.icbttv.com</v>
      </c>
      <c r="C3763" s="5" t="str">
        <f t="shared" si="313"/>
        <v>wap.icbttv.com</v>
      </c>
      <c r="D3763" s="5" t="s">
        <v>7800</v>
      </c>
    </row>
    <row r="3764" spans="1:4">
      <c r="A3764" s="5" t="s">
        <v>7801</v>
      </c>
      <c r="B3764" s="6" t="str">
        <f t="shared" si="311"/>
        <v>wap.icbvit.com</v>
      </c>
      <c r="C3764" s="5" t="str">
        <f t="shared" si="313"/>
        <v>wap.icbvit.com</v>
      </c>
      <c r="D3764" s="5" t="s">
        <v>7802</v>
      </c>
    </row>
    <row r="3765" spans="1:4">
      <c r="A3765" s="5" t="s">
        <v>5862</v>
      </c>
      <c r="B3765" s="6" t="str">
        <f t="shared" si="311"/>
        <v>www.95588tq.cc</v>
      </c>
      <c r="C3765" s="5" t="str">
        <f t="shared" si="313"/>
        <v>www.95588tq.cc</v>
      </c>
      <c r="D3765" s="5" t="s">
        <v>7803</v>
      </c>
    </row>
    <row r="3766" spans="1:4">
      <c r="A3766" s="5" t="s">
        <v>7804</v>
      </c>
      <c r="B3766" s="6" t="str">
        <f t="shared" si="311"/>
        <v>wap.icxbax.com</v>
      </c>
      <c r="C3766" s="5" t="str">
        <f t="shared" si="313"/>
        <v>wap.icxbax.com</v>
      </c>
      <c r="D3766" s="5" t="s">
        <v>7805</v>
      </c>
    </row>
    <row r="3767" spans="1:4">
      <c r="A3767" s="5" t="s">
        <v>7806</v>
      </c>
      <c r="B3767" s="6" t="str">
        <f t="shared" si="311"/>
        <v>www.icmbu.com</v>
      </c>
      <c r="C3767" s="5" t="str">
        <f t="shared" si="313"/>
        <v>www.icmbu.com</v>
      </c>
      <c r="D3767" s="5" t="s">
        <v>7807</v>
      </c>
    </row>
    <row r="3768" spans="1:4">
      <c r="A3768" s="5" t="s">
        <v>7808</v>
      </c>
      <c r="B3768" s="6" t="str">
        <f t="shared" si="311"/>
        <v>wap.icbcgg.com</v>
      </c>
      <c r="C3768" s="5" t="str">
        <f t="shared" si="313"/>
        <v>wap.icbcgg.com</v>
      </c>
      <c r="D3768" s="5" t="s">
        <v>7809</v>
      </c>
    </row>
    <row r="3769" spans="1:4">
      <c r="A3769" s="5" t="s">
        <v>6821</v>
      </c>
      <c r="B3769" s="6" t="str">
        <f t="shared" si="311"/>
        <v>wap.dapxg.com</v>
      </c>
      <c r="C3769" s="5" t="str">
        <f t="shared" si="313"/>
        <v>wap.dapxg.com</v>
      </c>
      <c r="D3769" s="5" t="s">
        <v>7810</v>
      </c>
    </row>
    <row r="3770" spans="1:4">
      <c r="A3770" s="5" t="s">
        <v>7811</v>
      </c>
      <c r="B3770" s="6" t="str">
        <f t="shared" si="311"/>
        <v>wap.icbvii.com</v>
      </c>
      <c r="C3770" s="5" t="str">
        <f t="shared" si="313"/>
        <v>wap.icbvii.com</v>
      </c>
      <c r="D3770" s="5" t="s">
        <v>7812</v>
      </c>
    </row>
    <row r="3771" spans="1:4">
      <c r="A3771" s="5" t="s">
        <v>7813</v>
      </c>
      <c r="B3771" s="6" t="str">
        <f t="shared" si="311"/>
        <v>www.95588fnz.cc</v>
      </c>
      <c r="C3771" s="5" t="str">
        <f t="shared" si="313"/>
        <v>www.95588fnz.cc</v>
      </c>
      <c r="D3771" s="5" t="s">
        <v>7814</v>
      </c>
    </row>
    <row r="3772" spans="1:4">
      <c r="A3772" s="5" t="s">
        <v>7815</v>
      </c>
      <c r="B3772" s="6" t="str">
        <f t="shared" si="311"/>
        <v>www.icbht.com/mb.asp</v>
      </c>
      <c r="C3772" s="5" t="str">
        <f>LEFT(B3772,FIND("/",B3772)-1)</f>
        <v>www.icbht.com</v>
      </c>
      <c r="D3772" s="5" t="s">
        <v>7816</v>
      </c>
    </row>
    <row r="3773" spans="1:4">
      <c r="A3773" s="5" t="s">
        <v>7817</v>
      </c>
      <c r="B3773" s="6" t="str">
        <f t="shared" si="311"/>
        <v>www.ciccb.us</v>
      </c>
      <c r="C3773" s="5" t="str">
        <f t="shared" ref="C3773:C3775" si="314">B3773</f>
        <v>www.ciccb.us</v>
      </c>
      <c r="D3773" s="5" t="s">
        <v>7818</v>
      </c>
    </row>
    <row r="3774" spans="1:4">
      <c r="A3774" s="5" t="s">
        <v>7819</v>
      </c>
      <c r="B3774" s="6" t="str">
        <f t="shared" si="311"/>
        <v>wap.jfdhccf.com</v>
      </c>
      <c r="C3774" s="5" t="str">
        <f t="shared" si="314"/>
        <v>wap.jfdhccf.com</v>
      </c>
      <c r="D3774" s="5" t="s">
        <v>7820</v>
      </c>
    </row>
    <row r="3775" spans="1:4">
      <c r="A3775" s="5" t="s">
        <v>7821</v>
      </c>
      <c r="B3775" s="6" t="str">
        <f t="shared" si="311"/>
        <v>wap.icbviz.com</v>
      </c>
      <c r="C3775" s="5" t="str">
        <f t="shared" si="314"/>
        <v>wap.icbviz.com</v>
      </c>
      <c r="D3775" s="5" t="s">
        <v>7822</v>
      </c>
    </row>
    <row r="3776" spans="1:4">
      <c r="A3776" s="5" t="s">
        <v>7823</v>
      </c>
      <c r="B3776" s="6" t="str">
        <f t="shared" si="311"/>
        <v>www.ciccb.us/indexS.asp</v>
      </c>
      <c r="C3776" s="5" t="str">
        <f>LEFT(B3776,FIND("/",B3776)-1)</f>
        <v>www.ciccb.us</v>
      </c>
      <c r="D3776" s="5" t="s">
        <v>7824</v>
      </c>
    </row>
    <row r="3777" spans="1:4">
      <c r="A3777" s="5" t="s">
        <v>7825</v>
      </c>
      <c r="B3777" s="6" t="str">
        <f t="shared" si="311"/>
        <v>wap.indrme.com</v>
      </c>
      <c r="C3777" s="5" t="str">
        <f t="shared" ref="C3777:C3780" si="315">B3777</f>
        <v>wap.indrme.com</v>
      </c>
      <c r="D3777" s="5" t="s">
        <v>7826</v>
      </c>
    </row>
    <row r="3778" spans="1:4">
      <c r="A3778" s="5" t="s">
        <v>7827</v>
      </c>
      <c r="B3778" s="6" t="str">
        <f t="shared" si="311"/>
        <v>wap.icbzev.com</v>
      </c>
      <c r="C3778" s="5" t="str">
        <f t="shared" si="315"/>
        <v>wap.icbzev.com</v>
      </c>
      <c r="D3778" s="5" t="s">
        <v>7828</v>
      </c>
    </row>
    <row r="3779" spans="1:4">
      <c r="A3779" s="5" t="s">
        <v>7829</v>
      </c>
      <c r="B3779" s="6" t="str">
        <f t="shared" ref="B3779:B3842" si="316">RIGHT(A3779,LEN(A3779)-7)</f>
        <v>wap.iebcw.cc</v>
      </c>
      <c r="C3779" s="5" t="str">
        <f t="shared" si="315"/>
        <v>wap.iebcw.cc</v>
      </c>
      <c r="D3779" s="5" t="s">
        <v>7830</v>
      </c>
    </row>
    <row r="3780" spans="1:4">
      <c r="A3780" s="5" t="s">
        <v>7831</v>
      </c>
      <c r="B3780" s="6" t="str">
        <f t="shared" si="316"/>
        <v>www.95588-lh.com</v>
      </c>
      <c r="C3780" s="5" t="str">
        <f t="shared" si="315"/>
        <v>www.95588-lh.com</v>
      </c>
      <c r="D3780" s="5" t="s">
        <v>7832</v>
      </c>
    </row>
    <row r="3781" spans="1:4">
      <c r="A3781" s="5" t="s">
        <v>7833</v>
      </c>
      <c r="B3781" s="6" t="str">
        <f t="shared" si="316"/>
        <v>wap.icbzev.com/default.asp</v>
      </c>
      <c r="C3781" s="5" t="str">
        <f>LEFT(B3781,FIND("/",B3781)-1)</f>
        <v>wap.icbzev.com</v>
      </c>
      <c r="D3781" s="5" t="s">
        <v>7834</v>
      </c>
    </row>
    <row r="3782" spans="1:4">
      <c r="A3782" s="5" t="s">
        <v>7835</v>
      </c>
      <c r="B3782" s="6" t="str">
        <f t="shared" si="316"/>
        <v>wap.icdcbq.cc</v>
      </c>
      <c r="C3782" s="5" t="str">
        <f t="shared" ref="C3782:C3794" si="317">B3782</f>
        <v>wap.icdcbq.cc</v>
      </c>
      <c r="D3782" s="5" t="s">
        <v>7836</v>
      </c>
    </row>
    <row r="3783" spans="1:4">
      <c r="A3783" s="5" t="s">
        <v>7837</v>
      </c>
      <c r="B3783" s="6" t="str">
        <f t="shared" si="316"/>
        <v>aaa.icdcbq.cc</v>
      </c>
      <c r="C3783" s="5" t="str">
        <f t="shared" si="317"/>
        <v>aaa.icdcbq.cc</v>
      </c>
      <c r="D3783" s="5" t="s">
        <v>7838</v>
      </c>
    </row>
    <row r="3784" spans="1:4">
      <c r="A3784" s="5" t="s">
        <v>7839</v>
      </c>
      <c r="B3784" s="6" t="str">
        <f t="shared" si="316"/>
        <v>www.icbctzz.com</v>
      </c>
      <c r="C3784" s="5" t="str">
        <f t="shared" si="317"/>
        <v>www.icbctzz.com</v>
      </c>
      <c r="D3784" s="5" t="s">
        <v>7840</v>
      </c>
    </row>
    <row r="3785" spans="1:4">
      <c r="A3785" s="5" t="s">
        <v>7841</v>
      </c>
      <c r="B3785" s="6" t="str">
        <f t="shared" si="316"/>
        <v>203.189.235.213</v>
      </c>
      <c r="C3785" s="5" t="str">
        <f t="shared" si="317"/>
        <v>203.189.235.213</v>
      </c>
      <c r="D3785" s="5" t="s">
        <v>7842</v>
      </c>
    </row>
    <row r="3786" spans="1:4">
      <c r="A3786" s="5" t="s">
        <v>7843</v>
      </c>
      <c r="B3786" s="6" t="str">
        <f t="shared" si="316"/>
        <v>www.icbcrka.net</v>
      </c>
      <c r="C3786" s="5" t="str">
        <f t="shared" si="317"/>
        <v>www.icbcrka.net</v>
      </c>
      <c r="D3786" s="5" t="s">
        <v>7844</v>
      </c>
    </row>
    <row r="3787" spans="1:4">
      <c r="A3787" s="5" t="s">
        <v>7845</v>
      </c>
      <c r="B3787" s="6" t="str">
        <f t="shared" si="316"/>
        <v>www.95588iv.com</v>
      </c>
      <c r="C3787" s="5" t="str">
        <f t="shared" si="317"/>
        <v>www.95588iv.com</v>
      </c>
      <c r="D3787" s="5" t="s">
        <v>7846</v>
      </c>
    </row>
    <row r="3788" spans="1:4">
      <c r="A3788" s="5" t="s">
        <v>7847</v>
      </c>
      <c r="B3788" s="6" t="str">
        <f t="shared" si="316"/>
        <v>m.92ug.com</v>
      </c>
      <c r="C3788" s="5" t="str">
        <f t="shared" si="317"/>
        <v>m.92ug.com</v>
      </c>
      <c r="D3788" s="5" t="s">
        <v>7848</v>
      </c>
    </row>
    <row r="3789" spans="1:4">
      <c r="A3789" s="5" t="s">
        <v>7849</v>
      </c>
      <c r="B3789" s="6" t="str">
        <f t="shared" si="316"/>
        <v>www.jgrfd.com</v>
      </c>
      <c r="C3789" s="5" t="str">
        <f t="shared" si="317"/>
        <v>www.jgrfd.com</v>
      </c>
      <c r="D3789" s="5" t="s">
        <v>7850</v>
      </c>
    </row>
    <row r="3790" spans="1:4">
      <c r="A3790" s="5" t="s">
        <v>7851</v>
      </c>
      <c r="B3790" s="6" t="str">
        <f t="shared" si="316"/>
        <v>www.icbckaa.com</v>
      </c>
      <c r="C3790" s="5" t="str">
        <f t="shared" si="317"/>
        <v>www.icbckaa.com</v>
      </c>
      <c r="D3790" s="5" t="s">
        <v>7852</v>
      </c>
    </row>
    <row r="3791" spans="1:4">
      <c r="A3791" s="5" t="s">
        <v>7853</v>
      </c>
      <c r="B3791" s="6" t="str">
        <f t="shared" si="316"/>
        <v>www.icbcqii.com</v>
      </c>
      <c r="C3791" s="5" t="str">
        <f t="shared" si="317"/>
        <v>www.icbcqii.com</v>
      </c>
      <c r="D3791" s="5" t="s">
        <v>7854</v>
      </c>
    </row>
    <row r="3792" spans="1:4">
      <c r="A3792" s="5" t="s">
        <v>7855</v>
      </c>
      <c r="B3792" s="6" t="str">
        <f t="shared" si="316"/>
        <v>www.95588kpk.cc</v>
      </c>
      <c r="C3792" s="5" t="str">
        <f t="shared" si="317"/>
        <v>www.95588kpk.cc</v>
      </c>
      <c r="D3792" s="5" t="s">
        <v>7856</v>
      </c>
    </row>
    <row r="3793" spans="1:4">
      <c r="A3793" s="5" t="s">
        <v>7857</v>
      </c>
      <c r="B3793" s="6" t="str">
        <f t="shared" si="316"/>
        <v>www.wap95588sfe.cc</v>
      </c>
      <c r="C3793" s="5" t="str">
        <f t="shared" si="317"/>
        <v>www.wap95588sfe.cc</v>
      </c>
      <c r="D3793" s="5" t="s">
        <v>7858</v>
      </c>
    </row>
    <row r="3794" spans="1:4">
      <c r="A3794" s="5" t="s">
        <v>7859</v>
      </c>
      <c r="B3794" s="6" t="str">
        <f t="shared" si="316"/>
        <v>wap.95588niv.cc</v>
      </c>
      <c r="C3794" s="5" t="str">
        <f t="shared" si="317"/>
        <v>wap.95588niv.cc</v>
      </c>
      <c r="D3794" s="5" t="s">
        <v>7860</v>
      </c>
    </row>
    <row r="3795" spans="1:4">
      <c r="A3795" s="5" t="s">
        <v>7861</v>
      </c>
      <c r="B3795" s="6" t="str">
        <f t="shared" si="316"/>
        <v>www.icbccjf.com/register.asp</v>
      </c>
      <c r="C3795" s="5" t="str">
        <f>LEFT(B3795,FIND("/",B3795)-1)</f>
        <v>www.icbccjf.com</v>
      </c>
      <c r="D3795" s="5" t="s">
        <v>7862</v>
      </c>
    </row>
    <row r="3796" spans="1:4">
      <c r="A3796" s="5" t="s">
        <v>7863</v>
      </c>
      <c r="B3796" s="6" t="str">
        <f t="shared" si="316"/>
        <v>wap.bbgzs.pw/indexS.asp</v>
      </c>
      <c r="C3796" s="5" t="str">
        <f>LEFT(B3796,FIND("/",B3796)-1)</f>
        <v>wap.bbgzs.pw</v>
      </c>
      <c r="D3796" s="5" t="s">
        <v>7864</v>
      </c>
    </row>
    <row r="3797" spans="1:4">
      <c r="A3797" s="5" t="s">
        <v>7865</v>
      </c>
      <c r="B3797" s="6" t="str">
        <f t="shared" si="316"/>
        <v>www.jeifc.com</v>
      </c>
      <c r="C3797" s="5" t="str">
        <f t="shared" ref="C3797:C3817" si="318">B3797</f>
        <v>www.jeifc.com</v>
      </c>
      <c r="D3797" s="5" t="s">
        <v>7866</v>
      </c>
    </row>
    <row r="3798" spans="1:4">
      <c r="A3798" s="5" t="s">
        <v>7867</v>
      </c>
      <c r="B3798" s="6" t="str">
        <f t="shared" si="316"/>
        <v>www.tyuhj.com</v>
      </c>
      <c r="C3798" s="5" t="str">
        <f t="shared" si="318"/>
        <v>www.tyuhj.com</v>
      </c>
      <c r="D3798" s="5" t="s">
        <v>7868</v>
      </c>
    </row>
    <row r="3799" spans="1:4">
      <c r="A3799" s="5" t="s">
        <v>7869</v>
      </c>
      <c r="B3799" s="6" t="str">
        <f t="shared" si="316"/>
        <v>wap.noicza.com</v>
      </c>
      <c r="C3799" s="5" t="str">
        <f t="shared" si="318"/>
        <v>wap.noicza.com</v>
      </c>
      <c r="D3799" s="5" t="s">
        <v>7870</v>
      </c>
    </row>
    <row r="3800" spans="1:4">
      <c r="A3800" s="5" t="s">
        <v>7871</v>
      </c>
      <c r="B3800" s="6" t="str">
        <f t="shared" si="316"/>
        <v>www.icbcfzz.com</v>
      </c>
      <c r="C3800" s="5" t="str">
        <f t="shared" si="318"/>
        <v>www.icbcfzz.com</v>
      </c>
      <c r="D3800" s="5" t="s">
        <v>7872</v>
      </c>
    </row>
    <row r="3801" spans="1:4">
      <c r="A3801" s="5" t="s">
        <v>7873</v>
      </c>
      <c r="B3801" s="6" t="str">
        <f t="shared" si="316"/>
        <v>www.95588kee.cc</v>
      </c>
      <c r="C3801" s="5" t="str">
        <f t="shared" si="318"/>
        <v>www.95588kee.cc</v>
      </c>
      <c r="D3801" s="5" t="s">
        <v>7874</v>
      </c>
    </row>
    <row r="3802" spans="1:4">
      <c r="A3802" s="5" t="s">
        <v>7875</v>
      </c>
      <c r="B3802" s="6" t="str">
        <f t="shared" si="316"/>
        <v>icdcm.cc</v>
      </c>
      <c r="C3802" s="5" t="str">
        <f t="shared" si="318"/>
        <v>icdcm.cc</v>
      </c>
      <c r="D3802" s="5" t="s">
        <v>7876</v>
      </c>
    </row>
    <row r="3803" spans="1:4">
      <c r="A3803" s="5" t="s">
        <v>7877</v>
      </c>
      <c r="B3803" s="6" t="str">
        <f t="shared" si="316"/>
        <v>wap-icbhc.us</v>
      </c>
      <c r="C3803" s="5" t="str">
        <f t="shared" si="318"/>
        <v>wap-icbhc.us</v>
      </c>
      <c r="D3803" s="5" t="s">
        <v>7878</v>
      </c>
    </row>
    <row r="3804" spans="1:4">
      <c r="A3804" s="5" t="s">
        <v>7879</v>
      </c>
      <c r="B3804" s="6" t="str">
        <f t="shared" si="316"/>
        <v>www.ic-b.cc</v>
      </c>
      <c r="C3804" s="5" t="str">
        <f t="shared" si="318"/>
        <v>www.ic-b.cc</v>
      </c>
      <c r="D3804" s="5" t="s">
        <v>7880</v>
      </c>
    </row>
    <row r="3805" spans="1:4">
      <c r="A3805" s="5" t="s">
        <v>7881</v>
      </c>
      <c r="B3805" s="6" t="str">
        <f t="shared" si="316"/>
        <v>www.icbcfzi.com</v>
      </c>
      <c r="C3805" s="5" t="str">
        <f t="shared" si="318"/>
        <v>www.icbcfzi.com</v>
      </c>
      <c r="D3805" s="5" t="s">
        <v>7882</v>
      </c>
    </row>
    <row r="3806" spans="1:4">
      <c r="A3806" s="5" t="s">
        <v>7883</v>
      </c>
      <c r="B3806" s="6" t="str">
        <f t="shared" si="316"/>
        <v>wap.sgbjen.com</v>
      </c>
      <c r="C3806" s="5" t="str">
        <f t="shared" si="318"/>
        <v>wap.sgbjen.com</v>
      </c>
      <c r="D3806" s="5" t="s">
        <v>7884</v>
      </c>
    </row>
    <row r="3807" spans="1:4">
      <c r="A3807" s="5" t="s">
        <v>7885</v>
      </c>
      <c r="B3807" s="6" t="str">
        <f t="shared" si="316"/>
        <v>www.95588ti.com</v>
      </c>
      <c r="C3807" s="5" t="str">
        <f t="shared" si="318"/>
        <v>www.95588ti.com</v>
      </c>
      <c r="D3807" s="5" t="s">
        <v>7886</v>
      </c>
    </row>
    <row r="3808" spans="1:4">
      <c r="A3808" s="5" t="s">
        <v>7887</v>
      </c>
      <c r="B3808" s="6" t="str">
        <f t="shared" si="316"/>
        <v>www.dfghtb.com</v>
      </c>
      <c r="C3808" s="5" t="str">
        <f t="shared" si="318"/>
        <v>www.dfghtb.com</v>
      </c>
      <c r="D3808" s="5" t="s">
        <v>7888</v>
      </c>
    </row>
    <row r="3809" spans="1:4">
      <c r="A3809" s="5" t="s">
        <v>7889</v>
      </c>
      <c r="B3809" s="6" t="str">
        <f t="shared" si="316"/>
        <v>www.95588-kd.com</v>
      </c>
      <c r="C3809" s="5" t="str">
        <f t="shared" si="318"/>
        <v>www.95588-kd.com</v>
      </c>
      <c r="D3809" s="5" t="s">
        <v>7890</v>
      </c>
    </row>
    <row r="3810" spans="1:4">
      <c r="A3810" s="5" t="s">
        <v>7891</v>
      </c>
      <c r="B3810" s="6" t="str">
        <f t="shared" si="316"/>
        <v>www.icbcyac.com</v>
      </c>
      <c r="C3810" s="5" t="str">
        <f t="shared" si="318"/>
        <v>www.icbcyac.com</v>
      </c>
      <c r="D3810" s="5" t="s">
        <v>7892</v>
      </c>
    </row>
    <row r="3811" spans="1:4">
      <c r="A3811" s="5" t="s">
        <v>7893</v>
      </c>
      <c r="B3811" s="6" t="str">
        <f t="shared" si="316"/>
        <v>wap.icpcv.com</v>
      </c>
      <c r="C3811" s="5" t="str">
        <f t="shared" si="318"/>
        <v>wap.icpcv.com</v>
      </c>
      <c r="D3811" s="5" t="s">
        <v>7894</v>
      </c>
    </row>
    <row r="3812" spans="1:4">
      <c r="A3812" s="5" t="s">
        <v>7895</v>
      </c>
      <c r="B3812" s="6" t="str">
        <f t="shared" si="316"/>
        <v>wap.oicvun.com</v>
      </c>
      <c r="C3812" s="5" t="str">
        <f t="shared" si="318"/>
        <v>wap.oicvun.com</v>
      </c>
      <c r="D3812" s="5" t="s">
        <v>7896</v>
      </c>
    </row>
    <row r="3813" spans="1:4">
      <c r="A3813" s="5" t="s">
        <v>7897</v>
      </c>
      <c r="B3813" s="6" t="str">
        <f t="shared" si="316"/>
        <v>wap.icbbzc.com</v>
      </c>
      <c r="C3813" s="5" t="str">
        <f t="shared" si="318"/>
        <v>wap.icbbzc.com</v>
      </c>
      <c r="D3813" s="5" t="s">
        <v>7898</v>
      </c>
    </row>
    <row r="3814" spans="1:4">
      <c r="A3814" s="5" t="s">
        <v>7899</v>
      </c>
      <c r="B3814" s="6" t="str">
        <f t="shared" si="316"/>
        <v>www.icbckjy.com</v>
      </c>
      <c r="C3814" s="5" t="str">
        <f t="shared" si="318"/>
        <v>www.icbckjy.com</v>
      </c>
      <c r="D3814" s="5" t="s">
        <v>7900</v>
      </c>
    </row>
    <row r="3815" spans="1:4">
      <c r="A3815" s="5" t="s">
        <v>7901</v>
      </c>
      <c r="B3815" s="6" t="str">
        <f t="shared" si="316"/>
        <v>wap.icbivz.com</v>
      </c>
      <c r="C3815" s="5" t="str">
        <f t="shared" si="318"/>
        <v>wap.icbivz.com</v>
      </c>
      <c r="D3815" s="5" t="s">
        <v>7902</v>
      </c>
    </row>
    <row r="3816" spans="1:4">
      <c r="A3816" s="5" t="s">
        <v>7903</v>
      </c>
      <c r="B3816" s="6" t="str">
        <f t="shared" si="316"/>
        <v>wap.dicvan.com</v>
      </c>
      <c r="C3816" s="5" t="str">
        <f t="shared" si="318"/>
        <v>wap.dicvan.com</v>
      </c>
      <c r="D3816" s="5" t="s">
        <v>7904</v>
      </c>
    </row>
    <row r="3817" spans="1:4">
      <c r="A3817" s="5" t="s">
        <v>7905</v>
      </c>
      <c r="B3817" s="6" t="str">
        <f t="shared" si="316"/>
        <v>www.gz-95588.com</v>
      </c>
      <c r="C3817" s="5" t="str">
        <f t="shared" si="318"/>
        <v>www.gz-95588.com</v>
      </c>
      <c r="D3817" s="5" t="s">
        <v>7906</v>
      </c>
    </row>
    <row r="3818" spans="1:4">
      <c r="A3818" s="5" t="s">
        <v>7907</v>
      </c>
      <c r="B3818" s="6" t="str">
        <f t="shared" si="316"/>
        <v>www.icbckjy.com/index1.htm</v>
      </c>
      <c r="C3818" s="5" t="str">
        <f>LEFT(B3818,FIND("/",B3818)-1)</f>
        <v>www.icbckjy.com</v>
      </c>
      <c r="D3818" s="5" t="s">
        <v>7908</v>
      </c>
    </row>
    <row r="3819" spans="1:4">
      <c r="A3819" s="5" t="s">
        <v>7909</v>
      </c>
      <c r="B3819" s="6" t="str">
        <f t="shared" si="316"/>
        <v>wap.icbesj.cc</v>
      </c>
      <c r="C3819" s="5" t="str">
        <f t="shared" ref="C3819:C3825" si="319">B3819</f>
        <v>wap.icbesj.cc</v>
      </c>
      <c r="D3819" s="5" t="s">
        <v>7910</v>
      </c>
    </row>
    <row r="3820" spans="1:4">
      <c r="A3820" s="5" t="s">
        <v>7911</v>
      </c>
      <c r="B3820" s="6" t="str">
        <f t="shared" si="316"/>
        <v>ic-b.cc</v>
      </c>
      <c r="C3820" s="5" t="str">
        <f t="shared" si="319"/>
        <v>ic-b.cc</v>
      </c>
      <c r="D3820" s="5" t="s">
        <v>7912</v>
      </c>
    </row>
    <row r="3821" spans="1:4">
      <c r="A3821" s="5" t="s">
        <v>7913</v>
      </c>
      <c r="B3821" s="6" t="str">
        <f t="shared" si="316"/>
        <v>95588tw.cc</v>
      </c>
      <c r="C3821" s="5" t="str">
        <f t="shared" si="319"/>
        <v>95588tw.cc</v>
      </c>
      <c r="D3821" s="5" t="s">
        <v>7914</v>
      </c>
    </row>
    <row r="3822" spans="1:4">
      <c r="A3822" s="5" t="s">
        <v>7915</v>
      </c>
      <c r="B3822" s="6" t="str">
        <f t="shared" si="316"/>
        <v>wap.icdcch.cc</v>
      </c>
      <c r="C3822" s="5" t="str">
        <f t="shared" si="319"/>
        <v>wap.icdcch.cc</v>
      </c>
      <c r="D3822" s="5" t="s">
        <v>7916</v>
      </c>
    </row>
    <row r="3823" spans="1:4">
      <c r="A3823" s="5" t="s">
        <v>7917</v>
      </c>
      <c r="B3823" s="6" t="str">
        <f t="shared" si="316"/>
        <v>wap.ibece.cc</v>
      </c>
      <c r="C3823" s="5" t="str">
        <f t="shared" si="319"/>
        <v>wap.ibece.cc</v>
      </c>
      <c r="D3823" s="5" t="s">
        <v>7918</v>
      </c>
    </row>
    <row r="3824" spans="1:4">
      <c r="A3824" s="5" t="s">
        <v>7919</v>
      </c>
      <c r="B3824" s="6" t="str">
        <f t="shared" si="316"/>
        <v>www.7icbcc.cc</v>
      </c>
      <c r="C3824" s="5" t="str">
        <f t="shared" si="319"/>
        <v>www.7icbcc.cc</v>
      </c>
      <c r="D3824" s="5" t="s">
        <v>7920</v>
      </c>
    </row>
    <row r="3825" spans="1:4">
      <c r="A3825" s="5" t="s">
        <v>7921</v>
      </c>
      <c r="B3825" s="6" t="str">
        <f t="shared" si="316"/>
        <v>wap.ixcbvx.com</v>
      </c>
      <c r="C3825" s="5" t="str">
        <f t="shared" si="319"/>
        <v>wap.ixcbvx.com</v>
      </c>
      <c r="D3825" s="5" t="s">
        <v>7922</v>
      </c>
    </row>
    <row r="3826" spans="1:4">
      <c r="A3826" s="5" t="s">
        <v>7923</v>
      </c>
      <c r="B3826" s="6" t="str">
        <f t="shared" si="316"/>
        <v>wap.icbivv.com/default.asp</v>
      </c>
      <c r="C3826" s="5" t="str">
        <f>LEFT(B3826,FIND("/",B3826)-1)</f>
        <v>wap.icbivv.com</v>
      </c>
      <c r="D3826" s="5" t="s">
        <v>7924</v>
      </c>
    </row>
    <row r="3827" spans="1:4">
      <c r="A3827" s="5" t="s">
        <v>7925</v>
      </c>
      <c r="B3827" s="6" t="str">
        <f t="shared" si="316"/>
        <v>wap.icbivz.com/default.asp</v>
      </c>
      <c r="C3827" s="5" t="str">
        <f>LEFT(B3827,FIND("/",B3827)-1)</f>
        <v>wap.icbivz.com</v>
      </c>
      <c r="D3827" s="5" t="s">
        <v>7926</v>
      </c>
    </row>
    <row r="3828" spans="1:4">
      <c r="A3828" s="5" t="s">
        <v>7927</v>
      </c>
      <c r="B3828" s="6" t="str">
        <f t="shared" si="316"/>
        <v>www.icbc-mh.com</v>
      </c>
      <c r="C3828" s="5" t="str">
        <f t="shared" ref="C3828:C3834" si="320">B3828</f>
        <v>www.icbc-mh.com</v>
      </c>
      <c r="D3828" s="5" t="s">
        <v>7928</v>
      </c>
    </row>
    <row r="3829" spans="1:4">
      <c r="A3829" s="5" t="s">
        <v>7929</v>
      </c>
      <c r="B3829" s="6" t="str">
        <f t="shared" si="316"/>
        <v>www.ii-c.cc</v>
      </c>
      <c r="C3829" s="5" t="str">
        <f t="shared" si="320"/>
        <v>www.ii-c.cc</v>
      </c>
      <c r="D3829" s="5" t="s">
        <v>7930</v>
      </c>
    </row>
    <row r="3830" spans="1:4">
      <c r="A3830" s="5" t="s">
        <v>7931</v>
      </c>
      <c r="B3830" s="6" t="str">
        <f t="shared" si="316"/>
        <v>icbckjy.com</v>
      </c>
      <c r="C3830" s="5" t="str">
        <f t="shared" si="320"/>
        <v>icbckjy.com</v>
      </c>
      <c r="D3830" s="5" t="s">
        <v>7932</v>
      </c>
    </row>
    <row r="3831" spans="1:4">
      <c r="A3831" s="5" t="s">
        <v>7933</v>
      </c>
      <c r="B3831" s="6" t="str">
        <f t="shared" si="316"/>
        <v>wap.icbbso.com</v>
      </c>
      <c r="C3831" s="5" t="str">
        <f t="shared" si="320"/>
        <v>wap.icbbso.com</v>
      </c>
      <c r="D3831" s="5" t="s">
        <v>7934</v>
      </c>
    </row>
    <row r="3832" spans="1:4">
      <c r="A3832" s="5" t="s">
        <v>7935</v>
      </c>
      <c r="B3832" s="6" t="str">
        <f t="shared" si="316"/>
        <v>www.ic-t.cc</v>
      </c>
      <c r="C3832" s="5" t="str">
        <f t="shared" si="320"/>
        <v>www.ic-t.cc</v>
      </c>
      <c r="D3832" s="5" t="s">
        <v>7936</v>
      </c>
    </row>
    <row r="3833" spans="1:4">
      <c r="A3833" s="5" t="s">
        <v>7937</v>
      </c>
      <c r="B3833" s="6" t="str">
        <f t="shared" si="316"/>
        <v>wap.95588xin.cc</v>
      </c>
      <c r="C3833" s="5" t="str">
        <f t="shared" si="320"/>
        <v>wap.95588xin.cc</v>
      </c>
      <c r="D3833" s="5" t="s">
        <v>7938</v>
      </c>
    </row>
    <row r="3834" spans="1:4">
      <c r="A3834" s="5" t="s">
        <v>7939</v>
      </c>
      <c r="B3834" s="6" t="str">
        <f t="shared" si="316"/>
        <v>wap.icbobc.com</v>
      </c>
      <c r="C3834" s="5" t="str">
        <f t="shared" si="320"/>
        <v>wap.icbobc.com</v>
      </c>
      <c r="D3834" s="5" t="s">
        <v>7940</v>
      </c>
    </row>
    <row r="3835" spans="1:4">
      <c r="A3835" s="5" t="s">
        <v>7941</v>
      </c>
      <c r="B3835" s="6" t="str">
        <f t="shared" si="316"/>
        <v>www.95588iv.com/indexS.asp</v>
      </c>
      <c r="C3835" s="5" t="str">
        <f>LEFT(B3835,FIND("/",B3835)-1)</f>
        <v>www.95588iv.com</v>
      </c>
      <c r="D3835" s="5" t="s">
        <v>7942</v>
      </c>
    </row>
    <row r="3836" spans="1:4">
      <c r="A3836" s="5" t="s">
        <v>7943</v>
      </c>
      <c r="B3836" s="6" t="str">
        <f t="shared" si="316"/>
        <v>wap.icdccg.cc</v>
      </c>
      <c r="C3836" s="5" t="str">
        <f t="shared" ref="C3836:C3838" si="321">B3836</f>
        <v>wap.icdccg.cc</v>
      </c>
      <c r="D3836" s="5" t="s">
        <v>7944</v>
      </c>
    </row>
    <row r="3837" spans="1:4">
      <c r="A3837" s="5" t="s">
        <v>7945</v>
      </c>
      <c r="B3837" s="6" t="str">
        <f t="shared" si="316"/>
        <v>m.izrxkc.com</v>
      </c>
      <c r="C3837" s="5" t="str">
        <f t="shared" si="321"/>
        <v>m.izrxkc.com</v>
      </c>
      <c r="D3837" s="5" t="s">
        <v>7946</v>
      </c>
    </row>
    <row r="3838" spans="1:4">
      <c r="A3838" s="5" t="s">
        <v>7947</v>
      </c>
      <c r="B3838" s="6" t="str">
        <f t="shared" si="316"/>
        <v>www.ibcc1.cc</v>
      </c>
      <c r="C3838" s="5" t="str">
        <f t="shared" si="321"/>
        <v>www.ibcc1.cc</v>
      </c>
      <c r="D3838" s="5" t="s">
        <v>7948</v>
      </c>
    </row>
    <row r="3839" spans="1:4">
      <c r="A3839" s="5" t="s">
        <v>7949</v>
      </c>
      <c r="B3839" s="6" t="str">
        <f t="shared" si="316"/>
        <v>www.icbccdc.com/register.asp</v>
      </c>
      <c r="C3839" s="5" t="str">
        <f>LEFT(B3839,FIND("/",B3839)-1)</f>
        <v>www.icbccdc.com</v>
      </c>
      <c r="D3839" s="5" t="s">
        <v>7950</v>
      </c>
    </row>
    <row r="3840" spans="1:4">
      <c r="A3840" s="5" t="s">
        <v>7951</v>
      </c>
      <c r="B3840" s="6" t="str">
        <f t="shared" si="316"/>
        <v>ibcc1.cc</v>
      </c>
      <c r="C3840" s="5" t="str">
        <f t="shared" ref="C3840:C3848" si="322">B3840</f>
        <v>ibcc1.cc</v>
      </c>
      <c r="D3840" s="5" t="s">
        <v>7952</v>
      </c>
    </row>
    <row r="3841" spans="1:4">
      <c r="A3841" s="5" t="s">
        <v>7953</v>
      </c>
      <c r="B3841" s="6" t="str">
        <f t="shared" si="316"/>
        <v>wap.icbcbvip.com</v>
      </c>
      <c r="C3841" s="5" t="str">
        <f t="shared" si="322"/>
        <v>wap.icbcbvip.com</v>
      </c>
      <c r="D3841" s="5" t="s">
        <v>7954</v>
      </c>
    </row>
    <row r="3842" spans="1:4">
      <c r="A3842" s="5" t="s">
        <v>7955</v>
      </c>
      <c r="B3842" s="6" t="str">
        <f t="shared" si="316"/>
        <v>wap.icdccs.cc</v>
      </c>
      <c r="C3842" s="5" t="str">
        <f t="shared" si="322"/>
        <v>wap.icdccs.cc</v>
      </c>
      <c r="D3842" s="5" t="s">
        <v>7956</v>
      </c>
    </row>
    <row r="3843" spans="1:4">
      <c r="A3843" s="5" t="s">
        <v>7957</v>
      </c>
      <c r="B3843" s="6" t="str">
        <f t="shared" ref="B3843:B3906" si="323">RIGHT(A3843,LEN(A3843)-7)</f>
        <v>houtaizj.aptl.ml</v>
      </c>
      <c r="C3843" s="5" t="str">
        <f t="shared" si="322"/>
        <v>houtaizj.aptl.ml</v>
      </c>
      <c r="D3843" s="5" t="s">
        <v>7958</v>
      </c>
    </row>
    <row r="3844" spans="1:4">
      <c r="A3844" s="5" t="s">
        <v>7959</v>
      </c>
      <c r="B3844" s="6" t="str">
        <f t="shared" si="323"/>
        <v>www.icbcgu.cc</v>
      </c>
      <c r="C3844" s="5" t="str">
        <f t="shared" si="322"/>
        <v>www.icbcgu.cc</v>
      </c>
      <c r="D3844" s="5" t="s">
        <v>7960</v>
      </c>
    </row>
    <row r="3845" spans="1:4">
      <c r="A3845" s="5" t="s">
        <v>7961</v>
      </c>
      <c r="B3845" s="6" t="str">
        <f t="shared" si="323"/>
        <v>ii-c.cc</v>
      </c>
      <c r="C3845" s="5" t="str">
        <f t="shared" si="322"/>
        <v>ii-c.cc</v>
      </c>
      <c r="D3845" s="5" t="s">
        <v>7962</v>
      </c>
    </row>
    <row r="3846" spans="1:4">
      <c r="A3846" s="5" t="s">
        <v>7963</v>
      </c>
      <c r="B3846" s="6" t="str">
        <f t="shared" si="323"/>
        <v>www.icbcbys.com</v>
      </c>
      <c r="C3846" s="5" t="str">
        <f t="shared" si="322"/>
        <v>www.icbcbys.com</v>
      </c>
      <c r="D3846" s="5" t="s">
        <v>7964</v>
      </c>
    </row>
    <row r="3847" spans="1:4">
      <c r="A3847" s="5" t="s">
        <v>7965</v>
      </c>
      <c r="B3847" s="6" t="str">
        <f t="shared" si="323"/>
        <v>wap.ourfvo.com</v>
      </c>
      <c r="C3847" s="5" t="str">
        <f t="shared" si="322"/>
        <v>wap.ourfvo.com</v>
      </c>
      <c r="D3847" s="5" t="s">
        <v>7966</v>
      </c>
    </row>
    <row r="3848" spans="1:4">
      <c r="A3848" s="5" t="s">
        <v>7967</v>
      </c>
      <c r="B3848" s="6" t="str">
        <f t="shared" si="323"/>
        <v>www.95588.icbcdx.com</v>
      </c>
      <c r="C3848" s="5" t="str">
        <f t="shared" si="322"/>
        <v>www.95588.icbcdx.com</v>
      </c>
      <c r="D3848" s="5" t="s">
        <v>7968</v>
      </c>
    </row>
    <row r="3849" spans="1:4">
      <c r="A3849" s="5" t="s">
        <v>7969</v>
      </c>
      <c r="B3849" s="6" t="str">
        <f t="shared" si="323"/>
        <v>wap.gcioe.cc/indexS.asp</v>
      </c>
      <c r="C3849" s="5" t="str">
        <f>LEFT(B3849,FIND("/",B3849)-1)</f>
        <v>wap.gcioe.cc</v>
      </c>
      <c r="D3849" s="5" t="s">
        <v>7970</v>
      </c>
    </row>
    <row r="3850" spans="1:4">
      <c r="A3850" s="5" t="s">
        <v>7971</v>
      </c>
      <c r="B3850" s="6" t="str">
        <f t="shared" si="323"/>
        <v>www.xwskp.com</v>
      </c>
      <c r="C3850" s="5" t="str">
        <f t="shared" ref="C3850:C3852" si="324">B3850</f>
        <v>www.xwskp.com</v>
      </c>
      <c r="D3850" s="5" t="s">
        <v>7972</v>
      </c>
    </row>
    <row r="3851" spans="1:4">
      <c r="A3851" s="5" t="s">
        <v>7973</v>
      </c>
      <c r="B3851" s="6" t="str">
        <f t="shared" si="323"/>
        <v>95588.icbcdx.com</v>
      </c>
      <c r="C3851" s="5" t="str">
        <f t="shared" si="324"/>
        <v>95588.icbcdx.com</v>
      </c>
      <c r="D3851" s="5" t="s">
        <v>7974</v>
      </c>
    </row>
    <row r="3852" spans="1:4">
      <c r="A3852" s="5" t="s">
        <v>7975</v>
      </c>
      <c r="B3852" s="6" t="str">
        <f t="shared" si="323"/>
        <v>www.icbcio.cc</v>
      </c>
      <c r="C3852" s="5" t="str">
        <f t="shared" si="324"/>
        <v>www.icbcio.cc</v>
      </c>
      <c r="D3852" s="5" t="s">
        <v>7976</v>
      </c>
    </row>
    <row r="3853" spans="1:4">
      <c r="A3853" s="5" t="s">
        <v>7977</v>
      </c>
      <c r="B3853" s="6" t="str">
        <f t="shared" si="323"/>
        <v>wap.youge.pw/indexS.asp</v>
      </c>
      <c r="C3853" s="5" t="str">
        <f>LEFT(B3853,FIND("/",B3853)-1)</f>
        <v>wap.youge.pw</v>
      </c>
      <c r="D3853" s="5" t="s">
        <v>7978</v>
      </c>
    </row>
    <row r="3854" spans="1:4">
      <c r="A3854" s="5" t="s">
        <v>7979</v>
      </c>
      <c r="B3854" s="6" t="str">
        <f t="shared" si="323"/>
        <v>10086ju.com</v>
      </c>
      <c r="C3854" s="5" t="str">
        <f t="shared" ref="C3854:C3876" si="325">B3854</f>
        <v>10086ju.com</v>
      </c>
      <c r="D3854" s="5" t="s">
        <v>7980</v>
      </c>
    </row>
    <row r="3855" spans="1:4">
      <c r="A3855" s="5" t="s">
        <v>7981</v>
      </c>
      <c r="B3855" s="6" t="str">
        <f t="shared" si="323"/>
        <v>wap.pndace.com</v>
      </c>
      <c r="C3855" s="5" t="str">
        <f t="shared" si="325"/>
        <v>wap.pndace.com</v>
      </c>
      <c r="D3855" s="5" t="s">
        <v>7982</v>
      </c>
    </row>
    <row r="3856" spans="1:4">
      <c r="A3856" s="5" t="s">
        <v>7983</v>
      </c>
      <c r="B3856" s="6" t="str">
        <f t="shared" si="323"/>
        <v>www.10086ju.com</v>
      </c>
      <c r="C3856" s="5" t="str">
        <f t="shared" si="325"/>
        <v>www.10086ju.com</v>
      </c>
      <c r="D3856" s="5" t="s">
        <v>7984</v>
      </c>
    </row>
    <row r="3857" spans="1:4">
      <c r="A3857" s="5" t="s">
        <v>7985</v>
      </c>
      <c r="B3857" s="6" t="str">
        <f t="shared" si="323"/>
        <v>wap.inegsh.com</v>
      </c>
      <c r="C3857" s="5" t="str">
        <f t="shared" si="325"/>
        <v>wap.inegsh.com</v>
      </c>
      <c r="D3857" s="5" t="s">
        <v>7986</v>
      </c>
    </row>
    <row r="3858" spans="1:4">
      <c r="A3858" s="5" t="s">
        <v>7987</v>
      </c>
      <c r="B3858" s="6" t="str">
        <f t="shared" si="323"/>
        <v>wap.95588su.com</v>
      </c>
      <c r="C3858" s="5" t="str">
        <f t="shared" si="325"/>
        <v>wap.95588su.com</v>
      </c>
      <c r="D3858" s="5" t="s">
        <v>7988</v>
      </c>
    </row>
    <row r="3859" spans="1:4">
      <c r="A3859" s="5" t="s">
        <v>7989</v>
      </c>
      <c r="B3859" s="6" t="str">
        <f t="shared" si="323"/>
        <v>wap.icbcvfc.com</v>
      </c>
      <c r="C3859" s="5" t="str">
        <f t="shared" si="325"/>
        <v>wap.icbcvfc.com</v>
      </c>
      <c r="D3859" s="5" t="s">
        <v>7990</v>
      </c>
    </row>
    <row r="3860" spans="1:4">
      <c r="A3860" s="5" t="s">
        <v>7991</v>
      </c>
      <c r="B3860" s="6" t="str">
        <f t="shared" si="323"/>
        <v>www.icbcjdd.com</v>
      </c>
      <c r="C3860" s="5" t="str">
        <f t="shared" si="325"/>
        <v>www.icbcjdd.com</v>
      </c>
      <c r="D3860" s="5" t="s">
        <v>7992</v>
      </c>
    </row>
    <row r="3861" spans="1:4">
      <c r="A3861" s="5" t="s">
        <v>7993</v>
      </c>
      <c r="B3861" s="6" t="str">
        <f t="shared" si="323"/>
        <v>www.icbcjzz.com</v>
      </c>
      <c r="C3861" s="5" t="str">
        <f t="shared" si="325"/>
        <v>www.icbcjzz.com</v>
      </c>
      <c r="D3861" s="5" t="s">
        <v>7994</v>
      </c>
    </row>
    <row r="3862" spans="1:4">
      <c r="A3862" s="5" t="s">
        <v>7995</v>
      </c>
      <c r="B3862" s="6" t="str">
        <f t="shared" si="323"/>
        <v>www.95588t.cc</v>
      </c>
      <c r="C3862" s="5" t="str">
        <f t="shared" si="325"/>
        <v>www.95588t.cc</v>
      </c>
      <c r="D3862" s="5" t="s">
        <v>7996</v>
      </c>
    </row>
    <row r="3863" spans="1:4">
      <c r="A3863" s="5" t="s">
        <v>7997</v>
      </c>
      <c r="B3863" s="6" t="str">
        <f t="shared" si="323"/>
        <v>www.95588wrr.cc</v>
      </c>
      <c r="C3863" s="5" t="str">
        <f t="shared" si="325"/>
        <v>www.95588wrr.cc</v>
      </c>
      <c r="D3863" s="5" t="s">
        <v>7998</v>
      </c>
    </row>
    <row r="3864" spans="1:4">
      <c r="A3864" s="5" t="s">
        <v>7999</v>
      </c>
      <c r="B3864" s="6" t="str">
        <f t="shared" si="323"/>
        <v>www.95588mt.com</v>
      </c>
      <c r="C3864" s="5" t="str">
        <f t="shared" si="325"/>
        <v>www.95588mt.com</v>
      </c>
      <c r="D3864" s="5" t="s">
        <v>8000</v>
      </c>
    </row>
    <row r="3865" spans="1:4">
      <c r="A3865" s="5" t="s">
        <v>8001</v>
      </c>
      <c r="B3865" s="6" t="str">
        <f t="shared" si="323"/>
        <v>wap.icbchfwr.com</v>
      </c>
      <c r="C3865" s="5" t="str">
        <f t="shared" si="325"/>
        <v>wap.icbchfwr.com</v>
      </c>
      <c r="D3865" s="5" t="s">
        <v>8002</v>
      </c>
    </row>
    <row r="3866" spans="1:4">
      <c r="A3866" s="5" t="s">
        <v>8003</v>
      </c>
      <c r="B3866" s="6" t="str">
        <f t="shared" si="323"/>
        <v>www.95588ccp.cc</v>
      </c>
      <c r="C3866" s="5" t="str">
        <f t="shared" si="325"/>
        <v>www.95588ccp.cc</v>
      </c>
      <c r="D3866" s="5" t="s">
        <v>8004</v>
      </c>
    </row>
    <row r="3867" spans="1:4">
      <c r="A3867" s="5" t="s">
        <v>8005</v>
      </c>
      <c r="B3867" s="6" t="str">
        <f t="shared" si="323"/>
        <v>www.iczbc.cc</v>
      </c>
      <c r="C3867" s="5" t="str">
        <f t="shared" si="325"/>
        <v>www.iczbc.cc</v>
      </c>
      <c r="D3867" s="5" t="s">
        <v>8006</v>
      </c>
    </row>
    <row r="3868" spans="1:4">
      <c r="A3868" s="5" t="s">
        <v>8007</v>
      </c>
      <c r="B3868" s="6" t="str">
        <f t="shared" si="323"/>
        <v>www.emfial.com</v>
      </c>
      <c r="C3868" s="5" t="str">
        <f t="shared" si="325"/>
        <v>www.emfial.com</v>
      </c>
      <c r="D3868" s="5" t="s">
        <v>8008</v>
      </c>
    </row>
    <row r="3869" spans="1:4">
      <c r="A3869" s="5" t="s">
        <v>8009</v>
      </c>
      <c r="B3869" s="6" t="str">
        <f t="shared" si="323"/>
        <v>www.ndxieh.com</v>
      </c>
      <c r="C3869" s="5" t="str">
        <f t="shared" si="325"/>
        <v>www.ndxieh.com</v>
      </c>
      <c r="D3869" s="5" t="s">
        <v>8010</v>
      </c>
    </row>
    <row r="3870" spans="1:4">
      <c r="A3870" s="5" t="s">
        <v>8011</v>
      </c>
      <c r="B3870" s="6" t="str">
        <f t="shared" si="323"/>
        <v>www.icbc-gy.com</v>
      </c>
      <c r="C3870" s="5" t="str">
        <f t="shared" si="325"/>
        <v>www.icbc-gy.com</v>
      </c>
      <c r="D3870" s="5" t="s">
        <v>8012</v>
      </c>
    </row>
    <row r="3871" spans="1:4">
      <c r="A3871" s="5" t="s">
        <v>8013</v>
      </c>
      <c r="B3871" s="6" t="str">
        <f t="shared" si="323"/>
        <v>www.wapdger.com</v>
      </c>
      <c r="C3871" s="5" t="str">
        <f t="shared" si="325"/>
        <v>www.wapdger.com</v>
      </c>
      <c r="D3871" s="5" t="s">
        <v>8014</v>
      </c>
    </row>
    <row r="3872" spans="1:4">
      <c r="A3872" s="5" t="s">
        <v>8015</v>
      </c>
      <c r="B3872" s="6" t="str">
        <f t="shared" si="323"/>
        <v>wap.icdcct.cc</v>
      </c>
      <c r="C3872" s="5" t="str">
        <f t="shared" si="325"/>
        <v>wap.icdcct.cc</v>
      </c>
      <c r="D3872" s="5" t="s">
        <v>8016</v>
      </c>
    </row>
    <row r="3873" spans="1:4">
      <c r="A3873" s="5" t="s">
        <v>8017</v>
      </c>
      <c r="B3873" s="6" t="str">
        <f t="shared" si="323"/>
        <v>www.wapzscf.com</v>
      </c>
      <c r="C3873" s="5" t="str">
        <f t="shared" si="325"/>
        <v>www.wapzscf.com</v>
      </c>
      <c r="D3873" s="5" t="s">
        <v>8018</v>
      </c>
    </row>
    <row r="3874" spans="1:4">
      <c r="A3874" s="5" t="s">
        <v>8019</v>
      </c>
      <c r="B3874" s="6" t="str">
        <f t="shared" si="323"/>
        <v>www.ncicb.com</v>
      </c>
      <c r="C3874" s="5" t="str">
        <f t="shared" si="325"/>
        <v>www.ncicb.com</v>
      </c>
      <c r="D3874" s="5" t="s">
        <v>8020</v>
      </c>
    </row>
    <row r="3875" spans="1:4">
      <c r="A3875" s="5" t="s">
        <v>8021</v>
      </c>
      <c r="B3875" s="6" t="str">
        <f t="shared" si="323"/>
        <v>wap.icbbrv.com</v>
      </c>
      <c r="C3875" s="5" t="str">
        <f t="shared" si="325"/>
        <v>wap.icbbrv.com</v>
      </c>
      <c r="D3875" s="5" t="s">
        <v>8022</v>
      </c>
    </row>
    <row r="3876" spans="1:4">
      <c r="A3876" s="5" t="s">
        <v>8023</v>
      </c>
      <c r="B3876" s="6" t="str">
        <f t="shared" si="323"/>
        <v>wap.7icbcc.cc</v>
      </c>
      <c r="C3876" s="5" t="str">
        <f t="shared" si="325"/>
        <v>wap.7icbcc.cc</v>
      </c>
      <c r="D3876" s="5" t="s">
        <v>8024</v>
      </c>
    </row>
    <row r="3877" spans="1:4">
      <c r="A3877" s="5" t="s">
        <v>8025</v>
      </c>
      <c r="B3877" s="6" t="str">
        <f t="shared" si="323"/>
        <v>www.ghjfth.com/indexS.asp</v>
      </c>
      <c r="C3877" s="5" t="str">
        <f>LEFT(B3877,FIND("/",B3877)-1)</f>
        <v>www.ghjfth.com</v>
      </c>
      <c r="D3877" s="5" t="s">
        <v>8026</v>
      </c>
    </row>
    <row r="3878" spans="1:4">
      <c r="A3878" s="5" t="s">
        <v>8027</v>
      </c>
      <c r="B3878" s="6" t="str">
        <f t="shared" si="323"/>
        <v>www.icb58.cc</v>
      </c>
      <c r="C3878" s="5" t="str">
        <f t="shared" ref="C3878:C3884" si="326">B3878</f>
        <v>www.icb58.cc</v>
      </c>
      <c r="D3878" s="5" t="s">
        <v>8028</v>
      </c>
    </row>
    <row r="3879" spans="1:4">
      <c r="A3879" s="5" t="s">
        <v>8029</v>
      </c>
      <c r="B3879" s="6" t="str">
        <f t="shared" si="323"/>
        <v>iczbc.cc</v>
      </c>
      <c r="C3879" s="5" t="str">
        <f t="shared" si="326"/>
        <v>iczbc.cc</v>
      </c>
      <c r="D3879" s="5" t="s">
        <v>8030</v>
      </c>
    </row>
    <row r="3880" spans="1:4">
      <c r="A3880" s="5" t="s">
        <v>8031</v>
      </c>
      <c r="B3880" s="6" t="str">
        <f t="shared" si="323"/>
        <v>95588t.cc</v>
      </c>
      <c r="C3880" s="5" t="str">
        <f t="shared" si="326"/>
        <v>95588t.cc</v>
      </c>
      <c r="D3880" s="5" t="s">
        <v>8032</v>
      </c>
    </row>
    <row r="3881" spans="1:4">
      <c r="A3881" s="5" t="s">
        <v>8033</v>
      </c>
      <c r="B3881" s="6" t="str">
        <f t="shared" si="323"/>
        <v>icb58.cc</v>
      </c>
      <c r="C3881" s="5" t="str">
        <f t="shared" si="326"/>
        <v>icb58.cc</v>
      </c>
      <c r="D3881" s="5" t="s">
        <v>8034</v>
      </c>
    </row>
    <row r="3882" spans="1:4">
      <c r="A3882" s="5" t="s">
        <v>8035</v>
      </c>
      <c r="B3882" s="6" t="str">
        <f t="shared" si="323"/>
        <v>wap.icbcnix.com</v>
      </c>
      <c r="C3882" s="5" t="str">
        <f t="shared" si="326"/>
        <v>wap.icbcnix.com</v>
      </c>
      <c r="D3882" s="5" t="s">
        <v>8036</v>
      </c>
    </row>
    <row r="3883" spans="1:4">
      <c r="A3883" s="5" t="s">
        <v>8037</v>
      </c>
      <c r="B3883" s="6" t="str">
        <f t="shared" si="323"/>
        <v>www.icbcde.com</v>
      </c>
      <c r="C3883" s="5" t="str">
        <f t="shared" si="326"/>
        <v>www.icbcde.com</v>
      </c>
      <c r="D3883" s="5" t="s">
        <v>8038</v>
      </c>
    </row>
    <row r="3884" spans="1:4">
      <c r="A3884" s="5" t="s">
        <v>8039</v>
      </c>
      <c r="B3884" s="6" t="str">
        <f t="shared" si="323"/>
        <v>m.yicvag.com</v>
      </c>
      <c r="C3884" s="5" t="str">
        <f t="shared" si="326"/>
        <v>m.yicvag.com</v>
      </c>
      <c r="D3884" s="5" t="s">
        <v>8040</v>
      </c>
    </row>
    <row r="3885" spans="1:4">
      <c r="A3885" s="5" t="s">
        <v>8041</v>
      </c>
      <c r="B3885" s="6" t="str">
        <f t="shared" si="323"/>
        <v>www.icbcde.com/index1.htm</v>
      </c>
      <c r="C3885" s="5" t="str">
        <f>LEFT(B3885,FIND("/",B3885)-1)</f>
        <v>www.icbcde.com</v>
      </c>
      <c r="D3885" s="5" t="s">
        <v>8042</v>
      </c>
    </row>
    <row r="3886" spans="1:4">
      <c r="A3886" s="5" t="s">
        <v>8043</v>
      </c>
      <c r="B3886" s="6" t="str">
        <f t="shared" si="323"/>
        <v>www.ic-y.cc</v>
      </c>
      <c r="C3886" s="5" t="str">
        <f t="shared" ref="C3886:C3917" si="327">B3886</f>
        <v>www.ic-y.cc</v>
      </c>
      <c r="D3886" s="5" t="s">
        <v>8044</v>
      </c>
    </row>
    <row r="3887" spans="1:4">
      <c r="A3887" s="5" t="s">
        <v>8045</v>
      </c>
      <c r="B3887" s="6" t="str">
        <f t="shared" si="323"/>
        <v>wap.icbczce.com</v>
      </c>
      <c r="C3887" s="5" t="str">
        <f t="shared" si="327"/>
        <v>wap.icbczce.com</v>
      </c>
      <c r="D3887" s="5" t="s">
        <v>8046</v>
      </c>
    </row>
    <row r="3888" spans="1:4">
      <c r="A3888" s="5" t="s">
        <v>8047</v>
      </c>
      <c r="B3888" s="6" t="str">
        <f t="shared" si="323"/>
        <v>wap.ouynzc.com</v>
      </c>
      <c r="C3888" s="5" t="str">
        <f t="shared" si="327"/>
        <v>wap.ouynzc.com</v>
      </c>
      <c r="D3888" s="5" t="s">
        <v>8048</v>
      </c>
    </row>
    <row r="3889" spans="1:4">
      <c r="A3889" s="5" t="s">
        <v>8049</v>
      </c>
      <c r="B3889" s="6" t="str">
        <f t="shared" si="323"/>
        <v>wap.unazex.com</v>
      </c>
      <c r="C3889" s="5" t="str">
        <f t="shared" si="327"/>
        <v>wap.unazex.com</v>
      </c>
      <c r="D3889" s="5" t="s">
        <v>8050</v>
      </c>
    </row>
    <row r="3890" spans="1:4">
      <c r="A3890" s="5" t="s">
        <v>8051</v>
      </c>
      <c r="B3890" s="6" t="str">
        <f t="shared" si="323"/>
        <v>wap.xsptp.com</v>
      </c>
      <c r="C3890" s="5" t="str">
        <f t="shared" si="327"/>
        <v>wap.xsptp.com</v>
      </c>
      <c r="D3890" s="5" t="s">
        <v>8052</v>
      </c>
    </row>
    <row r="3891" spans="1:4">
      <c r="A3891" s="5" t="s">
        <v>8053</v>
      </c>
      <c r="B3891" s="6" t="str">
        <f t="shared" si="323"/>
        <v>icbcdx.com</v>
      </c>
      <c r="C3891" s="5" t="str">
        <f t="shared" si="327"/>
        <v>icbcdx.com</v>
      </c>
      <c r="D3891" s="5" t="s">
        <v>8054</v>
      </c>
    </row>
    <row r="3892" spans="1:4">
      <c r="A3892" s="5" t="s">
        <v>8055</v>
      </c>
      <c r="B3892" s="6" t="str">
        <f t="shared" si="323"/>
        <v>icdcp.cc</v>
      </c>
      <c r="C3892" s="5" t="str">
        <f t="shared" si="327"/>
        <v>icdcp.cc</v>
      </c>
      <c r="D3892" s="5" t="s">
        <v>8056</v>
      </c>
    </row>
    <row r="3893" spans="1:4">
      <c r="A3893" s="5" t="s">
        <v>8057</v>
      </c>
      <c r="B3893" s="6" t="str">
        <f t="shared" si="323"/>
        <v>95588.cicb.pw</v>
      </c>
      <c r="C3893" s="5" t="str">
        <f t="shared" si="327"/>
        <v>95588.cicb.pw</v>
      </c>
      <c r="D3893" s="5" t="s">
        <v>8058</v>
      </c>
    </row>
    <row r="3894" spans="1:4">
      <c r="A3894" s="5" t="s">
        <v>8059</v>
      </c>
      <c r="B3894" s="6" t="str">
        <f t="shared" si="323"/>
        <v>wap.6icbcc.cc</v>
      </c>
      <c r="C3894" s="5" t="str">
        <f t="shared" si="327"/>
        <v>wap.6icbcc.cc</v>
      </c>
      <c r="D3894" s="5" t="s">
        <v>8060</v>
      </c>
    </row>
    <row r="3895" spans="1:4">
      <c r="A3895" s="5" t="s">
        <v>8061</v>
      </c>
      <c r="B3895" s="6" t="str">
        <f t="shared" si="323"/>
        <v>icbchsf.com</v>
      </c>
      <c r="C3895" s="5" t="str">
        <f t="shared" si="327"/>
        <v>icbchsf.com</v>
      </c>
      <c r="D3895" s="5" t="s">
        <v>8062</v>
      </c>
    </row>
    <row r="3896" spans="1:4">
      <c r="A3896" s="5" t="s">
        <v>8063</v>
      </c>
      <c r="B3896" s="6" t="str">
        <f t="shared" si="323"/>
        <v>m.icmt88.com</v>
      </c>
      <c r="C3896" s="5" t="str">
        <f t="shared" si="327"/>
        <v>m.icmt88.com</v>
      </c>
      <c r="D3896" s="5" t="s">
        <v>8064</v>
      </c>
    </row>
    <row r="3897" spans="1:4">
      <c r="A3897" s="5" t="s">
        <v>8065</v>
      </c>
      <c r="B3897" s="6" t="str">
        <f t="shared" si="323"/>
        <v>95588.cqqhjc.com</v>
      </c>
      <c r="C3897" s="5" t="str">
        <f t="shared" si="327"/>
        <v>95588.cqqhjc.com</v>
      </c>
      <c r="D3897" s="5" t="s">
        <v>8066</v>
      </c>
    </row>
    <row r="3898" spans="1:4">
      <c r="A3898" s="5" t="s">
        <v>8067</v>
      </c>
      <c r="B3898" s="6" t="str">
        <f t="shared" si="323"/>
        <v>wap.lcdca.cc</v>
      </c>
      <c r="C3898" s="5" t="str">
        <f t="shared" si="327"/>
        <v>wap.lcdca.cc</v>
      </c>
      <c r="D3898" s="5" t="s">
        <v>8068</v>
      </c>
    </row>
    <row r="3899" spans="1:4">
      <c r="A3899" s="5" t="s">
        <v>8069</v>
      </c>
      <c r="B3899" s="6" t="str">
        <f t="shared" si="323"/>
        <v>www.mcyygg.com</v>
      </c>
      <c r="C3899" s="5" t="str">
        <f t="shared" si="327"/>
        <v>www.mcyygg.com</v>
      </c>
      <c r="D3899" s="5" t="s">
        <v>8070</v>
      </c>
    </row>
    <row r="3900" spans="1:4">
      <c r="A3900" s="5" t="s">
        <v>8071</v>
      </c>
      <c r="B3900" s="6" t="str">
        <f t="shared" si="323"/>
        <v>www.icbbc.cn.com</v>
      </c>
      <c r="C3900" s="5" t="str">
        <f t="shared" si="327"/>
        <v>www.icbbc.cn.com</v>
      </c>
      <c r="D3900" s="5" t="s">
        <v>8072</v>
      </c>
    </row>
    <row r="3901" spans="1:4">
      <c r="A3901" s="5" t="s">
        <v>8073</v>
      </c>
      <c r="B3901" s="6" t="str">
        <f t="shared" si="323"/>
        <v>www.zpakdz.com</v>
      </c>
      <c r="C3901" s="5" t="str">
        <f t="shared" si="327"/>
        <v>www.zpakdz.com</v>
      </c>
      <c r="D3901" s="5" t="s">
        <v>8074</v>
      </c>
    </row>
    <row r="3902" spans="1:4">
      <c r="A3902" s="5" t="s">
        <v>8075</v>
      </c>
      <c r="B3902" s="6" t="str">
        <f t="shared" si="323"/>
        <v>gz-95588.com</v>
      </c>
      <c r="C3902" s="5" t="str">
        <f t="shared" si="327"/>
        <v>gz-95588.com</v>
      </c>
      <c r="D3902" s="5" t="s">
        <v>8076</v>
      </c>
    </row>
    <row r="3903" spans="1:4">
      <c r="A3903" s="5" t="s">
        <v>8077</v>
      </c>
      <c r="B3903" s="6" t="str">
        <f t="shared" si="323"/>
        <v>www.tiodcd.com</v>
      </c>
      <c r="C3903" s="5" t="str">
        <f t="shared" si="327"/>
        <v>www.tiodcd.com</v>
      </c>
      <c r="D3903" s="5" t="s">
        <v>8078</v>
      </c>
    </row>
    <row r="3904" spans="1:4">
      <c r="A3904" s="5" t="s">
        <v>8079</v>
      </c>
      <c r="B3904" s="6" t="str">
        <f t="shared" si="323"/>
        <v>www.icbccbz.com</v>
      </c>
      <c r="C3904" s="5" t="str">
        <f t="shared" si="327"/>
        <v>www.icbccbz.com</v>
      </c>
      <c r="D3904" s="5" t="s">
        <v>8080</v>
      </c>
    </row>
    <row r="3905" spans="1:4">
      <c r="A3905" s="5" t="s">
        <v>8081</v>
      </c>
      <c r="B3905" s="6" t="str">
        <f t="shared" si="323"/>
        <v>www.buqusz.com</v>
      </c>
      <c r="C3905" s="5" t="str">
        <f t="shared" si="327"/>
        <v>www.buqusz.com</v>
      </c>
      <c r="D3905" s="5" t="s">
        <v>8082</v>
      </c>
    </row>
    <row r="3906" spans="1:4">
      <c r="A3906" s="5" t="s">
        <v>8083</v>
      </c>
      <c r="B3906" s="6" t="str">
        <f t="shared" si="323"/>
        <v>www.gcliyi.com</v>
      </c>
      <c r="C3906" s="5" t="str">
        <f t="shared" si="327"/>
        <v>www.gcliyi.com</v>
      </c>
      <c r="D3906" s="5" t="s">
        <v>8084</v>
      </c>
    </row>
    <row r="3907" spans="1:4">
      <c r="A3907" s="5" t="s">
        <v>8085</v>
      </c>
      <c r="B3907" s="6" t="str">
        <f t="shared" ref="B3907:B3970" si="328">RIGHT(A3907,LEN(A3907)-7)</f>
        <v>www.swlilk.com</v>
      </c>
      <c r="C3907" s="5" t="str">
        <f t="shared" si="327"/>
        <v>www.swlilk.com</v>
      </c>
      <c r="D3907" s="5" t="s">
        <v>8086</v>
      </c>
    </row>
    <row r="3908" spans="1:4">
      <c r="A3908" s="5" t="s">
        <v>8087</v>
      </c>
      <c r="B3908" s="6" t="str">
        <f t="shared" si="328"/>
        <v>www.iclday.com</v>
      </c>
      <c r="C3908" s="5" t="str">
        <f t="shared" si="327"/>
        <v>www.iclday.com</v>
      </c>
      <c r="D3908" s="5" t="s">
        <v>8088</v>
      </c>
    </row>
    <row r="3909" spans="1:4">
      <c r="A3909" s="5" t="s">
        <v>8089</v>
      </c>
      <c r="B3909" s="6" t="str">
        <f t="shared" si="328"/>
        <v>wap.icbcvic.com</v>
      </c>
      <c r="C3909" s="5" t="str">
        <f t="shared" si="327"/>
        <v>wap.icbcvic.com</v>
      </c>
      <c r="D3909" s="5" t="s">
        <v>8090</v>
      </c>
    </row>
    <row r="3910" spans="1:4">
      <c r="A3910" s="5" t="s">
        <v>8091</v>
      </c>
      <c r="B3910" s="6" t="str">
        <f t="shared" si="328"/>
        <v>www.95588saa.cc</v>
      </c>
      <c r="C3910" s="5" t="str">
        <f t="shared" si="327"/>
        <v>www.95588saa.cc</v>
      </c>
      <c r="D3910" s="5" t="s">
        <v>8092</v>
      </c>
    </row>
    <row r="3911" spans="1:4">
      <c r="A3911" s="5" t="s">
        <v>8093</v>
      </c>
      <c r="B3911" s="6" t="str">
        <f t="shared" si="328"/>
        <v>www.95588cww.cc</v>
      </c>
      <c r="C3911" s="5" t="str">
        <f t="shared" si="327"/>
        <v>www.95588cww.cc</v>
      </c>
      <c r="D3911" s="5" t="s">
        <v>8094</v>
      </c>
    </row>
    <row r="3912" spans="1:4">
      <c r="A3912" s="5" t="s">
        <v>8095</v>
      </c>
      <c r="B3912" s="6" t="str">
        <f t="shared" si="328"/>
        <v>95588.cqkasi.com</v>
      </c>
      <c r="C3912" s="5" t="str">
        <f t="shared" si="327"/>
        <v>95588.cqkasi.com</v>
      </c>
      <c r="D3912" s="5" t="s">
        <v>8096</v>
      </c>
    </row>
    <row r="3913" spans="1:4">
      <c r="A3913" s="5" t="s">
        <v>8097</v>
      </c>
      <c r="B3913" s="6" t="str">
        <f t="shared" si="328"/>
        <v>www.icbckee.com</v>
      </c>
      <c r="C3913" s="5" t="str">
        <f t="shared" si="327"/>
        <v>www.icbckee.com</v>
      </c>
      <c r="D3913" s="5" t="s">
        <v>8098</v>
      </c>
    </row>
    <row r="3914" spans="1:4">
      <c r="A3914" s="5" t="s">
        <v>8099</v>
      </c>
      <c r="B3914" s="6" t="str">
        <f t="shared" si="328"/>
        <v>ibcnn.com</v>
      </c>
      <c r="C3914" s="5" t="str">
        <f t="shared" si="327"/>
        <v>ibcnn.com</v>
      </c>
      <c r="D3914" s="5" t="s">
        <v>8100</v>
      </c>
    </row>
    <row r="3915" spans="1:4">
      <c r="A3915" s="5" t="s">
        <v>8101</v>
      </c>
      <c r="B3915" s="6" t="str">
        <f t="shared" si="328"/>
        <v>www.icbc-ax.com</v>
      </c>
      <c r="C3915" s="5" t="str">
        <f t="shared" si="327"/>
        <v>www.icbc-ax.com</v>
      </c>
      <c r="D3915" s="5" t="s">
        <v>8102</v>
      </c>
    </row>
    <row r="3916" spans="1:4">
      <c r="A3916" s="5" t="s">
        <v>8103</v>
      </c>
      <c r="B3916" s="6" t="str">
        <f t="shared" si="328"/>
        <v>www.icbcptp.com</v>
      </c>
      <c r="C3916" s="5" t="str">
        <f t="shared" si="327"/>
        <v>www.icbcptp.com</v>
      </c>
      <c r="D3916" s="5" t="s">
        <v>8104</v>
      </c>
    </row>
    <row r="3917" spans="1:4">
      <c r="A3917" s="5" t="s">
        <v>8105</v>
      </c>
      <c r="B3917" s="6" t="str">
        <f t="shared" si="328"/>
        <v>wap.iennfe.com</v>
      </c>
      <c r="C3917" s="5" t="str">
        <f t="shared" si="327"/>
        <v>wap.iennfe.com</v>
      </c>
      <c r="D3917" s="5" t="s">
        <v>8106</v>
      </c>
    </row>
    <row r="3918" spans="1:4">
      <c r="A3918" s="5" t="s">
        <v>8107</v>
      </c>
      <c r="B3918" s="6" t="str">
        <f t="shared" si="328"/>
        <v>www.icbcdx.com</v>
      </c>
      <c r="C3918" s="5" t="str">
        <f t="shared" ref="C3918:C3941" si="329">B3918</f>
        <v>www.icbcdx.com</v>
      </c>
      <c r="D3918" s="5" t="s">
        <v>8108</v>
      </c>
    </row>
    <row r="3919" spans="1:4">
      <c r="A3919" s="5" t="s">
        <v>8109</v>
      </c>
      <c r="B3919" s="6" t="str">
        <f t="shared" si="328"/>
        <v>wap.icbcdx.com</v>
      </c>
      <c r="C3919" s="5" t="str">
        <f t="shared" si="329"/>
        <v>wap.icbcdx.com</v>
      </c>
      <c r="D3919" s="5" t="s">
        <v>8110</v>
      </c>
    </row>
    <row r="3920" spans="1:4">
      <c r="A3920" s="5" t="s">
        <v>8111</v>
      </c>
      <c r="B3920" s="6" t="str">
        <f t="shared" si="328"/>
        <v>wap.icaee.cc</v>
      </c>
      <c r="C3920" s="5" t="str">
        <f t="shared" si="329"/>
        <v>wap.icaee.cc</v>
      </c>
      <c r="D3920" s="5" t="s">
        <v>8112</v>
      </c>
    </row>
    <row r="3921" spans="1:4">
      <c r="A3921" s="5" t="s">
        <v>8113</v>
      </c>
      <c r="B3921" s="6" t="str">
        <f t="shared" si="328"/>
        <v>wap.95588vic.com</v>
      </c>
      <c r="C3921" s="5" t="str">
        <f t="shared" si="329"/>
        <v>wap.95588vic.com</v>
      </c>
      <c r="D3921" s="5" t="s">
        <v>8114</v>
      </c>
    </row>
    <row r="3922" spans="1:4">
      <c r="A3922" s="5" t="s">
        <v>8115</v>
      </c>
      <c r="B3922" s="6" t="str">
        <f t="shared" si="328"/>
        <v>www.95588gte.com</v>
      </c>
      <c r="C3922" s="5" t="str">
        <f t="shared" si="329"/>
        <v>www.95588gte.com</v>
      </c>
      <c r="D3922" s="5" t="s">
        <v>8116</v>
      </c>
    </row>
    <row r="3923" spans="1:4">
      <c r="A3923" s="5" t="s">
        <v>8117</v>
      </c>
      <c r="B3923" s="6" t="str">
        <f t="shared" si="328"/>
        <v>www.sfsdvc.cc</v>
      </c>
      <c r="C3923" s="5" t="str">
        <f t="shared" si="329"/>
        <v>www.sfsdvc.cc</v>
      </c>
      <c r="D3923" s="5" t="s">
        <v>8118</v>
      </c>
    </row>
    <row r="3924" spans="1:4">
      <c r="A3924" s="5" t="s">
        <v>8119</v>
      </c>
      <c r="B3924" s="6" t="str">
        <f t="shared" si="328"/>
        <v>www.95588wt.cc</v>
      </c>
      <c r="C3924" s="5" t="str">
        <f t="shared" si="329"/>
        <v>www.95588wt.cc</v>
      </c>
      <c r="D3924" s="5" t="s">
        <v>8120</v>
      </c>
    </row>
    <row r="3925" spans="1:4">
      <c r="A3925" s="5" t="s">
        <v>8121</v>
      </c>
      <c r="B3925" s="6" t="str">
        <f t="shared" si="328"/>
        <v>jifengduihuanicbc.com</v>
      </c>
      <c r="C3925" s="5" t="str">
        <f t="shared" si="329"/>
        <v>jifengduihuanicbc.com</v>
      </c>
      <c r="D3925" s="5" t="s">
        <v>8122</v>
      </c>
    </row>
    <row r="3926" spans="1:4">
      <c r="A3926" s="5" t="s">
        <v>8123</v>
      </c>
      <c r="B3926" s="6" t="str">
        <f t="shared" si="328"/>
        <v>icbcmo.cc</v>
      </c>
      <c r="C3926" s="5" t="str">
        <f t="shared" si="329"/>
        <v>icbcmo.cc</v>
      </c>
      <c r="D3926" s="5" t="s">
        <v>8124</v>
      </c>
    </row>
    <row r="3927" spans="1:4">
      <c r="A3927" s="5" t="s">
        <v>8125</v>
      </c>
      <c r="B3927" s="6" t="str">
        <f t="shared" si="328"/>
        <v>wap.icbcyvip.com</v>
      </c>
      <c r="C3927" s="5" t="str">
        <f t="shared" si="329"/>
        <v>wap.icbcyvip.com</v>
      </c>
      <c r="D3927" s="5" t="s">
        <v>8126</v>
      </c>
    </row>
    <row r="3928" spans="1:4">
      <c r="A3928" s="5" t="s">
        <v>8127</v>
      </c>
      <c r="B3928" s="6" t="str">
        <f t="shared" si="328"/>
        <v>icbcde.com</v>
      </c>
      <c r="C3928" s="5" t="str">
        <f t="shared" si="329"/>
        <v>icbcde.com</v>
      </c>
      <c r="D3928" s="5" t="s">
        <v>8128</v>
      </c>
    </row>
    <row r="3929" spans="1:4">
      <c r="A3929" s="5" t="s">
        <v>8129</v>
      </c>
      <c r="B3929" s="6" t="str">
        <f t="shared" si="328"/>
        <v>wap.icdcadb.cc</v>
      </c>
      <c r="C3929" s="5" t="str">
        <f t="shared" si="329"/>
        <v>wap.icdcadb.cc</v>
      </c>
      <c r="D3929" s="5" t="s">
        <v>8130</v>
      </c>
    </row>
    <row r="3930" spans="1:4">
      <c r="A3930" s="5" t="s">
        <v>8131</v>
      </c>
      <c r="B3930" s="6" t="str">
        <f t="shared" si="328"/>
        <v>www.95588yj.com</v>
      </c>
      <c r="C3930" s="5" t="str">
        <f t="shared" si="329"/>
        <v>www.95588yj.com</v>
      </c>
      <c r="D3930" s="5" t="s">
        <v>8132</v>
      </c>
    </row>
    <row r="3931" spans="1:4">
      <c r="A3931" s="5" t="s">
        <v>8133</v>
      </c>
      <c r="B3931" s="6" t="str">
        <f t="shared" si="328"/>
        <v>www.95588ggk.cc</v>
      </c>
      <c r="C3931" s="5" t="str">
        <f t="shared" si="329"/>
        <v>www.95588ggk.cc</v>
      </c>
      <c r="D3931" s="5" t="s">
        <v>8134</v>
      </c>
    </row>
    <row r="3932" spans="1:4">
      <c r="A3932" s="5" t="s">
        <v>8135</v>
      </c>
      <c r="B3932" s="6" t="str">
        <f t="shared" si="328"/>
        <v>wap.95588siv.cc</v>
      </c>
      <c r="C3932" s="5" t="str">
        <f t="shared" si="329"/>
        <v>wap.95588siv.cc</v>
      </c>
      <c r="D3932" s="5" t="s">
        <v>8136</v>
      </c>
    </row>
    <row r="3933" spans="1:4">
      <c r="A3933" s="5" t="s">
        <v>8137</v>
      </c>
      <c r="B3933" s="6" t="str">
        <f t="shared" si="328"/>
        <v>www.95588-dx.com</v>
      </c>
      <c r="C3933" s="5" t="str">
        <f t="shared" si="329"/>
        <v>www.95588-dx.com</v>
      </c>
      <c r="D3933" s="5" t="s">
        <v>8138</v>
      </c>
    </row>
    <row r="3934" spans="1:4">
      <c r="A3934" s="5" t="s">
        <v>8139</v>
      </c>
      <c r="B3934" s="6" t="str">
        <f t="shared" si="328"/>
        <v>wap.icbzsj.cc</v>
      </c>
      <c r="C3934" s="5" t="str">
        <f t="shared" si="329"/>
        <v>wap.icbzsj.cc</v>
      </c>
      <c r="D3934" s="5" t="s">
        <v>8140</v>
      </c>
    </row>
    <row r="3935" spans="1:4">
      <c r="A3935" s="5" t="s">
        <v>8141</v>
      </c>
      <c r="B3935" s="6" t="str">
        <f t="shared" si="328"/>
        <v>wap.icdaze.com</v>
      </c>
      <c r="C3935" s="5" t="str">
        <f t="shared" si="329"/>
        <v>wap.icdaze.com</v>
      </c>
      <c r="D3935" s="5" t="s">
        <v>8142</v>
      </c>
    </row>
    <row r="3936" spans="1:4">
      <c r="A3936" s="5" t="s">
        <v>8143</v>
      </c>
      <c r="B3936" s="6" t="str">
        <f t="shared" si="328"/>
        <v>www.95588sdc.com</v>
      </c>
      <c r="C3936" s="5" t="str">
        <f t="shared" si="329"/>
        <v>www.95588sdc.com</v>
      </c>
      <c r="D3936" s="5" t="s">
        <v>8144</v>
      </c>
    </row>
    <row r="3937" spans="1:4">
      <c r="A3937" s="5" t="s">
        <v>8145</v>
      </c>
      <c r="B3937" s="6" t="str">
        <f t="shared" si="328"/>
        <v>wap.ixcbax.com</v>
      </c>
      <c r="C3937" s="5" t="str">
        <f t="shared" si="329"/>
        <v>wap.ixcbax.com</v>
      </c>
      <c r="D3937" s="5" t="s">
        <v>8146</v>
      </c>
    </row>
    <row r="3938" spans="1:4">
      <c r="A3938" s="5" t="s">
        <v>8147</v>
      </c>
      <c r="B3938" s="6" t="str">
        <f t="shared" si="328"/>
        <v>www.95588wj.cc</v>
      </c>
      <c r="C3938" s="5" t="str">
        <f t="shared" si="329"/>
        <v>www.95588wj.cc</v>
      </c>
      <c r="D3938" s="5" t="s">
        <v>8148</v>
      </c>
    </row>
    <row r="3939" spans="1:4">
      <c r="A3939" s="5" t="s">
        <v>8149</v>
      </c>
      <c r="B3939" s="6" t="str">
        <f t="shared" si="328"/>
        <v>95588wt.cc</v>
      </c>
      <c r="C3939" s="5" t="str">
        <f t="shared" si="329"/>
        <v>95588wt.cc</v>
      </c>
      <c r="D3939" s="5" t="s">
        <v>8150</v>
      </c>
    </row>
    <row r="3940" spans="1:4">
      <c r="A3940" s="5" t="s">
        <v>8151</v>
      </c>
      <c r="B3940" s="6" t="str">
        <f t="shared" si="328"/>
        <v>wap.wlknc.com</v>
      </c>
      <c r="C3940" s="5" t="str">
        <f t="shared" si="329"/>
        <v>wap.wlknc.com</v>
      </c>
      <c r="D3940" s="5" t="s">
        <v>8152</v>
      </c>
    </row>
    <row r="3941" spans="1:4">
      <c r="A3941" s="5" t="s">
        <v>8153</v>
      </c>
      <c r="B3941" s="6" t="str">
        <f t="shared" si="328"/>
        <v>www.ji-95588.com</v>
      </c>
      <c r="C3941" s="5" t="str">
        <f t="shared" si="329"/>
        <v>www.ji-95588.com</v>
      </c>
      <c r="D3941" s="5" t="s">
        <v>8154</v>
      </c>
    </row>
    <row r="3942" spans="1:4">
      <c r="A3942" s="5" t="s">
        <v>8155</v>
      </c>
      <c r="B3942" s="6" t="str">
        <f t="shared" si="328"/>
        <v>www.ji-95588.com/index1.htm</v>
      </c>
      <c r="C3942" s="5" t="str">
        <f>LEFT(B3942,FIND("/",B3942)-1)</f>
        <v>www.ji-95588.com</v>
      </c>
      <c r="D3942" s="5" t="s">
        <v>8156</v>
      </c>
    </row>
    <row r="3943" spans="1:4">
      <c r="A3943" s="5" t="s">
        <v>8157</v>
      </c>
      <c r="B3943" s="6" t="str">
        <f t="shared" si="328"/>
        <v>www.zh-c.cc</v>
      </c>
      <c r="C3943" s="5" t="str">
        <f t="shared" ref="C3943:C3952" si="330">B3943</f>
        <v>www.zh-c.cc</v>
      </c>
      <c r="D3943" s="5" t="s">
        <v>8158</v>
      </c>
    </row>
    <row r="3944" spans="1:4">
      <c r="A3944" s="5" t="s">
        <v>8159</v>
      </c>
      <c r="B3944" s="6" t="str">
        <f t="shared" si="328"/>
        <v>zh-c.cc</v>
      </c>
      <c r="C3944" s="5" t="str">
        <f t="shared" si="330"/>
        <v>zh-c.cc</v>
      </c>
      <c r="D3944" s="5" t="s">
        <v>8160</v>
      </c>
    </row>
    <row r="3945" spans="1:4">
      <c r="A3945" s="5" t="s">
        <v>8161</v>
      </c>
      <c r="B3945" s="6" t="str">
        <f t="shared" si="328"/>
        <v>ji-95588.com</v>
      </c>
      <c r="C3945" s="5" t="str">
        <f t="shared" si="330"/>
        <v>ji-95588.com</v>
      </c>
      <c r="D3945" s="5" t="s">
        <v>8162</v>
      </c>
    </row>
    <row r="3946" spans="1:4">
      <c r="A3946" s="5" t="s">
        <v>8163</v>
      </c>
      <c r="B3946" s="6" t="str">
        <f t="shared" si="328"/>
        <v>wap.ynzeca.com</v>
      </c>
      <c r="C3946" s="5" t="str">
        <f t="shared" si="330"/>
        <v>wap.ynzeca.com</v>
      </c>
      <c r="D3946" s="5" t="s">
        <v>8164</v>
      </c>
    </row>
    <row r="3947" spans="1:4">
      <c r="A3947" s="5" t="s">
        <v>8165</v>
      </c>
      <c r="B3947" s="6" t="str">
        <f t="shared" si="328"/>
        <v>wap.cuas.pw</v>
      </c>
      <c r="C3947" s="5" t="str">
        <f t="shared" si="330"/>
        <v>wap.cuas.pw</v>
      </c>
      <c r="D3947" s="5" t="s">
        <v>8166</v>
      </c>
    </row>
    <row r="3948" spans="1:4">
      <c r="A3948" s="5" t="s">
        <v>8167</v>
      </c>
      <c r="B3948" s="6" t="str">
        <f t="shared" si="328"/>
        <v>icdbecm.com</v>
      </c>
      <c r="C3948" s="5" t="str">
        <f t="shared" si="330"/>
        <v>icdbecm.com</v>
      </c>
      <c r="D3948" s="5" t="s">
        <v>8168</v>
      </c>
    </row>
    <row r="3949" spans="1:4">
      <c r="A3949" s="5" t="s">
        <v>8169</v>
      </c>
      <c r="B3949" s="6" t="str">
        <f t="shared" si="328"/>
        <v>wap.icdbecm.com</v>
      </c>
      <c r="C3949" s="5" t="str">
        <f t="shared" si="330"/>
        <v>wap.icdbecm.com</v>
      </c>
      <c r="D3949" s="5" t="s">
        <v>8170</v>
      </c>
    </row>
    <row r="3950" spans="1:4">
      <c r="A3950" s="5" t="s">
        <v>8171</v>
      </c>
      <c r="B3950" s="6" t="str">
        <f t="shared" si="328"/>
        <v>www.mcwangz.com</v>
      </c>
      <c r="C3950" s="5" t="str">
        <f t="shared" si="330"/>
        <v>www.mcwangz.com</v>
      </c>
      <c r="D3950" s="5" t="s">
        <v>8172</v>
      </c>
    </row>
    <row r="3951" spans="1:4">
      <c r="A3951" s="5" t="s">
        <v>8173</v>
      </c>
      <c r="B3951" s="6" t="str">
        <f t="shared" si="328"/>
        <v>198.44.177.151</v>
      </c>
      <c r="C3951" s="5" t="str">
        <f t="shared" si="330"/>
        <v>198.44.177.151</v>
      </c>
      <c r="D3951" s="5" t="s">
        <v>8174</v>
      </c>
    </row>
    <row r="3952" spans="1:4">
      <c r="A3952" s="5" t="s">
        <v>8175</v>
      </c>
      <c r="B3952" s="6" t="str">
        <f t="shared" si="328"/>
        <v>wap.icdcrz.cc</v>
      </c>
      <c r="C3952" s="5" t="str">
        <f t="shared" si="330"/>
        <v>wap.icdcrz.cc</v>
      </c>
      <c r="D3952" s="5" t="s">
        <v>8176</v>
      </c>
    </row>
    <row r="3953" spans="1:4">
      <c r="A3953" s="5" t="s">
        <v>8177</v>
      </c>
      <c r="B3953" s="6" t="str">
        <f t="shared" si="328"/>
        <v>wap.icdcrz.cc/indexs.asp</v>
      </c>
      <c r="C3953" s="5" t="str">
        <f>LEFT(B3953,FIND("/",B3953)-1)</f>
        <v>wap.icdcrz.cc</v>
      </c>
      <c r="D3953" s="5" t="s">
        <v>8178</v>
      </c>
    </row>
    <row r="3954" spans="1:4">
      <c r="A3954" s="5" t="s">
        <v>8179</v>
      </c>
      <c r="B3954" s="6" t="str">
        <f t="shared" si="328"/>
        <v>lcc82.usa37.zuji-06.com</v>
      </c>
      <c r="C3954" s="5" t="str">
        <f t="shared" ref="C3954:C3957" si="331">B3954</f>
        <v>lcc82.usa37.zuji-06.com</v>
      </c>
      <c r="D3954" s="5" t="s">
        <v>8180</v>
      </c>
    </row>
    <row r="3955" spans="1:4">
      <c r="A3955" s="5" t="s">
        <v>8181</v>
      </c>
      <c r="B3955" s="6" t="str">
        <f t="shared" si="328"/>
        <v>wap.icdcafb.cc</v>
      </c>
      <c r="C3955" s="5" t="str">
        <f t="shared" si="331"/>
        <v>wap.icdcafb.cc</v>
      </c>
      <c r="D3955" s="5" t="s">
        <v>8182</v>
      </c>
    </row>
    <row r="3956" spans="1:4">
      <c r="A3956" s="5" t="s">
        <v>8183</v>
      </c>
      <c r="B3956" s="6" t="str">
        <f t="shared" si="328"/>
        <v>wap.cidcn.cc</v>
      </c>
      <c r="C3956" s="5" t="str">
        <f t="shared" si="331"/>
        <v>wap.cidcn.cc</v>
      </c>
      <c r="D3956" s="5" t="s">
        <v>8184</v>
      </c>
    </row>
    <row r="3957" spans="1:4">
      <c r="A3957" s="5" t="s">
        <v>8185</v>
      </c>
      <c r="B3957" s="6" t="str">
        <f t="shared" si="328"/>
        <v>m.ic958.cn</v>
      </c>
      <c r="C3957" s="5" t="str">
        <f t="shared" si="331"/>
        <v>m.ic958.cn</v>
      </c>
      <c r="D3957" s="5" t="s">
        <v>8186</v>
      </c>
    </row>
    <row r="3958" spans="1:4">
      <c r="A3958" s="5" t="s">
        <v>8187</v>
      </c>
      <c r="B3958" s="6" t="str">
        <f t="shared" si="328"/>
        <v>wap.ghwyv.pw/indexS.asp</v>
      </c>
      <c r="C3958" s="5" t="str">
        <f>LEFT(B3958,FIND("/",B3958)-1)</f>
        <v>wap.ghwyv.pw</v>
      </c>
      <c r="D3958" s="5" t="s">
        <v>8188</v>
      </c>
    </row>
    <row r="3959" spans="1:4">
      <c r="A3959" s="5" t="s">
        <v>8189</v>
      </c>
      <c r="B3959" s="6" t="str">
        <f t="shared" si="328"/>
        <v>zh-icbc.cc</v>
      </c>
      <c r="C3959" s="5" t="str">
        <f>B3959</f>
        <v>zh-icbc.cc</v>
      </c>
      <c r="D3959" s="5" t="s">
        <v>8190</v>
      </c>
    </row>
    <row r="3960" spans="1:4">
      <c r="A3960" s="5" t="s">
        <v>8191</v>
      </c>
      <c r="B3960" s="6" t="str">
        <f t="shared" si="328"/>
        <v>zh-icbc.cc/index.htm</v>
      </c>
      <c r="C3960" s="5" t="str">
        <f>LEFT(B3960,FIND("/",B3960)-1)</f>
        <v>zh-icbc.cc</v>
      </c>
      <c r="D3960" s="5" t="s">
        <v>8192</v>
      </c>
    </row>
    <row r="3961" spans="1:4">
      <c r="A3961" s="5" t="s">
        <v>8193</v>
      </c>
      <c r="B3961" s="6" t="str">
        <f t="shared" si="328"/>
        <v>www.xsgmp.com</v>
      </c>
      <c r="C3961" s="5" t="str">
        <f t="shared" ref="C3961:C3978" si="332">B3961</f>
        <v>www.xsgmp.com</v>
      </c>
      <c r="D3961" s="5" t="s">
        <v>8194</v>
      </c>
    </row>
    <row r="3962" spans="1:4">
      <c r="A3962" s="5" t="s">
        <v>8195</v>
      </c>
      <c r="B3962" s="6" t="str">
        <f t="shared" si="328"/>
        <v>www.icbcpap.com</v>
      </c>
      <c r="C3962" s="5" t="str">
        <f t="shared" si="332"/>
        <v>www.icbcpap.com</v>
      </c>
      <c r="D3962" s="5" t="s">
        <v>8196</v>
      </c>
    </row>
    <row r="3963" spans="1:4">
      <c r="A3963" s="5" t="s">
        <v>8197</v>
      </c>
      <c r="B3963" s="6" t="str">
        <f t="shared" si="328"/>
        <v>www.95588cyy.cc</v>
      </c>
      <c r="C3963" s="5" t="str">
        <f t="shared" si="332"/>
        <v>www.95588cyy.cc</v>
      </c>
      <c r="D3963" s="5" t="s">
        <v>8198</v>
      </c>
    </row>
    <row r="3964" spans="1:4">
      <c r="A3964" s="5" t="s">
        <v>8199</v>
      </c>
      <c r="B3964" s="6" t="str">
        <f t="shared" si="328"/>
        <v>wap.iveie.com</v>
      </c>
      <c r="C3964" s="5" t="str">
        <f t="shared" si="332"/>
        <v>wap.iveie.com</v>
      </c>
      <c r="D3964" s="5" t="s">
        <v>8200</v>
      </c>
    </row>
    <row r="3965" spans="1:4">
      <c r="A3965" s="5" t="s">
        <v>8201</v>
      </c>
      <c r="B3965" s="6" t="str">
        <f t="shared" si="328"/>
        <v>www.icbcbqq.com</v>
      </c>
      <c r="C3965" s="5" t="str">
        <f t="shared" si="332"/>
        <v>www.icbcbqq.com</v>
      </c>
      <c r="D3965" s="5" t="s">
        <v>8202</v>
      </c>
    </row>
    <row r="3966" spans="1:4">
      <c r="A3966" s="5" t="s">
        <v>8203</v>
      </c>
      <c r="B3966" s="6" t="str">
        <f t="shared" si="328"/>
        <v>www.95588crr.cc</v>
      </c>
      <c r="C3966" s="5" t="str">
        <f t="shared" si="332"/>
        <v>www.95588crr.cc</v>
      </c>
      <c r="D3966" s="5" t="s">
        <v>8204</v>
      </c>
    </row>
    <row r="3967" spans="1:4">
      <c r="A3967" s="5" t="s">
        <v>8205</v>
      </c>
      <c r="B3967" s="6" t="str">
        <f t="shared" si="328"/>
        <v>wap.ccxim.com</v>
      </c>
      <c r="C3967" s="5" t="str">
        <f t="shared" si="332"/>
        <v>wap.ccxim.com</v>
      </c>
      <c r="D3967" s="5" t="s">
        <v>8206</v>
      </c>
    </row>
    <row r="3968" spans="1:4">
      <c r="A3968" s="5" t="s">
        <v>8207</v>
      </c>
      <c r="B3968" s="6" t="str">
        <f t="shared" si="328"/>
        <v>wap.yuniax.com</v>
      </c>
      <c r="C3968" s="5" t="str">
        <f t="shared" si="332"/>
        <v>wap.yuniax.com</v>
      </c>
      <c r="D3968" s="5" t="s">
        <v>8208</v>
      </c>
    </row>
    <row r="3969" spans="1:4">
      <c r="A3969" s="5" t="s">
        <v>8209</v>
      </c>
      <c r="B3969" s="6" t="str">
        <f t="shared" si="328"/>
        <v>www.95588kt.cc</v>
      </c>
      <c r="C3969" s="5" t="str">
        <f t="shared" si="332"/>
        <v>www.95588kt.cc</v>
      </c>
      <c r="D3969" s="5" t="s">
        <v>8210</v>
      </c>
    </row>
    <row r="3970" spans="1:4">
      <c r="A3970" s="5" t="s">
        <v>8211</v>
      </c>
      <c r="B3970" s="6" t="str">
        <f t="shared" si="328"/>
        <v>95588kt.cc</v>
      </c>
      <c r="C3970" s="5" t="str">
        <f t="shared" si="332"/>
        <v>95588kt.cc</v>
      </c>
      <c r="D3970" s="5" t="s">
        <v>8212</v>
      </c>
    </row>
    <row r="3971" spans="1:4">
      <c r="A3971" s="5" t="s">
        <v>8213</v>
      </c>
      <c r="B3971" s="6" t="str">
        <f t="shared" ref="B3971:B4034" si="333">RIGHT(A3971,LEN(A3971)-7)</f>
        <v>icbcmt.cc</v>
      </c>
      <c r="C3971" s="5" t="str">
        <f t="shared" si="332"/>
        <v>icbcmt.cc</v>
      </c>
      <c r="D3971" s="5" t="s">
        <v>8214</v>
      </c>
    </row>
    <row r="3972" spans="1:4">
      <c r="A3972" s="5" t="s">
        <v>8215</v>
      </c>
      <c r="B3972" s="6" t="str">
        <f t="shared" si="333"/>
        <v>www.95588cee.cc</v>
      </c>
      <c r="C3972" s="5" t="str">
        <f t="shared" si="332"/>
        <v>www.95588cee.cc</v>
      </c>
      <c r="D3972" s="5" t="s">
        <v>8216</v>
      </c>
    </row>
    <row r="3973" spans="1:4">
      <c r="A3973" s="5" t="s">
        <v>8217</v>
      </c>
      <c r="B3973" s="6" t="str">
        <f t="shared" si="333"/>
        <v>wap.icbasj.cc</v>
      </c>
      <c r="C3973" s="5" t="str">
        <f t="shared" si="332"/>
        <v>wap.icbasj.cc</v>
      </c>
      <c r="D3973" s="5" t="s">
        <v>8218</v>
      </c>
    </row>
    <row r="3974" spans="1:4">
      <c r="A3974" s="5" t="s">
        <v>8219</v>
      </c>
      <c r="B3974" s="6" t="str">
        <f t="shared" si="333"/>
        <v>wap.uioacx.com</v>
      </c>
      <c r="C3974" s="5" t="str">
        <f t="shared" si="332"/>
        <v>wap.uioacx.com</v>
      </c>
      <c r="D3974" s="5" t="s">
        <v>8220</v>
      </c>
    </row>
    <row r="3975" spans="1:4">
      <c r="A3975" s="5" t="s">
        <v>8221</v>
      </c>
      <c r="B3975" s="6" t="str">
        <f t="shared" si="333"/>
        <v>wap.icxbcx.com</v>
      </c>
      <c r="C3975" s="5" t="str">
        <f t="shared" si="332"/>
        <v>wap.icxbcx.com</v>
      </c>
      <c r="D3975" s="5" t="s">
        <v>8222</v>
      </c>
    </row>
    <row r="3976" spans="1:4">
      <c r="A3976" s="5" t="s">
        <v>8223</v>
      </c>
      <c r="B3976" s="6" t="str">
        <f t="shared" si="333"/>
        <v>www.95588st.com</v>
      </c>
      <c r="C3976" s="5" t="str">
        <f t="shared" si="332"/>
        <v>www.95588st.com</v>
      </c>
      <c r="D3976" s="5" t="s">
        <v>8224</v>
      </c>
    </row>
    <row r="3977" spans="1:4">
      <c r="A3977" s="5" t="s">
        <v>8225</v>
      </c>
      <c r="B3977" s="6" t="str">
        <f t="shared" si="333"/>
        <v>wap.icbczcv.com</v>
      </c>
      <c r="C3977" s="5" t="str">
        <f t="shared" si="332"/>
        <v>wap.icbczcv.com</v>
      </c>
      <c r="D3977" s="5" t="s">
        <v>8226</v>
      </c>
    </row>
    <row r="3978" spans="1:4">
      <c r="A3978" s="5" t="s">
        <v>8227</v>
      </c>
      <c r="B3978" s="6" t="str">
        <f t="shared" si="333"/>
        <v>www.gswzk.cc</v>
      </c>
      <c r="C3978" s="5" t="str">
        <f t="shared" si="332"/>
        <v>www.gswzk.cc</v>
      </c>
      <c r="D3978" s="5" t="s">
        <v>8228</v>
      </c>
    </row>
    <row r="3979" spans="1:4">
      <c r="A3979" s="5" t="s">
        <v>8229</v>
      </c>
      <c r="B3979" s="6" t="str">
        <f t="shared" si="333"/>
        <v>www.gswzk.cc/index1.htm</v>
      </c>
      <c r="C3979" s="5" t="str">
        <f>LEFT(B3979,FIND("/",B3979)-1)</f>
        <v>www.gswzk.cc</v>
      </c>
      <c r="D3979" s="5" t="s">
        <v>8230</v>
      </c>
    </row>
    <row r="3980" spans="1:4">
      <c r="A3980" s="5" t="s">
        <v>8231</v>
      </c>
      <c r="B3980" s="6" t="str">
        <f t="shared" si="333"/>
        <v>wap.icdcfgh.cc</v>
      </c>
      <c r="C3980" s="5" t="str">
        <f t="shared" ref="C3980:C3987" si="334">B3980</f>
        <v>wap.icdcfgh.cc</v>
      </c>
      <c r="D3980" s="5" t="s">
        <v>8232</v>
      </c>
    </row>
    <row r="3981" spans="1:4">
      <c r="A3981" s="5" t="s">
        <v>8233</v>
      </c>
      <c r="B3981" s="6" t="str">
        <f t="shared" si="333"/>
        <v>f95588.cc</v>
      </c>
      <c r="C3981" s="5" t="str">
        <f t="shared" si="334"/>
        <v>f95588.cc</v>
      </c>
      <c r="D3981" s="5" t="s">
        <v>8234</v>
      </c>
    </row>
    <row r="3982" spans="1:4">
      <c r="A3982" s="5" t="s">
        <v>8235</v>
      </c>
      <c r="B3982" s="6" t="str">
        <f t="shared" si="333"/>
        <v>wap.icdcfgk.cc</v>
      </c>
      <c r="C3982" s="5" t="str">
        <f t="shared" si="334"/>
        <v>wap.icdcfgk.cc</v>
      </c>
      <c r="D3982" s="5" t="s">
        <v>8236</v>
      </c>
    </row>
    <row r="3983" spans="1:4">
      <c r="A3983" s="5" t="s">
        <v>8237</v>
      </c>
      <c r="B3983" s="6" t="str">
        <f t="shared" si="333"/>
        <v>wap.ccziw.com</v>
      </c>
      <c r="C3983" s="5" t="str">
        <f t="shared" si="334"/>
        <v>wap.ccziw.com</v>
      </c>
      <c r="D3983" s="5" t="s">
        <v>8238</v>
      </c>
    </row>
    <row r="3984" spans="1:4">
      <c r="A3984" s="5" t="s">
        <v>8239</v>
      </c>
      <c r="B3984" s="6" t="str">
        <f t="shared" si="333"/>
        <v>www.icbc-kq.com</v>
      </c>
      <c r="C3984" s="5" t="str">
        <f t="shared" si="334"/>
        <v>www.icbc-kq.com</v>
      </c>
      <c r="D3984" s="5" t="s">
        <v>8240</v>
      </c>
    </row>
    <row r="3985" spans="1:4">
      <c r="A3985" s="5" t="s">
        <v>8241</v>
      </c>
      <c r="B3985" s="6" t="str">
        <f t="shared" si="333"/>
        <v>wap.tefelic.com</v>
      </c>
      <c r="C3985" s="5" t="str">
        <f t="shared" si="334"/>
        <v>wap.tefelic.com</v>
      </c>
      <c r="D3985" s="5" t="s">
        <v>8242</v>
      </c>
    </row>
    <row r="3986" spans="1:4">
      <c r="A3986" s="5" t="s">
        <v>8243</v>
      </c>
      <c r="B3986" s="6" t="str">
        <f t="shared" si="333"/>
        <v>www.zbigei.cc</v>
      </c>
      <c r="C3986" s="5" t="str">
        <f t="shared" si="334"/>
        <v>www.zbigei.cc</v>
      </c>
      <c r="D3986" s="5" t="s">
        <v>8244</v>
      </c>
    </row>
    <row r="3987" spans="1:4">
      <c r="A3987" s="5" t="s">
        <v>8245</v>
      </c>
      <c r="B3987" s="6" t="str">
        <f t="shared" si="333"/>
        <v>www.icbcttj.com</v>
      </c>
      <c r="C3987" s="5" t="str">
        <f t="shared" si="334"/>
        <v>www.icbcttj.com</v>
      </c>
      <c r="D3987" s="5" t="s">
        <v>8246</v>
      </c>
    </row>
    <row r="3988" spans="1:4">
      <c r="A3988" s="5" t="s">
        <v>8247</v>
      </c>
      <c r="B3988" s="6" t="str">
        <f t="shared" si="333"/>
        <v>wap.tefelic.com/indexS.asp</v>
      </c>
      <c r="C3988" s="5" t="str">
        <f>LEFT(B3988,FIND("/",B3988)-1)</f>
        <v>wap.tefelic.com</v>
      </c>
      <c r="D3988" s="5" t="s">
        <v>8248</v>
      </c>
    </row>
    <row r="3989" spans="1:4">
      <c r="A3989" s="5" t="s">
        <v>8249</v>
      </c>
      <c r="B3989" s="6" t="str">
        <f t="shared" si="333"/>
        <v>www.f95588.cc</v>
      </c>
      <c r="C3989" s="5" t="str">
        <f>B3989</f>
        <v>www.f95588.cc</v>
      </c>
      <c r="D3989" s="5" t="s">
        <v>8250</v>
      </c>
    </row>
    <row r="3990" spans="1:4">
      <c r="A3990" s="5" t="s">
        <v>8251</v>
      </c>
      <c r="B3990" s="6" t="str">
        <f t="shared" si="333"/>
        <v>www.icbcttj.com/index1.htm</v>
      </c>
      <c r="C3990" s="5" t="str">
        <f>LEFT(B3990,FIND("/",B3990)-1)</f>
        <v>www.icbcttj.com</v>
      </c>
      <c r="D3990" s="5" t="s">
        <v>8252</v>
      </c>
    </row>
    <row r="3991" spans="1:4">
      <c r="A3991" s="5" t="s">
        <v>8253</v>
      </c>
      <c r="B3991" s="6" t="str">
        <f t="shared" si="333"/>
        <v>www.li-c.cc</v>
      </c>
      <c r="C3991" s="5" t="str">
        <f t="shared" ref="C3991:C4003" si="335">B3991</f>
        <v>www.li-c.cc</v>
      </c>
      <c r="D3991" s="5" t="s">
        <v>8254</v>
      </c>
    </row>
    <row r="3992" spans="1:4">
      <c r="A3992" s="5" t="s">
        <v>8255</v>
      </c>
      <c r="B3992" s="6" t="str">
        <f t="shared" si="333"/>
        <v>li-c.cc</v>
      </c>
      <c r="C3992" s="5" t="str">
        <f t="shared" si="335"/>
        <v>li-c.cc</v>
      </c>
      <c r="D3992" s="5" t="s">
        <v>8256</v>
      </c>
    </row>
    <row r="3993" spans="1:4">
      <c r="A3993" s="5" t="s">
        <v>8257</v>
      </c>
      <c r="B3993" s="6" t="str">
        <f t="shared" si="333"/>
        <v>icbcttj.com</v>
      </c>
      <c r="C3993" s="5" t="str">
        <f t="shared" si="335"/>
        <v>icbcttj.com</v>
      </c>
      <c r="D3993" s="5" t="s">
        <v>8258</v>
      </c>
    </row>
    <row r="3994" spans="1:4">
      <c r="A3994" s="5" t="s">
        <v>8259</v>
      </c>
      <c r="B3994" s="6" t="str">
        <f t="shared" si="333"/>
        <v>icbcvcc.top</v>
      </c>
      <c r="C3994" s="5" t="str">
        <f t="shared" si="335"/>
        <v>icbcvcc.top</v>
      </c>
      <c r="D3994" s="5" t="s">
        <v>8260</v>
      </c>
    </row>
    <row r="3995" spans="1:4">
      <c r="A3995" s="5" t="s">
        <v>8261</v>
      </c>
      <c r="B3995" s="6" t="str">
        <f t="shared" si="333"/>
        <v>www.cvgdxu.com</v>
      </c>
      <c r="C3995" s="5" t="str">
        <f t="shared" si="335"/>
        <v>www.cvgdxu.com</v>
      </c>
      <c r="D3995" s="5" t="s">
        <v>8262</v>
      </c>
    </row>
    <row r="3996" spans="1:4">
      <c r="A3996" s="5" t="s">
        <v>8263</v>
      </c>
      <c r="B3996" s="6" t="str">
        <f t="shared" si="333"/>
        <v>wap.cczis.com</v>
      </c>
      <c r="C3996" s="5" t="str">
        <f t="shared" si="335"/>
        <v>wap.cczis.com</v>
      </c>
      <c r="D3996" s="5" t="s">
        <v>8264</v>
      </c>
    </row>
    <row r="3997" spans="1:4">
      <c r="A3997" s="5" t="s">
        <v>8265</v>
      </c>
      <c r="B3997" s="6" t="str">
        <f t="shared" si="333"/>
        <v>www.95588-jy.com</v>
      </c>
      <c r="C3997" s="5" t="str">
        <f t="shared" si="335"/>
        <v>www.95588-jy.com</v>
      </c>
      <c r="D3997" s="5" t="s">
        <v>8266</v>
      </c>
    </row>
    <row r="3998" spans="1:4">
      <c r="A3998" s="5" t="s">
        <v>8267</v>
      </c>
      <c r="B3998" s="6" t="str">
        <f t="shared" si="333"/>
        <v>cvgdxu.com</v>
      </c>
      <c r="C3998" s="5" t="str">
        <f t="shared" si="335"/>
        <v>cvgdxu.com</v>
      </c>
      <c r="D3998" s="5" t="s">
        <v>8268</v>
      </c>
    </row>
    <row r="3999" spans="1:4">
      <c r="A3999" s="5" t="s">
        <v>8269</v>
      </c>
      <c r="B3999" s="6" t="str">
        <f t="shared" si="333"/>
        <v>wap.sdgov.pw</v>
      </c>
      <c r="C3999" s="5" t="str">
        <f t="shared" si="335"/>
        <v>wap.sdgov.pw</v>
      </c>
      <c r="D3999" s="5" t="s">
        <v>8270</v>
      </c>
    </row>
    <row r="4000" spans="1:4">
      <c r="A4000" s="5" t="s">
        <v>8271</v>
      </c>
      <c r="B4000" s="6" t="str">
        <f t="shared" si="333"/>
        <v>bbs.icbol.com</v>
      </c>
      <c r="C4000" s="5" t="str">
        <f t="shared" si="335"/>
        <v>bbs.icbol.com</v>
      </c>
      <c r="D4000" s="5" t="s">
        <v>8272</v>
      </c>
    </row>
    <row r="4001" spans="1:4">
      <c r="A4001" s="5" t="s">
        <v>8273</v>
      </c>
      <c r="B4001" s="6" t="str">
        <f t="shared" si="333"/>
        <v>wap.icbol.com</v>
      </c>
      <c r="C4001" s="5" t="str">
        <f t="shared" si="335"/>
        <v>wap.icbol.com</v>
      </c>
      <c r="D4001" s="5" t="s">
        <v>8274</v>
      </c>
    </row>
    <row r="4002" spans="1:4">
      <c r="A4002" s="5" t="s">
        <v>8275</v>
      </c>
      <c r="B4002" s="6" t="str">
        <f t="shared" si="333"/>
        <v>www.wg-95588.com</v>
      </c>
      <c r="C4002" s="5" t="str">
        <f t="shared" si="335"/>
        <v>www.wg-95588.com</v>
      </c>
      <c r="D4002" s="5" t="s">
        <v>8276</v>
      </c>
    </row>
    <row r="4003" spans="1:4">
      <c r="A4003" s="5" t="s">
        <v>8277</v>
      </c>
      <c r="B4003" s="6" t="str">
        <f t="shared" si="333"/>
        <v>cnn.icbvl.com</v>
      </c>
      <c r="C4003" s="5" t="str">
        <f t="shared" si="335"/>
        <v>cnn.icbvl.com</v>
      </c>
      <c r="D4003" s="5" t="s">
        <v>8278</v>
      </c>
    </row>
    <row r="4004" spans="1:4">
      <c r="A4004" s="5" t="s">
        <v>8279</v>
      </c>
      <c r="B4004" s="6" t="str">
        <f t="shared" si="333"/>
        <v>icbcttj.com/index1.htm</v>
      </c>
      <c r="C4004" s="5" t="str">
        <f>LEFT(B4004,FIND("/",B4004)-1)</f>
        <v>icbcttj.com</v>
      </c>
      <c r="D4004" s="5" t="s">
        <v>8280</v>
      </c>
    </row>
    <row r="4005" spans="1:4">
      <c r="A4005" s="5" t="s">
        <v>8281</v>
      </c>
      <c r="B4005" s="6" t="str">
        <f t="shared" si="333"/>
        <v>wap.ounazx.com</v>
      </c>
      <c r="C4005" s="5" t="str">
        <f t="shared" ref="C4005:C4007" si="336">B4005</f>
        <v>wap.ounazx.com</v>
      </c>
      <c r="D4005" s="5" t="s">
        <v>8282</v>
      </c>
    </row>
    <row r="4006" spans="1:4">
      <c r="A4006" s="5" t="s">
        <v>8283</v>
      </c>
      <c r="B4006" s="6" t="str">
        <f t="shared" si="333"/>
        <v>web.icbvl.com</v>
      </c>
      <c r="C4006" s="5" t="str">
        <f t="shared" si="336"/>
        <v>web.icbvl.com</v>
      </c>
      <c r="D4006" s="5" t="s">
        <v>8284</v>
      </c>
    </row>
    <row r="4007" spans="1:4">
      <c r="A4007" s="5" t="s">
        <v>8285</v>
      </c>
      <c r="B4007" s="6" t="str">
        <f t="shared" si="333"/>
        <v>wap.icbcebe.pw</v>
      </c>
      <c r="C4007" s="5" t="str">
        <f t="shared" si="336"/>
        <v>wap.icbcebe.pw</v>
      </c>
      <c r="D4007" s="5" t="s">
        <v>8286</v>
      </c>
    </row>
    <row r="4008" spans="1:4">
      <c r="A4008" s="5" t="s">
        <v>8287</v>
      </c>
      <c r="B4008" s="6" t="str">
        <f t="shared" si="333"/>
        <v>wap.icbcebe.pw/indexs.asp</v>
      </c>
      <c r="C4008" s="5" t="str">
        <f>LEFT(B4008,FIND("/",B4008)-1)</f>
        <v>wap.icbcebe.pw</v>
      </c>
      <c r="D4008" s="5" t="s">
        <v>8288</v>
      </c>
    </row>
    <row r="4009" spans="1:4">
      <c r="A4009" s="5" t="s">
        <v>8289</v>
      </c>
      <c r="B4009" s="6" t="str">
        <f t="shared" si="333"/>
        <v>www.ibcuu.com</v>
      </c>
      <c r="C4009" s="5" t="str">
        <f t="shared" ref="C4009:C4011" si="337">B4009</f>
        <v>www.ibcuu.com</v>
      </c>
      <c r="D4009" s="5" t="s">
        <v>8290</v>
      </c>
    </row>
    <row r="4010" spans="1:4">
      <c r="A4010" s="5" t="s">
        <v>8291</v>
      </c>
      <c r="B4010" s="6" t="str">
        <f t="shared" si="333"/>
        <v>wap.icbwl.com</v>
      </c>
      <c r="C4010" s="5" t="str">
        <f t="shared" si="337"/>
        <v>wap.icbwl.com</v>
      </c>
      <c r="D4010" s="5" t="s">
        <v>8292</v>
      </c>
    </row>
    <row r="4011" spans="1:4">
      <c r="A4011" s="5" t="s">
        <v>8293</v>
      </c>
      <c r="B4011" s="6" t="str">
        <f t="shared" si="333"/>
        <v>wap.yuazen.com</v>
      </c>
      <c r="C4011" s="5" t="str">
        <f t="shared" si="337"/>
        <v>wap.yuazen.com</v>
      </c>
      <c r="D4011" s="5" t="s">
        <v>8294</v>
      </c>
    </row>
    <row r="4012" spans="1:4">
      <c r="A4012" s="5" t="s">
        <v>8295</v>
      </c>
      <c r="B4012" s="6" t="str">
        <f t="shared" si="333"/>
        <v>www.zbigei.cc/indexS.asp</v>
      </c>
      <c r="C4012" s="5" t="str">
        <f>LEFT(B4012,FIND("/",B4012)-1)</f>
        <v>www.zbigei.cc</v>
      </c>
      <c r="D4012" s="5" t="s">
        <v>8296</v>
      </c>
    </row>
    <row r="4013" spans="1:4">
      <c r="A4013" s="5" t="s">
        <v>8297</v>
      </c>
      <c r="B4013" s="6" t="str">
        <f t="shared" si="333"/>
        <v>www.95588zcc.cc</v>
      </c>
      <c r="C4013" s="5" t="str">
        <f t="shared" ref="C4013:C4024" si="338">B4013</f>
        <v>www.95588zcc.cc</v>
      </c>
      <c r="D4013" s="5" t="s">
        <v>8298</v>
      </c>
    </row>
    <row r="4014" spans="1:4">
      <c r="A4014" s="5" t="s">
        <v>8299</v>
      </c>
      <c r="B4014" s="6" t="str">
        <f t="shared" si="333"/>
        <v>www.icbckrr.com</v>
      </c>
      <c r="C4014" s="5" t="str">
        <f t="shared" si="338"/>
        <v>www.icbckrr.com</v>
      </c>
      <c r="D4014" s="5" t="s">
        <v>8300</v>
      </c>
    </row>
    <row r="4015" spans="1:4">
      <c r="A4015" s="5" t="s">
        <v>8301</v>
      </c>
      <c r="B4015" s="6" t="str">
        <f t="shared" si="333"/>
        <v>www.95588zss.cc</v>
      </c>
      <c r="C4015" s="5" t="str">
        <f t="shared" si="338"/>
        <v>www.95588zss.cc</v>
      </c>
      <c r="D4015" s="5" t="s">
        <v>8302</v>
      </c>
    </row>
    <row r="4016" spans="1:4">
      <c r="A4016" s="5" t="s">
        <v>8303</v>
      </c>
      <c r="B4016" s="6" t="str">
        <f t="shared" si="333"/>
        <v>www.icbhl.com</v>
      </c>
      <c r="C4016" s="5" t="str">
        <f t="shared" si="338"/>
        <v>www.icbhl.com</v>
      </c>
      <c r="D4016" s="5" t="s">
        <v>8304</v>
      </c>
    </row>
    <row r="4017" spans="1:4">
      <c r="A4017" s="5" t="s">
        <v>8305</v>
      </c>
      <c r="B4017" s="6" t="str">
        <f t="shared" si="333"/>
        <v>wap.icbhl.com</v>
      </c>
      <c r="C4017" s="5" t="str">
        <f t="shared" si="338"/>
        <v>wap.icbhl.com</v>
      </c>
      <c r="D4017" s="5" t="s">
        <v>8306</v>
      </c>
    </row>
    <row r="4018" spans="1:4">
      <c r="A4018" s="5" t="s">
        <v>8307</v>
      </c>
      <c r="B4018" s="6" t="str">
        <f t="shared" si="333"/>
        <v>www.icbchph.com</v>
      </c>
      <c r="C4018" s="5" t="str">
        <f t="shared" si="338"/>
        <v>www.icbchph.com</v>
      </c>
      <c r="D4018" s="5" t="s">
        <v>8308</v>
      </c>
    </row>
    <row r="4019" spans="1:4">
      <c r="A4019" s="5" t="s">
        <v>8309</v>
      </c>
      <c r="B4019" s="6" t="str">
        <f t="shared" si="333"/>
        <v>wap.icbmzc.com</v>
      </c>
      <c r="C4019" s="5" t="str">
        <f t="shared" si="338"/>
        <v>wap.icbmzc.com</v>
      </c>
      <c r="D4019" s="5" t="s">
        <v>8310</v>
      </c>
    </row>
    <row r="4020" spans="1:4">
      <c r="A4020" s="5" t="s">
        <v>8311</v>
      </c>
      <c r="B4020" s="6" t="str">
        <f t="shared" si="333"/>
        <v>wap.odeayn.com</v>
      </c>
      <c r="C4020" s="5" t="str">
        <f t="shared" si="338"/>
        <v>wap.odeayn.com</v>
      </c>
      <c r="D4020" s="5" t="s">
        <v>8312</v>
      </c>
    </row>
    <row r="4021" spans="1:4">
      <c r="A4021" s="5" t="s">
        <v>8313</v>
      </c>
      <c r="B4021" s="6" t="str">
        <f t="shared" si="333"/>
        <v>wap.tendoa.com</v>
      </c>
      <c r="C4021" s="5" t="str">
        <f t="shared" si="338"/>
        <v>wap.tendoa.com</v>
      </c>
      <c r="D4021" s="5" t="s">
        <v>8314</v>
      </c>
    </row>
    <row r="4022" spans="1:4">
      <c r="A4022" s="5" t="s">
        <v>8315</v>
      </c>
      <c r="B4022" s="6" t="str">
        <f t="shared" si="333"/>
        <v>www.95588nt.com</v>
      </c>
      <c r="C4022" s="5" t="str">
        <f t="shared" si="338"/>
        <v>www.95588nt.com</v>
      </c>
      <c r="D4022" s="5" t="s">
        <v>8316</v>
      </c>
    </row>
    <row r="4023" spans="1:4">
      <c r="A4023" s="5" t="s">
        <v>8317</v>
      </c>
      <c r="B4023" s="6" t="str">
        <f t="shared" si="333"/>
        <v>wap.ibeae.cc</v>
      </c>
      <c r="C4023" s="5" t="str">
        <f t="shared" si="338"/>
        <v>wap.ibeae.cc</v>
      </c>
      <c r="D4023" s="5" t="s">
        <v>8318</v>
      </c>
    </row>
    <row r="4024" spans="1:4">
      <c r="A4024" s="5" t="s">
        <v>8319</v>
      </c>
      <c r="B4024" s="6" t="str">
        <f t="shared" si="333"/>
        <v>wap.ixbixc.com</v>
      </c>
      <c r="C4024" s="5" t="str">
        <f t="shared" si="338"/>
        <v>wap.ixbixc.com</v>
      </c>
      <c r="D4024" s="5" t="s">
        <v>8320</v>
      </c>
    </row>
    <row r="4025" spans="1:4">
      <c r="A4025" s="5" t="s">
        <v>8321</v>
      </c>
      <c r="B4025" s="6" t="str">
        <f t="shared" si="333"/>
        <v>wap.icbczcv.com/indexS.asp</v>
      </c>
      <c r="C4025" s="5" t="str">
        <f>LEFT(B4025,FIND("/",B4025)-1)</f>
        <v>wap.icbczcv.com</v>
      </c>
      <c r="D4025" s="5" t="s">
        <v>8322</v>
      </c>
    </row>
    <row r="4026" spans="1:4">
      <c r="A4026" s="5" t="s">
        <v>8323</v>
      </c>
      <c r="B4026" s="6" t="str">
        <f t="shared" si="333"/>
        <v>wap.uricbc.com</v>
      </c>
      <c r="C4026" s="5" t="str">
        <f t="shared" ref="C4026:C4031" si="339">B4026</f>
        <v>wap.uricbc.com</v>
      </c>
      <c r="D4026" s="5" t="s">
        <v>8324</v>
      </c>
    </row>
    <row r="4027" spans="1:4">
      <c r="A4027" s="5" t="s">
        <v>8325</v>
      </c>
      <c r="B4027" s="6" t="str">
        <f t="shared" si="333"/>
        <v>wap.icbcxax.pw</v>
      </c>
      <c r="C4027" s="5" t="str">
        <f t="shared" si="339"/>
        <v>wap.icbcxax.pw</v>
      </c>
      <c r="D4027" s="5" t="s">
        <v>8326</v>
      </c>
    </row>
    <row r="4028" spans="1:4">
      <c r="A4028" s="5" t="s">
        <v>8327</v>
      </c>
      <c r="B4028" s="6" t="str">
        <f t="shared" si="333"/>
        <v>wap.icbcxax.pw/indexs.asp</v>
      </c>
      <c r="C4028" s="5" t="str">
        <f t="shared" ref="C4028:C4033" si="340">LEFT(B4028,FIND("/",B4028)-1)</f>
        <v>wap.icbcxax.pw</v>
      </c>
      <c r="D4028" s="5" t="s">
        <v>8328</v>
      </c>
    </row>
    <row r="4029" spans="1:4">
      <c r="A4029" s="5" t="s">
        <v>8329</v>
      </c>
      <c r="B4029" s="6" t="str">
        <f t="shared" si="333"/>
        <v>wap.icdbexc.com</v>
      </c>
      <c r="C4029" s="5" t="str">
        <f t="shared" si="339"/>
        <v>wap.icdbexc.com</v>
      </c>
      <c r="D4029" s="5" t="s">
        <v>8330</v>
      </c>
    </row>
    <row r="4030" spans="1:4">
      <c r="A4030" s="5" t="s">
        <v>8331</v>
      </c>
      <c r="B4030" s="6" t="str">
        <f t="shared" si="333"/>
        <v>www.icbctky.com</v>
      </c>
      <c r="C4030" s="5" t="str">
        <f t="shared" si="339"/>
        <v>www.icbctky.com</v>
      </c>
      <c r="D4030" s="5" t="s">
        <v>8332</v>
      </c>
    </row>
    <row r="4031" spans="1:4">
      <c r="A4031" s="5" t="s">
        <v>8333</v>
      </c>
      <c r="B4031" s="6" t="str">
        <f t="shared" si="333"/>
        <v>www.icbcaik.com</v>
      </c>
      <c r="C4031" s="5" t="str">
        <f t="shared" si="339"/>
        <v>www.icbcaik.com</v>
      </c>
      <c r="D4031" s="5" t="s">
        <v>8334</v>
      </c>
    </row>
    <row r="4032" spans="1:4">
      <c r="A4032" s="5" t="s">
        <v>8335</v>
      </c>
      <c r="B4032" s="6" t="str">
        <f t="shared" si="333"/>
        <v>wap.icbcbib.pw/indexs.asp</v>
      </c>
      <c r="C4032" s="5" t="str">
        <f t="shared" si="340"/>
        <v>wap.icbcbib.pw</v>
      </c>
      <c r="D4032" s="5" t="s">
        <v>8336</v>
      </c>
    </row>
    <row r="4033" spans="1:4">
      <c r="A4033" s="5" t="s">
        <v>8337</v>
      </c>
      <c r="B4033" s="6" t="str">
        <f t="shared" si="333"/>
        <v>wap.icbcxix.pw/indexs.asp</v>
      </c>
      <c r="C4033" s="5" t="str">
        <f t="shared" si="340"/>
        <v>wap.icbcxix.pw</v>
      </c>
      <c r="D4033" s="5" t="s">
        <v>8338</v>
      </c>
    </row>
    <row r="4034" spans="1:4">
      <c r="A4034" s="5" t="s">
        <v>8339</v>
      </c>
      <c r="B4034" s="6" t="str">
        <f t="shared" si="333"/>
        <v>www.cd95588.com</v>
      </c>
      <c r="C4034" s="5" t="str">
        <f t="shared" ref="C4034:C4065" si="341">B4034</f>
        <v>www.cd95588.com</v>
      </c>
      <c r="D4034" s="5" t="s">
        <v>8340</v>
      </c>
    </row>
    <row r="4035" spans="1:4">
      <c r="A4035" s="5" t="s">
        <v>8341</v>
      </c>
      <c r="B4035" s="6" t="str">
        <f t="shared" ref="B4035:B4098" si="342">RIGHT(A4035,LEN(A4035)-7)</f>
        <v>wap.icbcbib.pw</v>
      </c>
      <c r="C4035" s="5" t="str">
        <f t="shared" si="341"/>
        <v>wap.icbcbib.pw</v>
      </c>
      <c r="D4035" s="5" t="s">
        <v>8342</v>
      </c>
    </row>
    <row r="4036" spans="1:4">
      <c r="A4036" s="5" t="s">
        <v>8343</v>
      </c>
      <c r="B4036" s="6" t="str">
        <f t="shared" si="342"/>
        <v>wap.icbcxix.pw</v>
      </c>
      <c r="C4036" s="5" t="str">
        <f t="shared" si="341"/>
        <v>wap.icbcxix.pw</v>
      </c>
      <c r="D4036" s="5" t="s">
        <v>8344</v>
      </c>
    </row>
    <row r="4037" spans="1:4">
      <c r="A4037" s="5" t="s">
        <v>8345</v>
      </c>
      <c r="B4037" s="6" t="str">
        <f t="shared" si="342"/>
        <v>95588.ibcb.pw</v>
      </c>
      <c r="C4037" s="5" t="str">
        <f t="shared" si="341"/>
        <v>95588.ibcb.pw</v>
      </c>
      <c r="D4037" s="5" t="s">
        <v>8346</v>
      </c>
    </row>
    <row r="4038" spans="1:4">
      <c r="A4038" s="5" t="s">
        <v>8347</v>
      </c>
      <c r="B4038" s="6" t="str">
        <f t="shared" si="342"/>
        <v>cd95588.com</v>
      </c>
      <c r="C4038" s="5" t="str">
        <f t="shared" si="341"/>
        <v>cd95588.com</v>
      </c>
      <c r="D4038" s="5" t="s">
        <v>8348</v>
      </c>
    </row>
    <row r="4039" spans="1:4">
      <c r="A4039" s="5" t="s">
        <v>8349</v>
      </c>
      <c r="B4039" s="6" t="str">
        <f t="shared" si="342"/>
        <v>icbcaik.com</v>
      </c>
      <c r="C4039" s="5" t="str">
        <f t="shared" si="341"/>
        <v>icbcaik.com</v>
      </c>
      <c r="D4039" s="5" t="s">
        <v>8350</v>
      </c>
    </row>
    <row r="4040" spans="1:4">
      <c r="A4040" s="5" t="s">
        <v>8351</v>
      </c>
      <c r="B4040" s="6" t="str">
        <f t="shared" si="342"/>
        <v>gsjfpn.com</v>
      </c>
      <c r="C4040" s="5" t="str">
        <f t="shared" si="341"/>
        <v>gsjfpn.com</v>
      </c>
      <c r="D4040" s="5" t="s">
        <v>8352</v>
      </c>
    </row>
    <row r="4041" spans="1:4">
      <c r="A4041" s="5" t="s">
        <v>8353</v>
      </c>
      <c r="B4041" s="6" t="str">
        <f t="shared" si="342"/>
        <v>www.icbcntt.com</v>
      </c>
      <c r="C4041" s="5" t="str">
        <f t="shared" si="341"/>
        <v>www.icbcntt.com</v>
      </c>
      <c r="D4041" s="5" t="s">
        <v>8354</v>
      </c>
    </row>
    <row r="4042" spans="1:4">
      <c r="A4042" s="5" t="s">
        <v>8355</v>
      </c>
      <c r="B4042" s="6" t="str">
        <f t="shared" si="342"/>
        <v>cnn.icbhl.com</v>
      </c>
      <c r="C4042" s="5" t="str">
        <f t="shared" si="341"/>
        <v>cnn.icbhl.com</v>
      </c>
      <c r="D4042" s="5" t="s">
        <v>8356</v>
      </c>
    </row>
    <row r="4043" spans="1:4">
      <c r="A4043" s="5" t="s">
        <v>8357</v>
      </c>
      <c r="B4043" s="6" t="str">
        <f t="shared" si="342"/>
        <v>wap.nuopaz.com</v>
      </c>
      <c r="C4043" s="5" t="str">
        <f t="shared" si="341"/>
        <v>wap.nuopaz.com</v>
      </c>
      <c r="D4043" s="5" t="s">
        <v>8358</v>
      </c>
    </row>
    <row r="4044" spans="1:4">
      <c r="A4044" s="5" t="s">
        <v>8359</v>
      </c>
      <c r="B4044" s="6" t="str">
        <f t="shared" si="342"/>
        <v>www.icbcniu.com</v>
      </c>
      <c r="C4044" s="5" t="str">
        <f t="shared" si="341"/>
        <v>www.icbcniu.com</v>
      </c>
      <c r="D4044" s="5" t="s">
        <v>8360</v>
      </c>
    </row>
    <row r="4045" spans="1:4">
      <c r="A4045" s="5" t="s">
        <v>8361</v>
      </c>
      <c r="B4045" s="6" t="str">
        <f t="shared" si="342"/>
        <v>www.95588td.com</v>
      </c>
      <c r="C4045" s="5" t="str">
        <f t="shared" si="341"/>
        <v>www.95588td.com</v>
      </c>
      <c r="D4045" s="5" t="s">
        <v>8362</v>
      </c>
    </row>
    <row r="4046" spans="1:4">
      <c r="A4046" s="5" t="s">
        <v>8363</v>
      </c>
      <c r="B4046" s="6" t="str">
        <f t="shared" si="342"/>
        <v>wap.95588zis.com</v>
      </c>
      <c r="C4046" s="5" t="str">
        <f t="shared" si="341"/>
        <v>wap.95588zis.com</v>
      </c>
      <c r="D4046" s="5" t="s">
        <v>8364</v>
      </c>
    </row>
    <row r="4047" spans="1:4">
      <c r="A4047" s="5" t="s">
        <v>8365</v>
      </c>
      <c r="B4047" s="6" t="str">
        <f t="shared" si="342"/>
        <v>cnn.icbyl.com</v>
      </c>
      <c r="C4047" s="5" t="str">
        <f t="shared" si="341"/>
        <v>cnn.icbyl.com</v>
      </c>
      <c r="D4047" s="5" t="s">
        <v>8366</v>
      </c>
    </row>
    <row r="4048" spans="1:4">
      <c r="A4048" s="5" t="s">
        <v>8367</v>
      </c>
      <c r="B4048" s="6" t="str">
        <f t="shared" si="342"/>
        <v>wap.yunpae.com</v>
      </c>
      <c r="C4048" s="5" t="str">
        <f t="shared" si="341"/>
        <v>wap.yunpae.com</v>
      </c>
      <c r="D4048" s="5" t="s">
        <v>8368</v>
      </c>
    </row>
    <row r="4049" spans="1:4">
      <c r="A4049" s="5" t="s">
        <v>8369</v>
      </c>
      <c r="B4049" s="6" t="str">
        <f t="shared" si="342"/>
        <v>web.icbyl.com</v>
      </c>
      <c r="C4049" s="5" t="str">
        <f t="shared" si="341"/>
        <v>web.icbyl.com</v>
      </c>
      <c r="D4049" s="5" t="s">
        <v>8370</v>
      </c>
    </row>
    <row r="4050" spans="1:4">
      <c r="A4050" s="5" t="s">
        <v>8371</v>
      </c>
      <c r="B4050" s="6" t="str">
        <f t="shared" si="342"/>
        <v>wap.icdcghu.cc</v>
      </c>
      <c r="C4050" s="5" t="str">
        <f t="shared" si="341"/>
        <v>wap.icdcghu.cc</v>
      </c>
      <c r="D4050" s="5" t="s">
        <v>8372</v>
      </c>
    </row>
    <row r="4051" spans="1:4">
      <c r="A4051" s="5" t="s">
        <v>8373</v>
      </c>
      <c r="B4051" s="6" t="str">
        <f t="shared" si="342"/>
        <v>www.icbcfpk.com</v>
      </c>
      <c r="C4051" s="5" t="str">
        <f t="shared" si="341"/>
        <v>www.icbcfpk.com</v>
      </c>
      <c r="D4051" s="5" t="s">
        <v>8374</v>
      </c>
    </row>
    <row r="4052" spans="1:4">
      <c r="A4052" s="5" t="s">
        <v>8375</v>
      </c>
      <c r="B4052" s="6" t="str">
        <f t="shared" si="342"/>
        <v>wap.ibcae.cc</v>
      </c>
      <c r="C4052" s="5" t="str">
        <f t="shared" si="341"/>
        <v>wap.ibcae.cc</v>
      </c>
      <c r="D4052" s="5" t="s">
        <v>8376</v>
      </c>
    </row>
    <row r="4053" spans="1:4">
      <c r="A4053" s="5" t="s">
        <v>8377</v>
      </c>
      <c r="B4053" s="6" t="str">
        <f t="shared" si="342"/>
        <v>wap.icbmec.com</v>
      </c>
      <c r="C4053" s="5" t="str">
        <f t="shared" si="341"/>
        <v>wap.icbmec.com</v>
      </c>
      <c r="D4053" s="5" t="s">
        <v>8378</v>
      </c>
    </row>
    <row r="4054" spans="1:4">
      <c r="A4054" s="5" t="s">
        <v>8379</v>
      </c>
      <c r="B4054" s="6" t="str">
        <f t="shared" si="342"/>
        <v>wap.iacae.cc</v>
      </c>
      <c r="C4054" s="5" t="str">
        <f t="shared" si="341"/>
        <v>wap.iacae.cc</v>
      </c>
      <c r="D4054" s="5" t="s">
        <v>8380</v>
      </c>
    </row>
    <row r="4055" spans="1:4">
      <c r="A4055" s="5" t="s">
        <v>8381</v>
      </c>
      <c r="B4055" s="6" t="str">
        <f t="shared" si="342"/>
        <v>wap.icbcccv.cn</v>
      </c>
      <c r="C4055" s="5" t="str">
        <f t="shared" si="341"/>
        <v>wap.icbcccv.cn</v>
      </c>
      <c r="D4055" s="5" t="s">
        <v>8382</v>
      </c>
    </row>
    <row r="4056" spans="1:4">
      <c r="A4056" s="5" t="s">
        <v>8383</v>
      </c>
      <c r="B4056" s="6" t="str">
        <f t="shared" si="342"/>
        <v>wap.icbccac.pw</v>
      </c>
      <c r="C4056" s="5" t="str">
        <f t="shared" si="341"/>
        <v>wap.icbccac.pw</v>
      </c>
      <c r="D4056" s="5" t="s">
        <v>8384</v>
      </c>
    </row>
    <row r="4057" spans="1:4">
      <c r="A4057" s="5" t="s">
        <v>8385</v>
      </c>
      <c r="B4057" s="6" t="str">
        <f t="shared" si="342"/>
        <v>cnn.icboal.com</v>
      </c>
      <c r="C4057" s="5" t="str">
        <f t="shared" si="341"/>
        <v>cnn.icboal.com</v>
      </c>
      <c r="D4057" s="5" t="s">
        <v>8386</v>
      </c>
    </row>
    <row r="4058" spans="1:4">
      <c r="A4058" s="5" t="s">
        <v>8387</v>
      </c>
      <c r="B4058" s="6" t="str">
        <f t="shared" si="342"/>
        <v>web.icboal.com</v>
      </c>
      <c r="C4058" s="5" t="str">
        <f t="shared" si="341"/>
        <v>web.icboal.com</v>
      </c>
      <c r="D4058" s="5" t="s">
        <v>8388</v>
      </c>
    </row>
    <row r="4059" spans="1:4">
      <c r="A4059" s="5" t="s">
        <v>8389</v>
      </c>
      <c r="B4059" s="6" t="str">
        <f t="shared" si="342"/>
        <v>bbs.icbyl.com</v>
      </c>
      <c r="C4059" s="5" t="str">
        <f t="shared" si="341"/>
        <v>bbs.icbyl.com</v>
      </c>
      <c r="D4059" s="5" t="s">
        <v>8390</v>
      </c>
    </row>
    <row r="4060" spans="1:4">
      <c r="A4060" s="5" t="s">
        <v>8391</v>
      </c>
      <c r="B4060" s="6" t="str">
        <f t="shared" si="342"/>
        <v>www.95588-wm.com</v>
      </c>
      <c r="C4060" s="5" t="str">
        <f t="shared" si="341"/>
        <v>www.95588-wm.com</v>
      </c>
      <c r="D4060" s="5" t="s">
        <v>8392</v>
      </c>
    </row>
    <row r="4061" spans="1:4">
      <c r="A4061" s="5" t="s">
        <v>8393</v>
      </c>
      <c r="B4061" s="6" t="str">
        <f t="shared" si="342"/>
        <v>wap.icdcsdt.cc</v>
      </c>
      <c r="C4061" s="5" t="str">
        <f t="shared" si="341"/>
        <v>wap.icdcsdt.cc</v>
      </c>
      <c r="D4061" s="5" t="s">
        <v>8394</v>
      </c>
    </row>
    <row r="4062" spans="1:4">
      <c r="A4062" s="5" t="s">
        <v>8395</v>
      </c>
      <c r="B4062" s="6" t="str">
        <f t="shared" si="342"/>
        <v>www.mclyys.com</v>
      </c>
      <c r="C4062" s="5" t="str">
        <f t="shared" si="341"/>
        <v>www.mclyys.com</v>
      </c>
      <c r="D4062" s="5" t="s">
        <v>8396</v>
      </c>
    </row>
    <row r="4063" spans="1:4">
      <c r="A4063" s="5" t="s">
        <v>8397</v>
      </c>
      <c r="B4063" s="6" t="str">
        <f t="shared" si="342"/>
        <v>bbs.icboal.com</v>
      </c>
      <c r="C4063" s="5" t="str">
        <f t="shared" si="341"/>
        <v>bbs.icboal.com</v>
      </c>
      <c r="D4063" s="5" t="s">
        <v>8398</v>
      </c>
    </row>
    <row r="4064" spans="1:4">
      <c r="A4064" s="5" t="s">
        <v>8399</v>
      </c>
      <c r="B4064" s="6" t="str">
        <f t="shared" si="342"/>
        <v>wap.icboal.com</v>
      </c>
      <c r="C4064" s="5" t="str">
        <f t="shared" si="341"/>
        <v>wap.icboal.com</v>
      </c>
      <c r="D4064" s="5" t="s">
        <v>8400</v>
      </c>
    </row>
    <row r="4065" spans="1:4">
      <c r="A4065" s="5" t="s">
        <v>8401</v>
      </c>
      <c r="B4065" s="6" t="str">
        <f t="shared" si="342"/>
        <v>www.cicab.us</v>
      </c>
      <c r="C4065" s="5" t="str">
        <f t="shared" si="341"/>
        <v>www.cicab.us</v>
      </c>
      <c r="D4065" s="5" t="s">
        <v>8402</v>
      </c>
    </row>
    <row r="4066" spans="1:4">
      <c r="A4066" s="5" t="s">
        <v>8403</v>
      </c>
      <c r="B4066" s="6" t="str">
        <f t="shared" si="342"/>
        <v>www.95588-jx.com</v>
      </c>
      <c r="C4066" s="5" t="str">
        <f t="shared" ref="C4066:C4104" si="343">B4066</f>
        <v>www.95588-jx.com</v>
      </c>
      <c r="D4066" s="5" t="s">
        <v>8404</v>
      </c>
    </row>
    <row r="4067" spans="1:4">
      <c r="A4067" s="5" t="s">
        <v>8405</v>
      </c>
      <c r="B4067" s="6" t="str">
        <f t="shared" si="342"/>
        <v>wab.icboal.com</v>
      </c>
      <c r="C4067" s="5" t="str">
        <f t="shared" si="343"/>
        <v>wab.icboal.com</v>
      </c>
      <c r="D4067" s="5" t="s">
        <v>8406</v>
      </c>
    </row>
    <row r="4068" spans="1:4">
      <c r="A4068" s="5" t="s">
        <v>8407</v>
      </c>
      <c r="B4068" s="6" t="str">
        <f t="shared" si="342"/>
        <v>95588icbz.k.vu</v>
      </c>
      <c r="C4068" s="5" t="str">
        <f t="shared" si="343"/>
        <v>95588icbz.k.vu</v>
      </c>
      <c r="D4068" s="5" t="s">
        <v>8408</v>
      </c>
    </row>
    <row r="4069" spans="1:4">
      <c r="A4069" s="5" t="s">
        <v>8409</v>
      </c>
      <c r="B4069" s="6" t="str">
        <f t="shared" si="342"/>
        <v>www.icboal.com</v>
      </c>
      <c r="C4069" s="5" t="str">
        <f t="shared" si="343"/>
        <v>www.icboal.com</v>
      </c>
      <c r="D4069" s="5" t="s">
        <v>8410</v>
      </c>
    </row>
    <row r="4070" spans="1:4">
      <c r="A4070" s="5" t="s">
        <v>8411</v>
      </c>
      <c r="B4070" s="6" t="str">
        <f t="shared" si="342"/>
        <v>cnn.icboi.com</v>
      </c>
      <c r="C4070" s="5" t="str">
        <f t="shared" si="343"/>
        <v>cnn.icboi.com</v>
      </c>
      <c r="D4070" s="5" t="s">
        <v>8412</v>
      </c>
    </row>
    <row r="4071" spans="1:4">
      <c r="A4071" s="5" t="s">
        <v>8413</v>
      </c>
      <c r="B4071" s="6" t="str">
        <f t="shared" si="342"/>
        <v>www.95588tk.com</v>
      </c>
      <c r="C4071" s="5" t="str">
        <f t="shared" si="343"/>
        <v>www.95588tk.com</v>
      </c>
      <c r="D4071" s="5" t="s">
        <v>8414</v>
      </c>
    </row>
    <row r="4072" spans="1:4">
      <c r="A4072" s="5" t="s">
        <v>8415</v>
      </c>
      <c r="B4072" s="6" t="str">
        <f t="shared" si="342"/>
        <v>yuoenze.ragsr.us</v>
      </c>
      <c r="C4072" s="5" t="str">
        <f t="shared" si="343"/>
        <v>yuoenze.ragsr.us</v>
      </c>
      <c r="D4072" s="5" t="s">
        <v>8416</v>
      </c>
    </row>
    <row r="4073" spans="1:4">
      <c r="A4073" s="5" t="s">
        <v>8417</v>
      </c>
      <c r="B4073" s="6" t="str">
        <f t="shared" si="342"/>
        <v>web.icboi.com</v>
      </c>
      <c r="C4073" s="5" t="str">
        <f t="shared" si="343"/>
        <v>web.icboi.com</v>
      </c>
      <c r="D4073" s="5" t="s">
        <v>8418</v>
      </c>
    </row>
    <row r="4074" spans="1:4">
      <c r="A4074" s="5" t="s">
        <v>8419</v>
      </c>
      <c r="B4074" s="6" t="str">
        <f t="shared" si="342"/>
        <v>www.95588pv.cc</v>
      </c>
      <c r="C4074" s="5" t="str">
        <f t="shared" si="343"/>
        <v>www.95588pv.cc</v>
      </c>
      <c r="D4074" s="5" t="s">
        <v>8420</v>
      </c>
    </row>
    <row r="4075" spans="1:4">
      <c r="A4075" s="5" t="s">
        <v>8421</v>
      </c>
      <c r="B4075" s="6" t="str">
        <f t="shared" si="342"/>
        <v>www.icboi.com</v>
      </c>
      <c r="C4075" s="5" t="str">
        <f t="shared" si="343"/>
        <v>www.icboi.com</v>
      </c>
      <c r="D4075" s="5" t="s">
        <v>8422</v>
      </c>
    </row>
    <row r="4076" spans="1:4">
      <c r="A4076" s="5" t="s">
        <v>8423</v>
      </c>
      <c r="B4076" s="6" t="str">
        <f t="shared" si="342"/>
        <v>95588pv.cc</v>
      </c>
      <c r="C4076" s="5" t="str">
        <f t="shared" si="343"/>
        <v>95588pv.cc</v>
      </c>
      <c r="D4076" s="5" t="s">
        <v>8424</v>
      </c>
    </row>
    <row r="4077" spans="1:4">
      <c r="A4077" s="5" t="s">
        <v>8425</v>
      </c>
      <c r="B4077" s="6" t="str">
        <f t="shared" si="342"/>
        <v>www.95588qm.cc</v>
      </c>
      <c r="C4077" s="5" t="str">
        <f t="shared" si="343"/>
        <v>www.95588qm.cc</v>
      </c>
      <c r="D4077" s="5" t="s">
        <v>8426</v>
      </c>
    </row>
    <row r="4078" spans="1:4">
      <c r="A4078" s="5" t="s">
        <v>8427</v>
      </c>
      <c r="B4078" s="6" t="str">
        <f t="shared" si="342"/>
        <v>www.i-95588.com</v>
      </c>
      <c r="C4078" s="5" t="str">
        <f t="shared" si="343"/>
        <v>www.i-95588.com</v>
      </c>
      <c r="D4078" s="5" t="s">
        <v>8428</v>
      </c>
    </row>
    <row r="4079" spans="1:4">
      <c r="A4079" s="5" t="s">
        <v>8429</v>
      </c>
      <c r="B4079" s="6" t="str">
        <f t="shared" si="342"/>
        <v>cnn.icboil.com</v>
      </c>
      <c r="C4079" s="5" t="str">
        <f t="shared" si="343"/>
        <v>cnn.icboil.com</v>
      </c>
      <c r="D4079" s="5" t="s">
        <v>8430</v>
      </c>
    </row>
    <row r="4080" spans="1:4">
      <c r="A4080" s="5" t="s">
        <v>8431</v>
      </c>
      <c r="B4080" s="6" t="str">
        <f t="shared" si="342"/>
        <v>95588qm.cc</v>
      </c>
      <c r="C4080" s="5" t="str">
        <f t="shared" si="343"/>
        <v>95588qm.cc</v>
      </c>
      <c r="D4080" s="5" t="s">
        <v>8432</v>
      </c>
    </row>
    <row r="4081" spans="1:4">
      <c r="A4081" s="5" t="s">
        <v>8433</v>
      </c>
      <c r="B4081" s="6" t="str">
        <f t="shared" si="342"/>
        <v>wap.icboil.com</v>
      </c>
      <c r="C4081" s="5" t="str">
        <f t="shared" si="343"/>
        <v>wap.icboil.com</v>
      </c>
      <c r="D4081" s="5" t="s">
        <v>8434</v>
      </c>
    </row>
    <row r="4082" spans="1:4">
      <c r="A4082" s="5" t="s">
        <v>8435</v>
      </c>
      <c r="B4082" s="6" t="str">
        <f t="shared" si="342"/>
        <v>web.icboil.com</v>
      </c>
      <c r="C4082" s="5" t="str">
        <f t="shared" si="343"/>
        <v>web.icboil.com</v>
      </c>
      <c r="D4082" s="5" t="s">
        <v>8436</v>
      </c>
    </row>
    <row r="4083" spans="1:4">
      <c r="A4083" s="5" t="s">
        <v>8437</v>
      </c>
      <c r="B4083" s="6" t="str">
        <f t="shared" si="342"/>
        <v>bbs.icboil.com</v>
      </c>
      <c r="C4083" s="5" t="str">
        <f t="shared" si="343"/>
        <v>bbs.icboil.com</v>
      </c>
      <c r="D4083" s="5" t="s">
        <v>8438</v>
      </c>
    </row>
    <row r="4084" spans="1:4">
      <c r="A4084" s="5" t="s">
        <v>8439</v>
      </c>
      <c r="B4084" s="6" t="str">
        <f t="shared" si="342"/>
        <v>i-95588.com</v>
      </c>
      <c r="C4084" s="5" t="str">
        <f t="shared" si="343"/>
        <v>i-95588.com</v>
      </c>
      <c r="D4084" s="5" t="s">
        <v>8440</v>
      </c>
    </row>
    <row r="4085" spans="1:4">
      <c r="A4085" s="5" t="s">
        <v>8441</v>
      </c>
      <c r="B4085" s="6" t="str">
        <f t="shared" si="342"/>
        <v>wab.icboil.com</v>
      </c>
      <c r="C4085" s="5" t="str">
        <f t="shared" si="343"/>
        <v>wab.icboil.com</v>
      </c>
      <c r="D4085" s="5" t="s">
        <v>8442</v>
      </c>
    </row>
    <row r="4086" spans="1:4">
      <c r="A4086" s="5" t="s">
        <v>8443</v>
      </c>
      <c r="B4086" s="6" t="str">
        <f t="shared" si="342"/>
        <v>www.icbul.com</v>
      </c>
      <c r="C4086" s="5" t="str">
        <f t="shared" si="343"/>
        <v>www.icbul.com</v>
      </c>
      <c r="D4086" s="5" t="s">
        <v>8444</v>
      </c>
    </row>
    <row r="4087" spans="1:4">
      <c r="A4087" s="5" t="s">
        <v>8445</v>
      </c>
      <c r="B4087" s="6" t="str">
        <f t="shared" si="342"/>
        <v>wap.tunpaz.com</v>
      </c>
      <c r="C4087" s="5" t="str">
        <f t="shared" si="343"/>
        <v>wap.tunpaz.com</v>
      </c>
      <c r="D4087" s="5" t="s">
        <v>8446</v>
      </c>
    </row>
    <row r="4088" spans="1:4">
      <c r="A4088" s="5" t="s">
        <v>8447</v>
      </c>
      <c r="B4088" s="6" t="str">
        <f t="shared" si="342"/>
        <v>wap.jfdhcds.com</v>
      </c>
      <c r="C4088" s="5" t="str">
        <f t="shared" si="343"/>
        <v>wap.jfdhcds.com</v>
      </c>
      <c r="D4088" s="5" t="s">
        <v>8448</v>
      </c>
    </row>
    <row r="4089" spans="1:4">
      <c r="A4089" s="5" t="s">
        <v>8449</v>
      </c>
      <c r="B4089" s="6" t="str">
        <f t="shared" si="342"/>
        <v>www.95588hhv.cc</v>
      </c>
      <c r="C4089" s="5" t="str">
        <f t="shared" si="343"/>
        <v>www.95588hhv.cc</v>
      </c>
      <c r="D4089" s="5" t="s">
        <v>8450</v>
      </c>
    </row>
    <row r="4090" spans="1:4">
      <c r="A4090" s="5" t="s">
        <v>8451</v>
      </c>
      <c r="B4090" s="6" t="str">
        <f t="shared" si="342"/>
        <v>ibecv.com</v>
      </c>
      <c r="C4090" s="5" t="str">
        <f t="shared" si="343"/>
        <v>ibecv.com</v>
      </c>
      <c r="D4090" s="5" t="s">
        <v>8452</v>
      </c>
    </row>
    <row r="4091" spans="1:4">
      <c r="A4091" s="5" t="s">
        <v>8453</v>
      </c>
      <c r="B4091" s="6" t="str">
        <f t="shared" si="342"/>
        <v>wap.yoneac.com</v>
      </c>
      <c r="C4091" s="5" t="str">
        <f t="shared" si="343"/>
        <v>wap.yoneac.com</v>
      </c>
      <c r="D4091" s="5" t="s">
        <v>8454</v>
      </c>
    </row>
    <row r="4092" spans="1:4">
      <c r="A4092" s="5" t="s">
        <v>8455</v>
      </c>
      <c r="B4092" s="6" t="str">
        <f t="shared" si="342"/>
        <v>cnn.icblhi.com</v>
      </c>
      <c r="C4092" s="5" t="str">
        <f t="shared" si="343"/>
        <v>cnn.icblhi.com</v>
      </c>
      <c r="D4092" s="5" t="s">
        <v>8456</v>
      </c>
    </row>
    <row r="4093" spans="1:4">
      <c r="A4093" s="5" t="s">
        <v>8457</v>
      </c>
      <c r="B4093" s="6" t="str">
        <f t="shared" si="342"/>
        <v>www.95588nk.com</v>
      </c>
      <c r="C4093" s="5" t="str">
        <f t="shared" si="343"/>
        <v>www.95588nk.com</v>
      </c>
      <c r="D4093" s="5" t="s">
        <v>8458</v>
      </c>
    </row>
    <row r="4094" spans="1:4">
      <c r="A4094" s="5" t="s">
        <v>8459</v>
      </c>
      <c r="B4094" s="6" t="str">
        <f t="shared" si="342"/>
        <v>www.icboil.com</v>
      </c>
      <c r="C4094" s="5" t="str">
        <f t="shared" si="343"/>
        <v>www.icboil.com</v>
      </c>
      <c r="D4094" s="5" t="s">
        <v>8460</v>
      </c>
    </row>
    <row r="4095" spans="1:4">
      <c r="A4095" s="5" t="s">
        <v>8461</v>
      </c>
      <c r="B4095" s="6" t="str">
        <f t="shared" si="342"/>
        <v>bbs.icblhi.com</v>
      </c>
      <c r="C4095" s="5" t="str">
        <f t="shared" si="343"/>
        <v>bbs.icblhi.com</v>
      </c>
      <c r="D4095" s="5" t="s">
        <v>8462</v>
      </c>
    </row>
    <row r="4096" spans="1:4">
      <c r="A4096" s="5" t="s">
        <v>8463</v>
      </c>
      <c r="B4096" s="6" t="str">
        <f t="shared" si="342"/>
        <v>www.95588-dj.com</v>
      </c>
      <c r="C4096" s="5" t="str">
        <f t="shared" si="343"/>
        <v>www.95588-dj.com</v>
      </c>
      <c r="D4096" s="5" t="s">
        <v>8464</v>
      </c>
    </row>
    <row r="4097" spans="1:4">
      <c r="A4097" s="5" t="s">
        <v>8465</v>
      </c>
      <c r="B4097" s="6" t="str">
        <f t="shared" si="342"/>
        <v>wap.icblhi.com</v>
      </c>
      <c r="C4097" s="5" t="str">
        <f t="shared" si="343"/>
        <v>wap.icblhi.com</v>
      </c>
      <c r="D4097" s="5" t="s">
        <v>8466</v>
      </c>
    </row>
    <row r="4098" spans="1:4">
      <c r="A4098" s="5" t="s">
        <v>8467</v>
      </c>
      <c r="B4098" s="6" t="str">
        <f t="shared" si="342"/>
        <v>www.95588-qk.com</v>
      </c>
      <c r="C4098" s="5" t="str">
        <f t="shared" si="343"/>
        <v>www.95588-qk.com</v>
      </c>
      <c r="D4098" s="5" t="s">
        <v>8468</v>
      </c>
    </row>
    <row r="4099" spans="1:4">
      <c r="A4099" s="5" t="s">
        <v>8469</v>
      </c>
      <c r="B4099" s="6" t="str">
        <f t="shared" ref="B4099:B4162" si="344">RIGHT(A4099,LEN(A4099)-7)</f>
        <v>wap.icbsxn.com</v>
      </c>
      <c r="C4099" s="5" t="str">
        <f t="shared" si="343"/>
        <v>wap.icbsxn.com</v>
      </c>
      <c r="D4099" s="5" t="s">
        <v>8470</v>
      </c>
    </row>
    <row r="4100" spans="1:4">
      <c r="A4100" s="5" t="s">
        <v>8471</v>
      </c>
      <c r="B4100" s="6" t="str">
        <f t="shared" si="344"/>
        <v>wap.iecuc.com</v>
      </c>
      <c r="C4100" s="5" t="str">
        <f t="shared" si="343"/>
        <v>wap.iecuc.com</v>
      </c>
      <c r="D4100" s="5" t="s">
        <v>8472</v>
      </c>
    </row>
    <row r="4101" spans="1:4">
      <c r="A4101" s="5" t="s">
        <v>8473</v>
      </c>
      <c r="B4101" s="6" t="str">
        <f t="shared" si="344"/>
        <v>web.icblhi.com</v>
      </c>
      <c r="C4101" s="5" t="str">
        <f t="shared" si="343"/>
        <v>web.icblhi.com</v>
      </c>
      <c r="D4101" s="5" t="s">
        <v>8474</v>
      </c>
    </row>
    <row r="4102" spans="1:4">
      <c r="A4102" s="5" t="s">
        <v>8475</v>
      </c>
      <c r="B4102" s="6" t="str">
        <f t="shared" si="344"/>
        <v>www.icbcaaj.com</v>
      </c>
      <c r="C4102" s="5" t="str">
        <f t="shared" si="343"/>
        <v>www.icbcaaj.com</v>
      </c>
      <c r="D4102" s="5" t="s">
        <v>8476</v>
      </c>
    </row>
    <row r="4103" spans="1:4">
      <c r="A4103" s="5" t="s">
        <v>8477</v>
      </c>
      <c r="B4103" s="6" t="str">
        <f t="shared" si="344"/>
        <v>www.icblhi.com</v>
      </c>
      <c r="C4103" s="5" t="str">
        <f t="shared" si="343"/>
        <v>www.icblhi.com</v>
      </c>
      <c r="D4103" s="5" t="s">
        <v>8478</v>
      </c>
    </row>
    <row r="4104" spans="1:4">
      <c r="A4104" s="5" t="s">
        <v>8479</v>
      </c>
      <c r="B4104" s="6" t="str">
        <f t="shared" si="344"/>
        <v>wab.icblhi.com</v>
      </c>
      <c r="C4104" s="5" t="str">
        <f t="shared" si="343"/>
        <v>wab.icblhi.com</v>
      </c>
      <c r="D4104" s="5" t="s">
        <v>8480</v>
      </c>
    </row>
    <row r="4105" spans="1:4">
      <c r="A4105" s="5" t="s">
        <v>8481</v>
      </c>
      <c r="B4105" s="6" t="str">
        <f t="shared" si="344"/>
        <v>www.icbcaaj.com/index1.htm</v>
      </c>
      <c r="C4105" s="5" t="str">
        <f>LEFT(B4105,FIND("/",B4105)-1)</f>
        <v>www.icbcaaj.com</v>
      </c>
      <c r="D4105" s="5" t="s">
        <v>8482</v>
      </c>
    </row>
    <row r="4106" spans="1:4">
      <c r="A4106" s="5" t="s">
        <v>8483</v>
      </c>
      <c r="B4106" s="6" t="str">
        <f t="shared" si="344"/>
        <v>web.icbqdi.com</v>
      </c>
      <c r="C4106" s="5" t="str">
        <f t="shared" ref="C4106:C4137" si="345">B4106</f>
        <v>web.icbqdi.com</v>
      </c>
      <c r="D4106" s="5" t="s">
        <v>8484</v>
      </c>
    </row>
    <row r="4107" spans="1:4">
      <c r="A4107" s="5" t="s">
        <v>8485</v>
      </c>
      <c r="B4107" s="6" t="str">
        <f t="shared" si="344"/>
        <v>bbs.icbqdi.com</v>
      </c>
      <c r="C4107" s="5" t="str">
        <f t="shared" si="345"/>
        <v>bbs.icbqdi.com</v>
      </c>
      <c r="D4107" s="5" t="s">
        <v>8486</v>
      </c>
    </row>
    <row r="4108" spans="1:4">
      <c r="A4108" s="5" t="s">
        <v>8487</v>
      </c>
      <c r="B4108" s="6" t="str">
        <f t="shared" si="344"/>
        <v>cnn.icbqdi.com</v>
      </c>
      <c r="C4108" s="5" t="str">
        <f t="shared" si="345"/>
        <v>cnn.icbqdi.com</v>
      </c>
      <c r="D4108" s="5" t="s">
        <v>8488</v>
      </c>
    </row>
    <row r="4109" spans="1:4">
      <c r="A4109" s="5" t="s">
        <v>8489</v>
      </c>
      <c r="B4109" s="6" t="str">
        <f t="shared" si="344"/>
        <v>wap.lcdcfj.cc</v>
      </c>
      <c r="C4109" s="5" t="str">
        <f t="shared" si="345"/>
        <v>wap.lcdcfj.cc</v>
      </c>
      <c r="D4109" s="5" t="s">
        <v>8490</v>
      </c>
    </row>
    <row r="4110" spans="1:4">
      <c r="A4110" s="5" t="s">
        <v>8491</v>
      </c>
      <c r="B4110" s="6" t="str">
        <f t="shared" si="344"/>
        <v>icbcaaj.com</v>
      </c>
      <c r="C4110" s="5" t="str">
        <f t="shared" si="345"/>
        <v>icbcaaj.com</v>
      </c>
      <c r="D4110" s="5" t="s">
        <v>8492</v>
      </c>
    </row>
    <row r="4111" spans="1:4">
      <c r="A4111" s="5" t="s">
        <v>8493</v>
      </c>
      <c r="B4111" s="6" t="str">
        <f t="shared" si="344"/>
        <v>wap.icbqdi.com</v>
      </c>
      <c r="C4111" s="5" t="str">
        <f t="shared" si="345"/>
        <v>wap.icbqdi.com</v>
      </c>
      <c r="D4111" s="5" t="s">
        <v>8494</v>
      </c>
    </row>
    <row r="4112" spans="1:4">
      <c r="A4112" s="5" t="s">
        <v>8495</v>
      </c>
      <c r="B4112" s="6" t="str">
        <f t="shared" si="344"/>
        <v>sss.lcdcfj.cc</v>
      </c>
      <c r="C4112" s="5" t="str">
        <f t="shared" si="345"/>
        <v>sss.lcdcfj.cc</v>
      </c>
      <c r="D4112" s="5" t="s">
        <v>8496</v>
      </c>
    </row>
    <row r="4113" spans="1:4">
      <c r="A4113" s="5" t="s">
        <v>8497</v>
      </c>
      <c r="B4113" s="6" t="str">
        <f t="shared" si="344"/>
        <v>www.95588nq.cc</v>
      </c>
      <c r="C4113" s="5" t="str">
        <f t="shared" si="345"/>
        <v>www.95588nq.cc</v>
      </c>
      <c r="D4113" s="5" t="s">
        <v>8498</v>
      </c>
    </row>
    <row r="4114" spans="1:4">
      <c r="A4114" s="5" t="s">
        <v>8499</v>
      </c>
      <c r="B4114" s="6" t="str">
        <f t="shared" si="344"/>
        <v>www.95588nf.com</v>
      </c>
      <c r="C4114" s="5" t="str">
        <f t="shared" si="345"/>
        <v>www.95588nf.com</v>
      </c>
      <c r="D4114" s="5" t="s">
        <v>8500</v>
      </c>
    </row>
    <row r="4115" spans="1:4">
      <c r="A4115" s="5" t="s">
        <v>8501</v>
      </c>
      <c r="B4115" s="6" t="str">
        <f t="shared" si="344"/>
        <v>www.ibecv.com</v>
      </c>
      <c r="C4115" s="5" t="str">
        <f t="shared" si="345"/>
        <v>www.ibecv.com</v>
      </c>
      <c r="D4115" s="5" t="s">
        <v>8502</v>
      </c>
    </row>
    <row r="4116" spans="1:4">
      <c r="A4116" s="5" t="s">
        <v>8503</v>
      </c>
      <c r="B4116" s="6" t="str">
        <f t="shared" si="344"/>
        <v>95588i.coinco.in</v>
      </c>
      <c r="C4116" s="5" t="str">
        <f t="shared" si="345"/>
        <v>95588i.coinco.in</v>
      </c>
      <c r="D4116" s="5" t="s">
        <v>8504</v>
      </c>
    </row>
    <row r="4117" spans="1:4">
      <c r="A4117" s="5" t="s">
        <v>8505</v>
      </c>
      <c r="B4117" s="6" t="str">
        <f t="shared" si="344"/>
        <v>95588.ibcbi.pw</v>
      </c>
      <c r="C4117" s="5" t="str">
        <f t="shared" si="345"/>
        <v>95588.ibcbi.pw</v>
      </c>
      <c r="D4117" s="5" t="s">
        <v>8506</v>
      </c>
    </row>
    <row r="4118" spans="1:4">
      <c r="A4118" s="5" t="s">
        <v>8507</v>
      </c>
      <c r="B4118" s="6" t="str">
        <f t="shared" si="344"/>
        <v>cnn.icbbni.com</v>
      </c>
      <c r="C4118" s="5" t="str">
        <f t="shared" si="345"/>
        <v>cnn.icbbni.com</v>
      </c>
      <c r="D4118" s="5" t="s">
        <v>8508</v>
      </c>
    </row>
    <row r="4119" spans="1:4">
      <c r="A4119" s="5" t="s">
        <v>8509</v>
      </c>
      <c r="B4119" s="6" t="str">
        <f t="shared" si="344"/>
        <v>www.icbqdi.com</v>
      </c>
      <c r="C4119" s="5" t="str">
        <f t="shared" si="345"/>
        <v>www.icbqdi.com</v>
      </c>
      <c r="D4119" s="5" t="s">
        <v>8510</v>
      </c>
    </row>
    <row r="4120" spans="1:4">
      <c r="A4120" s="5" t="s">
        <v>8511</v>
      </c>
      <c r="B4120" s="6" t="str">
        <f t="shared" si="344"/>
        <v>wap.icbcghi.com</v>
      </c>
      <c r="C4120" s="5" t="str">
        <f t="shared" si="345"/>
        <v>wap.icbcghi.com</v>
      </c>
      <c r="D4120" s="5" t="s">
        <v>8512</v>
      </c>
    </row>
    <row r="4121" spans="1:4">
      <c r="A4121" s="5" t="s">
        <v>8513</v>
      </c>
      <c r="B4121" s="6" t="str">
        <f t="shared" si="344"/>
        <v>web.icbbni.com</v>
      </c>
      <c r="C4121" s="5" t="str">
        <f t="shared" si="345"/>
        <v>web.icbbni.com</v>
      </c>
      <c r="D4121" s="5" t="s">
        <v>8514</v>
      </c>
    </row>
    <row r="4122" spans="1:4">
      <c r="A4122" s="5" t="s">
        <v>8515</v>
      </c>
      <c r="B4122" s="6" t="str">
        <f t="shared" si="344"/>
        <v>wab.icbbni.com</v>
      </c>
      <c r="C4122" s="5" t="str">
        <f t="shared" si="345"/>
        <v>wab.icbbni.com</v>
      </c>
      <c r="D4122" s="5" t="s">
        <v>8516</v>
      </c>
    </row>
    <row r="4123" spans="1:4">
      <c r="A4123" s="5" t="s">
        <v>8517</v>
      </c>
      <c r="B4123" s="6" t="str">
        <f t="shared" si="344"/>
        <v>wap.icbbni.com</v>
      </c>
      <c r="C4123" s="5" t="str">
        <f t="shared" si="345"/>
        <v>wap.icbbni.com</v>
      </c>
      <c r="D4123" s="5" t="s">
        <v>8518</v>
      </c>
    </row>
    <row r="4124" spans="1:4">
      <c r="A4124" s="5" t="s">
        <v>8519</v>
      </c>
      <c r="B4124" s="6" t="str">
        <f t="shared" si="344"/>
        <v>www.icbcjyt.com</v>
      </c>
      <c r="C4124" s="5" t="str">
        <f t="shared" si="345"/>
        <v>www.icbcjyt.com</v>
      </c>
      <c r="D4124" s="5" t="s">
        <v>8520</v>
      </c>
    </row>
    <row r="4125" spans="1:4">
      <c r="A4125" s="5" t="s">
        <v>8521</v>
      </c>
      <c r="B4125" s="6" t="str">
        <f t="shared" si="344"/>
        <v>web.icbbki.com</v>
      </c>
      <c r="C4125" s="5" t="str">
        <f t="shared" si="345"/>
        <v>web.icbbki.com</v>
      </c>
      <c r="D4125" s="5" t="s">
        <v>8522</v>
      </c>
    </row>
    <row r="4126" spans="1:4">
      <c r="A4126" s="5" t="s">
        <v>8523</v>
      </c>
      <c r="B4126" s="6" t="str">
        <f t="shared" si="344"/>
        <v>www.95588vg.cc</v>
      </c>
      <c r="C4126" s="5" t="str">
        <f t="shared" si="345"/>
        <v>www.95588vg.cc</v>
      </c>
      <c r="D4126" s="5" t="s">
        <v>8524</v>
      </c>
    </row>
    <row r="4127" spans="1:4">
      <c r="A4127" s="5" t="s">
        <v>8525</v>
      </c>
      <c r="B4127" s="6" t="str">
        <f t="shared" si="344"/>
        <v>bbs.icbbki.com</v>
      </c>
      <c r="C4127" s="5" t="str">
        <f t="shared" si="345"/>
        <v>bbs.icbbki.com</v>
      </c>
      <c r="D4127" s="5" t="s">
        <v>8526</v>
      </c>
    </row>
    <row r="4128" spans="1:4">
      <c r="A4128" s="5" t="s">
        <v>8527</v>
      </c>
      <c r="B4128" s="6" t="str">
        <f t="shared" si="344"/>
        <v>cnn.icbbki.com</v>
      </c>
      <c r="C4128" s="5" t="str">
        <f t="shared" si="345"/>
        <v>cnn.icbbki.com</v>
      </c>
      <c r="D4128" s="5" t="s">
        <v>8528</v>
      </c>
    </row>
    <row r="4129" spans="1:4">
      <c r="A4129" s="5" t="s">
        <v>8529</v>
      </c>
      <c r="B4129" s="6" t="str">
        <f t="shared" si="344"/>
        <v>wab.icbbki.com</v>
      </c>
      <c r="C4129" s="5" t="str">
        <f t="shared" si="345"/>
        <v>wab.icbbki.com</v>
      </c>
      <c r="D4129" s="5" t="s">
        <v>8530</v>
      </c>
    </row>
    <row r="4130" spans="1:4">
      <c r="A4130" s="5" t="s">
        <v>8531</v>
      </c>
      <c r="B4130" s="6" t="str">
        <f t="shared" si="344"/>
        <v>wap.nuyacz.com</v>
      </c>
      <c r="C4130" s="5" t="str">
        <f t="shared" si="345"/>
        <v>wap.nuyacz.com</v>
      </c>
      <c r="D4130" s="5" t="s">
        <v>8532</v>
      </c>
    </row>
    <row r="4131" spans="1:4">
      <c r="A4131" s="5" t="s">
        <v>8533</v>
      </c>
      <c r="B4131" s="6" t="str">
        <f t="shared" si="344"/>
        <v>cnn.icbmhi.com</v>
      </c>
      <c r="C4131" s="5" t="str">
        <f t="shared" si="345"/>
        <v>cnn.icbmhi.com</v>
      </c>
      <c r="D4131" s="5" t="s">
        <v>8534</v>
      </c>
    </row>
    <row r="4132" spans="1:4">
      <c r="A4132" s="5" t="s">
        <v>8535</v>
      </c>
      <c r="B4132" s="6" t="str">
        <f t="shared" si="344"/>
        <v>bbs.icbmhi.com</v>
      </c>
      <c r="C4132" s="5" t="str">
        <f t="shared" si="345"/>
        <v>bbs.icbmhi.com</v>
      </c>
      <c r="D4132" s="5" t="s">
        <v>8536</v>
      </c>
    </row>
    <row r="4133" spans="1:4">
      <c r="A4133" s="5" t="s">
        <v>8537</v>
      </c>
      <c r="B4133" s="6" t="str">
        <f t="shared" si="344"/>
        <v>web.icbmhi.com</v>
      </c>
      <c r="C4133" s="5" t="str">
        <f t="shared" si="345"/>
        <v>web.icbmhi.com</v>
      </c>
      <c r="D4133" s="5" t="s">
        <v>8538</v>
      </c>
    </row>
    <row r="4134" spans="1:4">
      <c r="A4134" s="5" t="s">
        <v>8539</v>
      </c>
      <c r="B4134" s="6" t="str">
        <f t="shared" si="344"/>
        <v>wab.icbmhi.com</v>
      </c>
      <c r="C4134" s="5" t="str">
        <f t="shared" si="345"/>
        <v>wab.icbmhi.com</v>
      </c>
      <c r="D4134" s="5" t="s">
        <v>8540</v>
      </c>
    </row>
    <row r="4135" spans="1:4">
      <c r="A4135" s="5" t="s">
        <v>8541</v>
      </c>
      <c r="B4135" s="6" t="str">
        <f t="shared" si="344"/>
        <v>wap.ecayox.com</v>
      </c>
      <c r="C4135" s="5" t="str">
        <f t="shared" si="345"/>
        <v>wap.ecayox.com</v>
      </c>
      <c r="D4135" s="5" t="s">
        <v>8542</v>
      </c>
    </row>
    <row r="4136" spans="1:4">
      <c r="A4136" s="5" t="s">
        <v>8543</v>
      </c>
      <c r="B4136" s="6" t="str">
        <f t="shared" si="344"/>
        <v>cnn.icbhvi.com</v>
      </c>
      <c r="C4136" s="5" t="str">
        <f t="shared" si="345"/>
        <v>cnn.icbhvi.com</v>
      </c>
      <c r="D4136" s="5" t="s">
        <v>8544</v>
      </c>
    </row>
    <row r="4137" spans="1:4">
      <c r="A4137" s="5" t="s">
        <v>8545</v>
      </c>
      <c r="B4137" s="6" t="str">
        <f t="shared" si="344"/>
        <v>bbs.icbhvi.com</v>
      </c>
      <c r="C4137" s="5" t="str">
        <f t="shared" si="345"/>
        <v>bbs.icbhvi.com</v>
      </c>
      <c r="D4137" s="5" t="s">
        <v>8546</v>
      </c>
    </row>
    <row r="4138" spans="1:4">
      <c r="A4138" s="5" t="s">
        <v>8547</v>
      </c>
      <c r="B4138" s="6" t="str">
        <f t="shared" si="344"/>
        <v>wab.icbhvi.com</v>
      </c>
      <c r="C4138" s="5" t="str">
        <f t="shared" ref="C4138:C4163" si="346">B4138</f>
        <v>wab.icbhvi.com</v>
      </c>
      <c r="D4138" s="5" t="s">
        <v>8548</v>
      </c>
    </row>
    <row r="4139" spans="1:4">
      <c r="A4139" s="5" t="s">
        <v>8549</v>
      </c>
      <c r="B4139" s="6" t="str">
        <f t="shared" si="344"/>
        <v>cnn.icbnil.com</v>
      </c>
      <c r="C4139" s="5" t="str">
        <f t="shared" si="346"/>
        <v>cnn.icbnil.com</v>
      </c>
      <c r="D4139" s="5" t="s">
        <v>8550</v>
      </c>
    </row>
    <row r="4140" spans="1:4">
      <c r="A4140" s="5" t="s">
        <v>8551</v>
      </c>
      <c r="B4140" s="6" t="str">
        <f t="shared" si="344"/>
        <v>www.icbyi.com</v>
      </c>
      <c r="C4140" s="5" t="str">
        <f t="shared" si="346"/>
        <v>www.icbyi.com</v>
      </c>
      <c r="D4140" s="5" t="s">
        <v>8552</v>
      </c>
    </row>
    <row r="4141" spans="1:4">
      <c r="A4141" s="5" t="s">
        <v>8553</v>
      </c>
      <c r="B4141" s="6" t="str">
        <f t="shared" si="344"/>
        <v>wap.icbni.com</v>
      </c>
      <c r="C4141" s="5" t="str">
        <f t="shared" si="346"/>
        <v>wap.icbni.com</v>
      </c>
      <c r="D4141" s="5" t="s">
        <v>8554</v>
      </c>
    </row>
    <row r="4142" spans="1:4">
      <c r="A4142" s="5" t="s">
        <v>8555</v>
      </c>
      <c r="B4142" s="6" t="str">
        <f t="shared" si="344"/>
        <v>wap.icbcxvx.com</v>
      </c>
      <c r="C4142" s="5" t="str">
        <f t="shared" si="346"/>
        <v>wap.icbcxvx.com</v>
      </c>
      <c r="D4142" s="5" t="s">
        <v>8556</v>
      </c>
    </row>
    <row r="4143" spans="1:4">
      <c r="A4143" s="5" t="s">
        <v>8557</v>
      </c>
      <c r="B4143" s="6" t="str">
        <f t="shared" si="344"/>
        <v>wap.icboi.com</v>
      </c>
      <c r="C4143" s="5" t="str">
        <f t="shared" si="346"/>
        <v>wap.icboi.com</v>
      </c>
      <c r="D4143" s="5" t="s">
        <v>8558</v>
      </c>
    </row>
    <row r="4144" spans="1:4">
      <c r="A4144" s="5" t="s">
        <v>8559</v>
      </c>
      <c r="B4144" s="6" t="str">
        <f t="shared" si="344"/>
        <v>wap.icbyi.com</v>
      </c>
      <c r="C4144" s="5" t="str">
        <f t="shared" si="346"/>
        <v>wap.icbyi.com</v>
      </c>
      <c r="D4144" s="5" t="s">
        <v>8560</v>
      </c>
    </row>
    <row r="4145" spans="1:4">
      <c r="A4145" s="5" t="s">
        <v>8561</v>
      </c>
      <c r="B4145" s="6" t="str">
        <f t="shared" si="344"/>
        <v>gsyhun.com</v>
      </c>
      <c r="C4145" s="5" t="str">
        <f t="shared" si="346"/>
        <v>gsyhun.com</v>
      </c>
      <c r="D4145" s="5" t="s">
        <v>8562</v>
      </c>
    </row>
    <row r="4146" spans="1:4">
      <c r="A4146" s="5" t="s">
        <v>8563</v>
      </c>
      <c r="B4146" s="6" t="str">
        <f t="shared" si="344"/>
        <v>www.icbni.com</v>
      </c>
      <c r="C4146" s="5" t="str">
        <f t="shared" si="346"/>
        <v>www.icbni.com</v>
      </c>
      <c r="D4146" s="5" t="s">
        <v>8564</v>
      </c>
    </row>
    <row r="4147" spans="1:4">
      <c r="A4147" s="5" t="s">
        <v>8565</v>
      </c>
      <c r="B4147" s="6" t="str">
        <f t="shared" si="344"/>
        <v>wap.icbcxc.com</v>
      </c>
      <c r="C4147" s="5" t="str">
        <f t="shared" si="346"/>
        <v>wap.icbcxc.com</v>
      </c>
      <c r="D4147" s="5" t="s">
        <v>8566</v>
      </c>
    </row>
    <row r="4148" spans="1:4">
      <c r="A4148" s="5" t="s">
        <v>8567</v>
      </c>
      <c r="B4148" s="6" t="str">
        <f t="shared" si="344"/>
        <v>wap.eunadx.com</v>
      </c>
      <c r="C4148" s="5" t="str">
        <f t="shared" si="346"/>
        <v>wap.eunadx.com</v>
      </c>
      <c r="D4148" s="5" t="s">
        <v>8568</v>
      </c>
    </row>
    <row r="4149" spans="1:4">
      <c r="A4149" s="5" t="s">
        <v>8569</v>
      </c>
      <c r="B4149" s="6" t="str">
        <f t="shared" si="344"/>
        <v>www.95588asv.cc</v>
      </c>
      <c r="C4149" s="5" t="str">
        <f t="shared" si="346"/>
        <v>www.95588asv.cc</v>
      </c>
      <c r="D4149" s="5" t="s">
        <v>8570</v>
      </c>
    </row>
    <row r="4150" spans="1:4">
      <c r="A4150" s="5" t="s">
        <v>8571</v>
      </c>
      <c r="B4150" s="6" t="str">
        <f t="shared" si="344"/>
        <v>www.icbckuu.com</v>
      </c>
      <c r="C4150" s="5" t="str">
        <f t="shared" si="346"/>
        <v>www.icbckuu.com</v>
      </c>
      <c r="D4150" s="5" t="s">
        <v>8572</v>
      </c>
    </row>
    <row r="4151" spans="1:4">
      <c r="A4151" s="5" t="s">
        <v>8573</v>
      </c>
      <c r="B4151" s="6" t="str">
        <f t="shared" si="344"/>
        <v>www.95588avv.cc</v>
      </c>
      <c r="C4151" s="5" t="str">
        <f t="shared" si="346"/>
        <v>www.95588avv.cc</v>
      </c>
      <c r="D4151" s="5" t="s">
        <v>8574</v>
      </c>
    </row>
    <row r="4152" spans="1:4">
      <c r="A4152" s="5" t="s">
        <v>8575</v>
      </c>
      <c r="B4152" s="6" t="str">
        <f t="shared" si="344"/>
        <v>www.w-95588.com</v>
      </c>
      <c r="C4152" s="5" t="str">
        <f t="shared" si="346"/>
        <v>www.w-95588.com</v>
      </c>
      <c r="D4152" s="5" t="s">
        <v>8576</v>
      </c>
    </row>
    <row r="4153" spans="1:4">
      <c r="A4153" s="5" t="s">
        <v>8577</v>
      </c>
      <c r="B4153" s="6" t="str">
        <f t="shared" si="344"/>
        <v>wap.pnazeo.com</v>
      </c>
      <c r="C4153" s="5" t="str">
        <f t="shared" si="346"/>
        <v>wap.pnazeo.com</v>
      </c>
      <c r="D4153" s="5" t="s">
        <v>8578</v>
      </c>
    </row>
    <row r="4154" spans="1:4">
      <c r="A4154" s="5" t="s">
        <v>8579</v>
      </c>
      <c r="B4154" s="6" t="str">
        <f t="shared" si="344"/>
        <v>wap.95588sit.com</v>
      </c>
      <c r="C4154" s="5" t="str">
        <f t="shared" si="346"/>
        <v>wap.95588sit.com</v>
      </c>
      <c r="D4154" s="5" t="s">
        <v>8580</v>
      </c>
    </row>
    <row r="4155" spans="1:4">
      <c r="A4155" s="5" t="s">
        <v>8581</v>
      </c>
      <c r="B4155" s="6" t="str">
        <f t="shared" si="344"/>
        <v>wap.icesax.com</v>
      </c>
      <c r="C4155" s="5" t="str">
        <f t="shared" si="346"/>
        <v>wap.icesax.com</v>
      </c>
      <c r="D4155" s="5" t="s">
        <v>8582</v>
      </c>
    </row>
    <row r="4156" spans="1:4">
      <c r="A4156" s="5" t="s">
        <v>8583</v>
      </c>
      <c r="B4156" s="6" t="str">
        <f t="shared" si="344"/>
        <v>www.95588ng.com</v>
      </c>
      <c r="C4156" s="5" t="str">
        <f t="shared" si="346"/>
        <v>www.95588ng.com</v>
      </c>
      <c r="D4156" s="5" t="s">
        <v>8584</v>
      </c>
    </row>
    <row r="4157" spans="1:4">
      <c r="A4157" s="5" t="s">
        <v>8585</v>
      </c>
      <c r="B4157" s="6" t="str">
        <f t="shared" si="344"/>
        <v>www.icbc-dy.com</v>
      </c>
      <c r="C4157" s="5" t="str">
        <f t="shared" si="346"/>
        <v>www.icbc-dy.com</v>
      </c>
      <c r="D4157" s="5" t="s">
        <v>8586</v>
      </c>
    </row>
    <row r="4158" spans="1:4">
      <c r="A4158" s="5" t="s">
        <v>8587</v>
      </c>
      <c r="B4158" s="6" t="str">
        <f t="shared" si="344"/>
        <v>www.95588gn.cc</v>
      </c>
      <c r="C4158" s="5" t="str">
        <f t="shared" si="346"/>
        <v>www.95588gn.cc</v>
      </c>
      <c r="D4158" s="5" t="s">
        <v>8588</v>
      </c>
    </row>
    <row r="4159" spans="1:4">
      <c r="A4159" s="5" t="s">
        <v>8589</v>
      </c>
      <c r="B4159" s="6" t="str">
        <f t="shared" si="344"/>
        <v>wap.esdsv.com</v>
      </c>
      <c r="C4159" s="5" t="str">
        <f t="shared" si="346"/>
        <v>wap.esdsv.com</v>
      </c>
      <c r="D4159" s="5" t="s">
        <v>8590</v>
      </c>
    </row>
    <row r="4160" spans="1:4">
      <c r="A4160" s="5" t="s">
        <v>8591</v>
      </c>
      <c r="B4160" s="6" t="str">
        <f t="shared" si="344"/>
        <v>wap.icbosx.com</v>
      </c>
      <c r="C4160" s="5" t="str">
        <f t="shared" si="346"/>
        <v>wap.icbosx.com</v>
      </c>
      <c r="D4160" s="5" t="s">
        <v>8592</v>
      </c>
    </row>
    <row r="4161" spans="1:4">
      <c r="A4161" s="5" t="s">
        <v>8593</v>
      </c>
      <c r="B4161" s="6" t="str">
        <f t="shared" si="344"/>
        <v>www.icbclky.com</v>
      </c>
      <c r="C4161" s="5" t="str">
        <f t="shared" si="346"/>
        <v>www.icbclky.com</v>
      </c>
      <c r="D4161" s="5" t="s">
        <v>8594</v>
      </c>
    </row>
    <row r="4162" spans="1:4">
      <c r="A4162" s="5" t="s">
        <v>8595</v>
      </c>
      <c r="B4162" s="6" t="str">
        <f t="shared" si="344"/>
        <v>wap.icbxsc.com</v>
      </c>
      <c r="C4162" s="5" t="str">
        <f t="shared" si="346"/>
        <v>wap.icbxsc.com</v>
      </c>
      <c r="D4162" s="5" t="s">
        <v>8596</v>
      </c>
    </row>
    <row r="4163" spans="1:4">
      <c r="A4163" s="5" t="s">
        <v>8597</v>
      </c>
      <c r="B4163" s="6" t="str">
        <f t="shared" ref="B4163:B4226" si="347">RIGHT(A4163,LEN(A4163)-7)</f>
        <v>www.95588ny.com</v>
      </c>
      <c r="C4163" s="5" t="str">
        <f t="shared" si="346"/>
        <v>www.95588ny.com</v>
      </c>
      <c r="D4163" s="5" t="s">
        <v>8598</v>
      </c>
    </row>
    <row r="4164" spans="1:4">
      <c r="A4164" s="5" t="s">
        <v>8599</v>
      </c>
      <c r="B4164" s="6" t="str">
        <f t="shared" si="347"/>
        <v>www.icbccbc.com/indexs.asp</v>
      </c>
      <c r="C4164" s="5" t="str">
        <f>LEFT(B4164,FIND("/",B4164)-1)</f>
        <v>www.icbccbc.com</v>
      </c>
      <c r="D4164" s="5" t="s">
        <v>8600</v>
      </c>
    </row>
    <row r="4165" spans="1:4">
      <c r="A4165" s="5" t="s">
        <v>8601</v>
      </c>
      <c r="B4165" s="6" t="str">
        <f t="shared" si="347"/>
        <v>cnbchin.com</v>
      </c>
      <c r="C4165" s="5" t="str">
        <f t="shared" ref="C4165:C4172" si="348">B4165</f>
        <v>cnbchin.com</v>
      </c>
      <c r="D4165" s="5" t="s">
        <v>8602</v>
      </c>
    </row>
    <row r="4166" spans="1:4">
      <c r="A4166" s="5" t="s">
        <v>8603</v>
      </c>
      <c r="B4166" s="6" t="str">
        <f t="shared" si="347"/>
        <v>wap.ccpis.cc</v>
      </c>
      <c r="C4166" s="5" t="str">
        <f t="shared" si="348"/>
        <v>wap.ccpis.cc</v>
      </c>
      <c r="D4166" s="5" t="s">
        <v>8604</v>
      </c>
    </row>
    <row r="4167" spans="1:4">
      <c r="A4167" s="5" t="s">
        <v>8605</v>
      </c>
      <c r="B4167" s="6" t="str">
        <f t="shared" si="347"/>
        <v>wap.iabce.cc</v>
      </c>
      <c r="C4167" s="5" t="str">
        <f t="shared" si="348"/>
        <v>wap.iabce.cc</v>
      </c>
      <c r="D4167" s="5" t="s">
        <v>8606</v>
      </c>
    </row>
    <row r="4168" spans="1:4">
      <c r="A4168" s="5" t="s">
        <v>8607</v>
      </c>
      <c r="B4168" s="6" t="str">
        <f t="shared" si="347"/>
        <v>www.cnbchin.com</v>
      </c>
      <c r="C4168" s="5" t="str">
        <f t="shared" si="348"/>
        <v>www.cnbchin.com</v>
      </c>
      <c r="D4168" s="5" t="s">
        <v>8608</v>
      </c>
    </row>
    <row r="4169" spans="1:4">
      <c r="A4169" s="5" t="s">
        <v>8609</v>
      </c>
      <c r="B4169" s="6" t="str">
        <f t="shared" si="347"/>
        <v>wap.snicbc.com</v>
      </c>
      <c r="C4169" s="5" t="str">
        <f t="shared" si="348"/>
        <v>wap.snicbc.com</v>
      </c>
      <c r="D4169" s="5" t="s">
        <v>8610</v>
      </c>
    </row>
    <row r="4170" spans="1:4">
      <c r="A4170" s="5" t="s">
        <v>8611</v>
      </c>
      <c r="B4170" s="6" t="str">
        <f t="shared" si="347"/>
        <v>202.58.104.70</v>
      </c>
      <c r="C4170" s="5" t="str">
        <f t="shared" si="348"/>
        <v>202.58.104.70</v>
      </c>
      <c r="D4170" s="5" t="s">
        <v>8612</v>
      </c>
    </row>
    <row r="4171" spans="1:4">
      <c r="A4171" s="5" t="s">
        <v>8613</v>
      </c>
      <c r="B4171" s="6" t="str">
        <f t="shared" si="347"/>
        <v>www.icbccci.com</v>
      </c>
      <c r="C4171" s="5" t="str">
        <f t="shared" si="348"/>
        <v>www.icbccci.com</v>
      </c>
      <c r="D4171" s="5" t="s">
        <v>8614</v>
      </c>
    </row>
    <row r="4172" spans="1:4">
      <c r="A4172" s="5" t="s">
        <v>8615</v>
      </c>
      <c r="B4172" s="6" t="str">
        <f t="shared" si="347"/>
        <v>wap.cidcc.cc</v>
      </c>
      <c r="C4172" s="5" t="str">
        <f t="shared" si="348"/>
        <v>wap.cidcc.cc</v>
      </c>
      <c r="D4172" s="5" t="s">
        <v>8616</v>
      </c>
    </row>
    <row r="4173" spans="1:4">
      <c r="A4173" s="5" t="s">
        <v>8617</v>
      </c>
      <c r="B4173" s="6" t="str">
        <f t="shared" si="347"/>
        <v>www.icbccci.com/indexs.asp</v>
      </c>
      <c r="C4173" s="5" t="str">
        <f>LEFT(B4173,FIND("/",B4173)-1)</f>
        <v>www.icbccci.com</v>
      </c>
      <c r="D4173" s="5" t="s">
        <v>8618</v>
      </c>
    </row>
    <row r="4174" spans="1:4">
      <c r="A4174" s="5" t="s">
        <v>8619</v>
      </c>
      <c r="B4174" s="6" t="str">
        <f t="shared" si="347"/>
        <v>icbccci.com</v>
      </c>
      <c r="C4174" s="5" t="str">
        <f t="shared" ref="C4174:C4206" si="349">B4174</f>
        <v>icbccci.com</v>
      </c>
      <c r="D4174" s="5" t="s">
        <v>8620</v>
      </c>
    </row>
    <row r="4175" spans="1:4">
      <c r="A4175" s="5" t="s">
        <v>8621</v>
      </c>
      <c r="B4175" s="6" t="str">
        <f t="shared" si="347"/>
        <v>www.95588fe.com</v>
      </c>
      <c r="C4175" s="5" t="str">
        <f t="shared" si="349"/>
        <v>www.95588fe.com</v>
      </c>
      <c r="D4175" s="5" t="s">
        <v>8622</v>
      </c>
    </row>
    <row r="4176" spans="1:4">
      <c r="A4176" s="5" t="s">
        <v>8623</v>
      </c>
      <c r="B4176" s="6" t="str">
        <f t="shared" si="347"/>
        <v>2taobao.kezi.win</v>
      </c>
      <c r="C4176" s="5" t="str">
        <f t="shared" si="349"/>
        <v>2taobao.kezi.win</v>
      </c>
      <c r="D4176" s="5" t="s">
        <v>8624</v>
      </c>
    </row>
    <row r="4177" spans="1:4">
      <c r="A4177" s="5" t="s">
        <v>8625</v>
      </c>
      <c r="B4177" s="6" t="str">
        <f t="shared" si="347"/>
        <v>wap.vaezon.com</v>
      </c>
      <c r="C4177" s="5" t="str">
        <f t="shared" si="349"/>
        <v>wap.vaezon.com</v>
      </c>
      <c r="D4177" s="5" t="s">
        <v>8626</v>
      </c>
    </row>
    <row r="4178" spans="1:4">
      <c r="A4178" s="5" t="s">
        <v>8627</v>
      </c>
      <c r="B4178" s="6" t="str">
        <f t="shared" si="347"/>
        <v>wap.icbgaq.com</v>
      </c>
      <c r="C4178" s="5" t="str">
        <f t="shared" si="349"/>
        <v>wap.icbgaq.com</v>
      </c>
      <c r="D4178" s="5" t="s">
        <v>8628</v>
      </c>
    </row>
    <row r="4179" spans="1:4">
      <c r="A4179" s="5" t="s">
        <v>8629</v>
      </c>
      <c r="B4179" s="6" t="str">
        <f t="shared" si="347"/>
        <v>best-lok.com</v>
      </c>
      <c r="C4179" s="5" t="str">
        <f t="shared" si="349"/>
        <v>best-lok.com</v>
      </c>
      <c r="D4179" s="5" t="s">
        <v>8630</v>
      </c>
    </row>
    <row r="4180" spans="1:4">
      <c r="A4180" s="5" t="s">
        <v>8631</v>
      </c>
      <c r="B4180" s="6" t="str">
        <f t="shared" si="347"/>
        <v>wab.icbgaq.com</v>
      </c>
      <c r="C4180" s="5" t="str">
        <f t="shared" si="349"/>
        <v>wab.icbgaq.com</v>
      </c>
      <c r="D4180" s="5" t="s">
        <v>8632</v>
      </c>
    </row>
    <row r="4181" spans="1:4">
      <c r="A4181" s="5" t="s">
        <v>8633</v>
      </c>
      <c r="B4181" s="6" t="str">
        <f t="shared" si="347"/>
        <v>www.icbcnyk.com</v>
      </c>
      <c r="C4181" s="5" t="str">
        <f t="shared" si="349"/>
        <v>www.icbcnyk.com</v>
      </c>
      <c r="D4181" s="5" t="s">
        <v>8634</v>
      </c>
    </row>
    <row r="4182" spans="1:4">
      <c r="A4182" s="5" t="s">
        <v>8635</v>
      </c>
      <c r="B4182" s="6" t="str">
        <f t="shared" si="347"/>
        <v>wap.gs95588.cc</v>
      </c>
      <c r="C4182" s="5" t="str">
        <f t="shared" si="349"/>
        <v>wap.gs95588.cc</v>
      </c>
      <c r="D4182" s="5" t="s">
        <v>8636</v>
      </c>
    </row>
    <row r="4183" spans="1:4">
      <c r="A4183" s="5" t="s">
        <v>8637</v>
      </c>
      <c r="B4183" s="6" t="str">
        <f t="shared" si="347"/>
        <v>wad.icbgaq.com</v>
      </c>
      <c r="C4183" s="5" t="str">
        <f t="shared" si="349"/>
        <v>wad.icbgaq.com</v>
      </c>
      <c r="D4183" s="5" t="s">
        <v>8638</v>
      </c>
    </row>
    <row r="4184" spans="1:4">
      <c r="A4184" s="5" t="s">
        <v>8639</v>
      </c>
      <c r="B4184" s="6" t="str">
        <f t="shared" si="347"/>
        <v>wap.95588vix.cc</v>
      </c>
      <c r="C4184" s="5" t="str">
        <f t="shared" si="349"/>
        <v>wap.95588vix.cc</v>
      </c>
      <c r="D4184" s="5" t="s">
        <v>8640</v>
      </c>
    </row>
    <row r="4185" spans="1:4">
      <c r="A4185" s="5" t="s">
        <v>8641</v>
      </c>
      <c r="B4185" s="6" t="str">
        <f t="shared" si="347"/>
        <v>www.icbczzp.com</v>
      </c>
      <c r="C4185" s="5" t="str">
        <f t="shared" si="349"/>
        <v>www.icbczzp.com</v>
      </c>
      <c r="D4185" s="5" t="s">
        <v>8642</v>
      </c>
    </row>
    <row r="4186" spans="1:4">
      <c r="A4186" s="5" t="s">
        <v>8643</v>
      </c>
      <c r="B4186" s="6" t="str">
        <f t="shared" si="347"/>
        <v>wab.icbgax.com</v>
      </c>
      <c r="C4186" s="5" t="str">
        <f t="shared" si="349"/>
        <v>wab.icbgax.com</v>
      </c>
      <c r="D4186" s="5" t="s">
        <v>8644</v>
      </c>
    </row>
    <row r="4187" spans="1:4">
      <c r="A4187" s="5" t="s">
        <v>8645</v>
      </c>
      <c r="B4187" s="6" t="str">
        <f t="shared" si="347"/>
        <v>wap.icbgax.com</v>
      </c>
      <c r="C4187" s="5" t="str">
        <f t="shared" si="349"/>
        <v>wap.icbgax.com</v>
      </c>
      <c r="D4187" s="5" t="s">
        <v>8646</v>
      </c>
    </row>
    <row r="4188" spans="1:4">
      <c r="A4188" s="5" t="s">
        <v>8647</v>
      </c>
      <c r="B4188" s="6" t="str">
        <f t="shared" si="347"/>
        <v>wad.icbgax.com</v>
      </c>
      <c r="C4188" s="5" t="str">
        <f t="shared" si="349"/>
        <v>wad.icbgax.com</v>
      </c>
      <c r="D4188" s="5" t="s">
        <v>8648</v>
      </c>
    </row>
    <row r="4189" spans="1:4">
      <c r="A4189" s="5" t="s">
        <v>8649</v>
      </c>
      <c r="B4189" s="6" t="str">
        <f t="shared" si="347"/>
        <v>bbs.icbgax.com</v>
      </c>
      <c r="C4189" s="5" t="str">
        <f t="shared" si="349"/>
        <v>bbs.icbgax.com</v>
      </c>
      <c r="D4189" s="5" t="s">
        <v>8650</v>
      </c>
    </row>
    <row r="4190" spans="1:4">
      <c r="A4190" s="5" t="s">
        <v>8651</v>
      </c>
      <c r="B4190" s="6" t="str">
        <f t="shared" si="347"/>
        <v>www.icbgax.com</v>
      </c>
      <c r="C4190" s="5" t="str">
        <f t="shared" si="349"/>
        <v>www.icbgax.com</v>
      </c>
      <c r="D4190" s="5" t="s">
        <v>8652</v>
      </c>
    </row>
    <row r="4191" spans="1:4">
      <c r="A4191" s="5" t="s">
        <v>8653</v>
      </c>
      <c r="B4191" s="6" t="str">
        <f t="shared" si="347"/>
        <v>wap.ouyazx.com</v>
      </c>
      <c r="C4191" s="5" t="str">
        <f t="shared" si="349"/>
        <v>wap.ouyazx.com</v>
      </c>
      <c r="D4191" s="5" t="s">
        <v>8654</v>
      </c>
    </row>
    <row r="4192" spans="1:4">
      <c r="A4192" s="5" t="s">
        <v>8655</v>
      </c>
      <c r="B4192" s="6" t="str">
        <f t="shared" si="347"/>
        <v>gsyhvb.com</v>
      </c>
      <c r="C4192" s="5" t="str">
        <f t="shared" si="349"/>
        <v>gsyhvb.com</v>
      </c>
      <c r="D4192" s="5" t="s">
        <v>8656</v>
      </c>
    </row>
    <row r="4193" spans="1:4">
      <c r="A4193" s="5" t="s">
        <v>8657</v>
      </c>
      <c r="B4193" s="6" t="str">
        <f t="shared" si="347"/>
        <v>wap.icbckc.com</v>
      </c>
      <c r="C4193" s="5" t="str">
        <f t="shared" si="349"/>
        <v>wap.icbckc.com</v>
      </c>
      <c r="D4193" s="5" t="s">
        <v>8658</v>
      </c>
    </row>
    <row r="4194" spans="1:4">
      <c r="A4194" s="5" t="s">
        <v>8659</v>
      </c>
      <c r="B4194" s="6" t="str">
        <f t="shared" si="347"/>
        <v>wap.dexaou.com</v>
      </c>
      <c r="C4194" s="5" t="str">
        <f t="shared" si="349"/>
        <v>wap.dexaou.com</v>
      </c>
      <c r="D4194" s="5" t="s">
        <v>8660</v>
      </c>
    </row>
    <row r="4195" spans="1:4">
      <c r="A4195" s="5" t="s">
        <v>8661</v>
      </c>
      <c r="B4195" s="6" t="str">
        <f t="shared" si="347"/>
        <v>www.icbcxxf.com</v>
      </c>
      <c r="C4195" s="5" t="str">
        <f t="shared" si="349"/>
        <v>www.icbcxxf.com</v>
      </c>
      <c r="D4195" s="5" t="s">
        <v>8662</v>
      </c>
    </row>
    <row r="4196" spans="1:4">
      <c r="A4196" s="5" t="s">
        <v>8663</v>
      </c>
      <c r="B4196" s="6" t="str">
        <f t="shared" si="347"/>
        <v>www.l95588.com</v>
      </c>
      <c r="C4196" s="5" t="str">
        <f t="shared" si="349"/>
        <v>www.l95588.com</v>
      </c>
      <c r="D4196" s="5" t="s">
        <v>8664</v>
      </c>
    </row>
    <row r="4197" spans="1:4">
      <c r="A4197" s="5" t="s">
        <v>8665</v>
      </c>
      <c r="B4197" s="6" t="str">
        <f t="shared" si="347"/>
        <v>www.icbcbrr.com</v>
      </c>
      <c r="C4197" s="5" t="str">
        <f t="shared" si="349"/>
        <v>www.icbcbrr.com</v>
      </c>
      <c r="D4197" s="5" t="s">
        <v>8666</v>
      </c>
    </row>
    <row r="4198" spans="1:4">
      <c r="A4198" s="5" t="s">
        <v>8667</v>
      </c>
      <c r="B4198" s="6" t="str">
        <f t="shared" si="347"/>
        <v>bbs.icbhxas.com</v>
      </c>
      <c r="C4198" s="5" t="str">
        <f t="shared" si="349"/>
        <v>bbs.icbhxas.com</v>
      </c>
      <c r="D4198" s="5" t="s">
        <v>8668</v>
      </c>
    </row>
    <row r="4199" spans="1:4">
      <c r="A4199" s="5" t="s">
        <v>8669</v>
      </c>
      <c r="B4199" s="6" t="str">
        <f t="shared" si="347"/>
        <v>wap.icbhxas.com</v>
      </c>
      <c r="C4199" s="5" t="str">
        <f t="shared" si="349"/>
        <v>wap.icbhxas.com</v>
      </c>
      <c r="D4199" s="5" t="s">
        <v>8670</v>
      </c>
    </row>
    <row r="4200" spans="1:4">
      <c r="A4200" s="5" t="s">
        <v>8671</v>
      </c>
      <c r="B4200" s="6" t="str">
        <f t="shared" si="347"/>
        <v>www.95588-mh.com</v>
      </c>
      <c r="C4200" s="5" t="str">
        <f t="shared" si="349"/>
        <v>www.95588-mh.com</v>
      </c>
      <c r="D4200" s="5" t="s">
        <v>8672</v>
      </c>
    </row>
    <row r="4201" spans="1:4">
      <c r="A4201" s="5" t="s">
        <v>8673</v>
      </c>
      <c r="B4201" s="6" t="str">
        <f t="shared" si="347"/>
        <v>www.95588zt.com</v>
      </c>
      <c r="C4201" s="5" t="str">
        <f t="shared" si="349"/>
        <v>www.95588zt.com</v>
      </c>
      <c r="D4201" s="5" t="s">
        <v>8674</v>
      </c>
    </row>
    <row r="4202" spans="1:4">
      <c r="A4202" s="5" t="s">
        <v>8675</v>
      </c>
      <c r="B4202" s="6" t="str">
        <f t="shared" si="347"/>
        <v>l95588.com</v>
      </c>
      <c r="C4202" s="5" t="str">
        <f t="shared" si="349"/>
        <v>l95588.com</v>
      </c>
      <c r="D4202" s="5" t="s">
        <v>8676</v>
      </c>
    </row>
    <row r="4203" spans="1:4">
      <c r="A4203" s="5" t="s">
        <v>8677</v>
      </c>
      <c r="B4203" s="6" t="str">
        <f t="shared" si="347"/>
        <v>web.icbiyo.com</v>
      </c>
      <c r="C4203" s="5" t="str">
        <f t="shared" si="349"/>
        <v>web.icbiyo.com</v>
      </c>
      <c r="D4203" s="5" t="s">
        <v>8678</v>
      </c>
    </row>
    <row r="4204" spans="1:4">
      <c r="A4204" s="5" t="s">
        <v>8679</v>
      </c>
      <c r="B4204" s="6" t="str">
        <f t="shared" si="347"/>
        <v>wap.daconp.com</v>
      </c>
      <c r="C4204" s="5" t="str">
        <f t="shared" si="349"/>
        <v>wap.daconp.com</v>
      </c>
      <c r="D4204" s="5" t="s">
        <v>8680</v>
      </c>
    </row>
    <row r="4205" spans="1:4">
      <c r="A4205" s="5" t="s">
        <v>8681</v>
      </c>
      <c r="B4205" s="6" t="str">
        <f t="shared" si="347"/>
        <v>wap.jtptxt.com</v>
      </c>
      <c r="C4205" s="5" t="str">
        <f t="shared" si="349"/>
        <v>wap.jtptxt.com</v>
      </c>
      <c r="D4205" s="5" t="s">
        <v>8682</v>
      </c>
    </row>
    <row r="4206" spans="1:4">
      <c r="A4206" s="5" t="s">
        <v>8683</v>
      </c>
      <c r="B4206" s="6" t="str">
        <f t="shared" si="347"/>
        <v>wap.ibexe.cc</v>
      </c>
      <c r="C4206" s="5" t="str">
        <f t="shared" si="349"/>
        <v>wap.ibexe.cc</v>
      </c>
      <c r="D4206" s="5" t="s">
        <v>8684</v>
      </c>
    </row>
    <row r="4207" spans="1:4">
      <c r="A4207" s="5" t="s">
        <v>8685</v>
      </c>
      <c r="B4207" s="6" t="str">
        <f t="shared" si="347"/>
        <v>wap.icbcjk.com/mb.asp</v>
      </c>
      <c r="C4207" s="5" t="str">
        <f>LEFT(B4207,FIND("/",B4207)-1)</f>
        <v>wap.icbcjk.com</v>
      </c>
      <c r="D4207" s="5" t="s">
        <v>8686</v>
      </c>
    </row>
    <row r="4208" spans="1:4">
      <c r="A4208" s="5" t="s">
        <v>8687</v>
      </c>
      <c r="B4208" s="6" t="str">
        <f t="shared" si="347"/>
        <v>wap.nunaic.com</v>
      </c>
      <c r="C4208" s="5" t="str">
        <f t="shared" ref="C4208:C4225" si="350">B4208</f>
        <v>wap.nunaic.com</v>
      </c>
      <c r="D4208" s="5" t="s">
        <v>8688</v>
      </c>
    </row>
    <row r="4209" spans="1:4">
      <c r="A4209" s="5" t="s">
        <v>8689</v>
      </c>
      <c r="B4209" s="6" t="str">
        <f t="shared" si="347"/>
        <v>wab.icbiyo.com</v>
      </c>
      <c r="C4209" s="5" t="str">
        <f t="shared" si="350"/>
        <v>wab.icbiyo.com</v>
      </c>
      <c r="D4209" s="5" t="s">
        <v>8690</v>
      </c>
    </row>
    <row r="4210" spans="1:4">
      <c r="A4210" s="5" t="s">
        <v>8691</v>
      </c>
      <c r="B4210" s="6" t="str">
        <f t="shared" si="347"/>
        <v>www.95588pu.cc</v>
      </c>
      <c r="C4210" s="5" t="str">
        <f t="shared" si="350"/>
        <v>www.95588pu.cc</v>
      </c>
      <c r="D4210" s="5" t="s">
        <v>8692</v>
      </c>
    </row>
    <row r="4211" spans="1:4">
      <c r="A4211" s="5" t="s">
        <v>8693</v>
      </c>
      <c r="B4211" s="6" t="str">
        <f t="shared" si="347"/>
        <v>bbs.icbiyo.com</v>
      </c>
      <c r="C4211" s="5" t="str">
        <f t="shared" si="350"/>
        <v>bbs.icbiyo.com</v>
      </c>
      <c r="D4211" s="5" t="s">
        <v>8694</v>
      </c>
    </row>
    <row r="4212" spans="1:4">
      <c r="A4212" s="5" t="s">
        <v>2515</v>
      </c>
      <c r="B4212" s="6" t="str">
        <f t="shared" si="347"/>
        <v>wap.95588lp.cc</v>
      </c>
      <c r="C4212" s="5" t="str">
        <f t="shared" si="350"/>
        <v>wap.95588lp.cc</v>
      </c>
      <c r="D4212" s="5" t="s">
        <v>8695</v>
      </c>
    </row>
    <row r="4213" spans="1:4">
      <c r="A4213" s="5" t="s">
        <v>8696</v>
      </c>
      <c r="B4213" s="6" t="str">
        <f t="shared" si="347"/>
        <v>wap.oiceda.com</v>
      </c>
      <c r="C4213" s="5" t="str">
        <f t="shared" si="350"/>
        <v>wap.oiceda.com</v>
      </c>
      <c r="D4213" s="5" t="s">
        <v>8697</v>
      </c>
    </row>
    <row r="4214" spans="1:4">
      <c r="A4214" s="5" t="s">
        <v>8698</v>
      </c>
      <c r="B4214" s="6" t="str">
        <f t="shared" si="347"/>
        <v>95588china.5788598.cc</v>
      </c>
      <c r="C4214" s="5" t="str">
        <f t="shared" si="350"/>
        <v>95588china.5788598.cc</v>
      </c>
      <c r="D4214" s="5" t="s">
        <v>8699</v>
      </c>
    </row>
    <row r="4215" spans="1:4">
      <c r="A4215" s="5" t="s">
        <v>8700</v>
      </c>
      <c r="B4215" s="6" t="str">
        <f t="shared" si="347"/>
        <v>wap.icbiyo.com</v>
      </c>
      <c r="C4215" s="5" t="str">
        <f t="shared" si="350"/>
        <v>wap.icbiyo.com</v>
      </c>
      <c r="D4215" s="5" t="s">
        <v>8701</v>
      </c>
    </row>
    <row r="4216" spans="1:4">
      <c r="A4216" s="5" t="s">
        <v>8702</v>
      </c>
      <c r="B4216" s="6" t="str">
        <f t="shared" si="347"/>
        <v>wap.tunaez.com</v>
      </c>
      <c r="C4216" s="5" t="str">
        <f t="shared" si="350"/>
        <v>wap.tunaez.com</v>
      </c>
      <c r="D4216" s="5" t="s">
        <v>8703</v>
      </c>
    </row>
    <row r="4217" spans="1:4">
      <c r="A4217" s="5" t="s">
        <v>8704</v>
      </c>
      <c r="B4217" s="6" t="str">
        <f t="shared" si="347"/>
        <v>web.icbito.com</v>
      </c>
      <c r="C4217" s="5" t="str">
        <f t="shared" si="350"/>
        <v>web.icbito.com</v>
      </c>
      <c r="D4217" s="5" t="s">
        <v>8705</v>
      </c>
    </row>
    <row r="4218" spans="1:4">
      <c r="A4218" s="5" t="s">
        <v>8706</v>
      </c>
      <c r="B4218" s="6" t="str">
        <f t="shared" si="347"/>
        <v>wap.iceanz.com</v>
      </c>
      <c r="C4218" s="5" t="str">
        <f t="shared" si="350"/>
        <v>wap.iceanz.com</v>
      </c>
      <c r="D4218" s="5" t="s">
        <v>8707</v>
      </c>
    </row>
    <row r="4219" spans="1:4">
      <c r="A4219" s="5" t="s">
        <v>8708</v>
      </c>
      <c r="B4219" s="6" t="str">
        <f t="shared" si="347"/>
        <v>waq.icbito.com</v>
      </c>
      <c r="C4219" s="5" t="str">
        <f t="shared" si="350"/>
        <v>waq.icbito.com</v>
      </c>
      <c r="D4219" s="5" t="s">
        <v>8709</v>
      </c>
    </row>
    <row r="4220" spans="1:4">
      <c r="A4220" s="5" t="s">
        <v>8710</v>
      </c>
      <c r="B4220" s="6" t="str">
        <f t="shared" si="347"/>
        <v>wap.icbito.com</v>
      </c>
      <c r="C4220" s="5" t="str">
        <f t="shared" si="350"/>
        <v>wap.icbito.com</v>
      </c>
      <c r="D4220" s="5" t="s">
        <v>8711</v>
      </c>
    </row>
    <row r="4221" spans="1:4">
      <c r="A4221" s="5" t="s">
        <v>8712</v>
      </c>
      <c r="B4221" s="6" t="str">
        <f t="shared" si="347"/>
        <v>ibenm.com</v>
      </c>
      <c r="C4221" s="5" t="str">
        <f t="shared" si="350"/>
        <v>ibenm.com</v>
      </c>
      <c r="D4221" s="5" t="s">
        <v>8713</v>
      </c>
    </row>
    <row r="4222" spans="1:4">
      <c r="A4222" s="5" t="s">
        <v>8714</v>
      </c>
      <c r="B4222" s="6" t="str">
        <f t="shared" si="347"/>
        <v>bbs.icbito.com</v>
      </c>
      <c r="C4222" s="5" t="str">
        <f t="shared" si="350"/>
        <v>bbs.icbito.com</v>
      </c>
      <c r="D4222" s="5" t="s">
        <v>8715</v>
      </c>
    </row>
    <row r="4223" spans="1:4">
      <c r="A4223" s="5" t="s">
        <v>8716</v>
      </c>
      <c r="B4223" s="6" t="str">
        <f t="shared" si="347"/>
        <v>www.95588pn.com</v>
      </c>
      <c r="C4223" s="5" t="str">
        <f t="shared" si="350"/>
        <v>www.95588pn.com</v>
      </c>
      <c r="D4223" s="5" t="s">
        <v>8717</v>
      </c>
    </row>
    <row r="4224" spans="1:4">
      <c r="A4224" s="5" t="s">
        <v>8718</v>
      </c>
      <c r="B4224" s="6" t="str">
        <f t="shared" si="347"/>
        <v>www.icbito.com</v>
      </c>
      <c r="C4224" s="5" t="str">
        <f t="shared" si="350"/>
        <v>www.icbito.com</v>
      </c>
      <c r="D4224" s="5" t="s">
        <v>8719</v>
      </c>
    </row>
    <row r="4225" spans="1:4">
      <c r="A4225" s="5" t="s">
        <v>8720</v>
      </c>
      <c r="B4225" s="6" t="str">
        <f t="shared" si="347"/>
        <v>wap.icbsir.com</v>
      </c>
      <c r="C4225" s="5" t="str">
        <f t="shared" si="350"/>
        <v>wap.icbsir.com</v>
      </c>
      <c r="D4225" s="5" t="s">
        <v>8721</v>
      </c>
    </row>
    <row r="4226" spans="1:4">
      <c r="A4226" s="5" t="s">
        <v>8722</v>
      </c>
      <c r="B4226" s="6" t="str">
        <f t="shared" si="347"/>
        <v>www.icbccjk.com/mb.asp</v>
      </c>
      <c r="C4226" s="5" t="str">
        <f>LEFT(B4226,FIND("/",B4226)-1)</f>
        <v>www.icbccjk.com</v>
      </c>
      <c r="D4226" s="5" t="s">
        <v>8723</v>
      </c>
    </row>
    <row r="4227" spans="1:4">
      <c r="A4227" s="5" t="s">
        <v>8724</v>
      </c>
      <c r="B4227" s="6" t="str">
        <f t="shared" ref="B4227:B4290" si="351">RIGHT(A4227,LEN(A4227)-7)</f>
        <v>www.icbcccf.com</v>
      </c>
      <c r="C4227" s="5" t="str">
        <f t="shared" ref="C4227:C4261" si="352">B4227</f>
        <v>www.icbcccf.com</v>
      </c>
      <c r="D4227" s="5" t="s">
        <v>8725</v>
      </c>
    </row>
    <row r="4228" spans="1:4">
      <c r="A4228" s="5" t="s">
        <v>8726</v>
      </c>
      <c r="B4228" s="6" t="str">
        <f t="shared" si="351"/>
        <v>www.95588-od.com</v>
      </c>
      <c r="C4228" s="5" t="str">
        <f t="shared" si="352"/>
        <v>www.95588-od.com</v>
      </c>
      <c r="D4228" s="5" t="s">
        <v>8727</v>
      </c>
    </row>
    <row r="4229" spans="1:4">
      <c r="A4229" s="5" t="s">
        <v>8728</v>
      </c>
      <c r="B4229" s="6" t="str">
        <f t="shared" si="351"/>
        <v>bbs.icbiuo.com</v>
      </c>
      <c r="C4229" s="5" t="str">
        <f t="shared" si="352"/>
        <v>bbs.icbiuo.com</v>
      </c>
      <c r="D4229" s="5" t="s">
        <v>8729</v>
      </c>
    </row>
    <row r="4230" spans="1:4">
      <c r="A4230" s="5" t="s">
        <v>8730</v>
      </c>
      <c r="B4230" s="6" t="str">
        <f t="shared" si="351"/>
        <v>wap.icbiuo.com</v>
      </c>
      <c r="C4230" s="5" t="str">
        <f t="shared" si="352"/>
        <v>wap.icbiuo.com</v>
      </c>
      <c r="D4230" s="5" t="s">
        <v>8731</v>
      </c>
    </row>
    <row r="4231" spans="1:4">
      <c r="A4231" s="5" t="s">
        <v>8732</v>
      </c>
      <c r="B4231" s="6" t="str">
        <f t="shared" si="351"/>
        <v>web.icbiuo.com</v>
      </c>
      <c r="C4231" s="5" t="str">
        <f t="shared" si="352"/>
        <v>web.icbiuo.com</v>
      </c>
      <c r="D4231" s="5" t="s">
        <v>8733</v>
      </c>
    </row>
    <row r="4232" spans="1:4">
      <c r="A4232" s="5" t="s">
        <v>8734</v>
      </c>
      <c r="B4232" s="6" t="str">
        <f t="shared" si="351"/>
        <v>waq.icbiuo.com</v>
      </c>
      <c r="C4232" s="5" t="str">
        <f t="shared" si="352"/>
        <v>waq.icbiuo.com</v>
      </c>
      <c r="D4232" s="5" t="s">
        <v>8735</v>
      </c>
    </row>
    <row r="4233" spans="1:4">
      <c r="A4233" s="5" t="s">
        <v>8736</v>
      </c>
      <c r="B4233" s="6" t="str">
        <f t="shared" si="351"/>
        <v>wap.95588siz.com</v>
      </c>
      <c r="C4233" s="5" t="str">
        <f t="shared" si="352"/>
        <v>wap.95588siz.com</v>
      </c>
      <c r="D4233" s="5" t="s">
        <v>8737</v>
      </c>
    </row>
    <row r="4234" spans="1:4">
      <c r="A4234" s="5" t="s">
        <v>8738</v>
      </c>
      <c r="B4234" s="6" t="str">
        <f t="shared" si="351"/>
        <v>www.icbiuo.com</v>
      </c>
      <c r="C4234" s="5" t="str">
        <f t="shared" si="352"/>
        <v>www.icbiuo.com</v>
      </c>
      <c r="D4234" s="5" t="s">
        <v>8739</v>
      </c>
    </row>
    <row r="4235" spans="1:4">
      <c r="A4235" s="5" t="s">
        <v>8740</v>
      </c>
      <c r="B4235" s="6" t="str">
        <f t="shared" si="351"/>
        <v>wap.icdbeco.com</v>
      </c>
      <c r="C4235" s="5" t="str">
        <f t="shared" si="352"/>
        <v>wap.icdbeco.com</v>
      </c>
      <c r="D4235" s="5" t="s">
        <v>8741</v>
      </c>
    </row>
    <row r="4236" spans="1:4">
      <c r="A4236" s="5" t="s">
        <v>8742</v>
      </c>
      <c r="B4236" s="6" t="str">
        <f t="shared" si="351"/>
        <v>web.icbiio.com</v>
      </c>
      <c r="C4236" s="5" t="str">
        <f t="shared" si="352"/>
        <v>web.icbiio.com</v>
      </c>
      <c r="D4236" s="5" t="s">
        <v>8743</v>
      </c>
    </row>
    <row r="4237" spans="1:4">
      <c r="A4237" s="5" t="s">
        <v>8744</v>
      </c>
      <c r="B4237" s="6" t="str">
        <f t="shared" si="351"/>
        <v>bbs.icbiio.com</v>
      </c>
      <c r="C4237" s="5" t="str">
        <f t="shared" si="352"/>
        <v>bbs.icbiio.com</v>
      </c>
      <c r="D4237" s="5" t="s">
        <v>8745</v>
      </c>
    </row>
    <row r="4238" spans="1:4">
      <c r="A4238" s="5" t="s">
        <v>8746</v>
      </c>
      <c r="B4238" s="6" t="str">
        <f t="shared" si="351"/>
        <v>www.jfigdf.com</v>
      </c>
      <c r="C4238" s="5" t="str">
        <f t="shared" si="352"/>
        <v>www.jfigdf.com</v>
      </c>
      <c r="D4238" s="5" t="s">
        <v>8747</v>
      </c>
    </row>
    <row r="4239" spans="1:4">
      <c r="A4239" s="5" t="s">
        <v>8748</v>
      </c>
      <c r="B4239" s="6" t="str">
        <f t="shared" si="351"/>
        <v>bbs.icbioi.com</v>
      </c>
      <c r="C4239" s="5" t="str">
        <f t="shared" si="352"/>
        <v>bbs.icbioi.com</v>
      </c>
      <c r="D4239" s="5" t="s">
        <v>8749</v>
      </c>
    </row>
    <row r="4240" spans="1:4">
      <c r="A4240" s="5" t="s">
        <v>8750</v>
      </c>
      <c r="B4240" s="6" t="str">
        <f t="shared" si="351"/>
        <v>wap.icbioi.com</v>
      </c>
      <c r="C4240" s="5" t="str">
        <f t="shared" si="352"/>
        <v>wap.icbioi.com</v>
      </c>
      <c r="D4240" s="5" t="s">
        <v>8751</v>
      </c>
    </row>
    <row r="4241" spans="1:4">
      <c r="A4241" s="5" t="s">
        <v>8752</v>
      </c>
      <c r="B4241" s="6" t="str">
        <f t="shared" si="351"/>
        <v>www.icbioi.com</v>
      </c>
      <c r="C4241" s="5" t="str">
        <f t="shared" si="352"/>
        <v>www.icbioi.com</v>
      </c>
      <c r="D4241" s="5" t="s">
        <v>8753</v>
      </c>
    </row>
    <row r="4242" spans="1:4">
      <c r="A4242" s="5" t="s">
        <v>8754</v>
      </c>
      <c r="B4242" s="6" t="str">
        <f t="shared" si="351"/>
        <v>wab.icbioi.com</v>
      </c>
      <c r="C4242" s="5" t="str">
        <f t="shared" si="352"/>
        <v>wab.icbioi.com</v>
      </c>
      <c r="D4242" s="5" t="s">
        <v>8755</v>
      </c>
    </row>
    <row r="4243" spans="1:4">
      <c r="A4243" s="5" t="s">
        <v>8756</v>
      </c>
      <c r="B4243" s="6" t="str">
        <f t="shared" si="351"/>
        <v>wap.qa95588z.com</v>
      </c>
      <c r="C4243" s="5" t="str">
        <f t="shared" si="352"/>
        <v>wap.qa95588z.com</v>
      </c>
      <c r="D4243" s="5" t="s">
        <v>8757</v>
      </c>
    </row>
    <row r="4244" spans="1:4">
      <c r="A4244" s="5" t="s">
        <v>8758</v>
      </c>
      <c r="B4244" s="6" t="str">
        <f t="shared" si="351"/>
        <v>www.icbhxas.com</v>
      </c>
      <c r="C4244" s="5" t="str">
        <f t="shared" si="352"/>
        <v>www.icbhxas.com</v>
      </c>
      <c r="D4244" s="5" t="s">
        <v>8759</v>
      </c>
    </row>
    <row r="4245" spans="1:4">
      <c r="A4245" s="5" t="s">
        <v>8760</v>
      </c>
      <c r="B4245" s="6" t="str">
        <f t="shared" si="351"/>
        <v>www.icbiyo.com</v>
      </c>
      <c r="C4245" s="5" t="str">
        <f t="shared" si="352"/>
        <v>www.icbiyo.com</v>
      </c>
      <c r="D4245" s="5" t="s">
        <v>8761</v>
      </c>
    </row>
    <row r="4246" spans="1:4">
      <c r="A4246" s="5" t="s">
        <v>8762</v>
      </c>
      <c r="B4246" s="6" t="str">
        <f t="shared" si="351"/>
        <v>gsyhqt.com</v>
      </c>
      <c r="C4246" s="5" t="str">
        <f t="shared" si="352"/>
        <v>gsyhqt.com</v>
      </c>
      <c r="D4246" s="5" t="s">
        <v>8763</v>
      </c>
    </row>
    <row r="4247" spans="1:4">
      <c r="A4247" s="5" t="s">
        <v>8764</v>
      </c>
      <c r="B4247" s="6" t="str">
        <f t="shared" si="351"/>
        <v>wap.shshfc.com</v>
      </c>
      <c r="C4247" s="5" t="str">
        <f t="shared" si="352"/>
        <v>wap.shshfc.com</v>
      </c>
      <c r="D4247" s="5" t="s">
        <v>8765</v>
      </c>
    </row>
    <row r="4248" spans="1:4">
      <c r="A4248" s="5" t="s">
        <v>8766</v>
      </c>
      <c r="B4248" s="6" t="str">
        <f t="shared" si="351"/>
        <v>www.wp-95588.com</v>
      </c>
      <c r="C4248" s="5" t="str">
        <f t="shared" si="352"/>
        <v>www.wp-95588.com</v>
      </c>
      <c r="D4248" s="5" t="s">
        <v>8767</v>
      </c>
    </row>
    <row r="4249" spans="1:4">
      <c r="A4249" s="5" t="s">
        <v>8768</v>
      </c>
      <c r="B4249" s="6" t="str">
        <f t="shared" si="351"/>
        <v>wap.icbcznc.com</v>
      </c>
      <c r="C4249" s="5" t="str">
        <f t="shared" si="352"/>
        <v>wap.icbcznc.com</v>
      </c>
      <c r="D4249" s="5" t="s">
        <v>8769</v>
      </c>
    </row>
    <row r="4250" spans="1:4">
      <c r="A4250" s="5" t="s">
        <v>8770</v>
      </c>
      <c r="B4250" s="6" t="str">
        <f t="shared" si="351"/>
        <v>www.icbcccm.com</v>
      </c>
      <c r="C4250" s="5" t="str">
        <f t="shared" si="352"/>
        <v>www.icbcccm.com</v>
      </c>
      <c r="D4250" s="5" t="s">
        <v>8771</v>
      </c>
    </row>
    <row r="4251" spans="1:4">
      <c r="A4251" s="5" t="s">
        <v>8772</v>
      </c>
      <c r="B4251" s="6" t="str">
        <f t="shared" si="351"/>
        <v>www.95588pt.com</v>
      </c>
      <c r="C4251" s="5" t="str">
        <f t="shared" si="352"/>
        <v>www.95588pt.com</v>
      </c>
      <c r="D4251" s="5" t="s">
        <v>8773</v>
      </c>
    </row>
    <row r="4252" spans="1:4">
      <c r="A4252" s="5" t="s">
        <v>8774</v>
      </c>
      <c r="B4252" s="6" t="str">
        <f t="shared" si="351"/>
        <v>wap.uopnaz.com</v>
      </c>
      <c r="C4252" s="5" t="str">
        <f t="shared" si="352"/>
        <v>wap.uopnaz.com</v>
      </c>
      <c r="D4252" s="5" t="s">
        <v>8775</v>
      </c>
    </row>
    <row r="4253" spans="1:4">
      <c r="A4253" s="5" t="s">
        <v>8776</v>
      </c>
      <c r="B4253" s="6" t="str">
        <f t="shared" si="351"/>
        <v>wap.ounace.com</v>
      </c>
      <c r="C4253" s="5" t="str">
        <f t="shared" si="352"/>
        <v>wap.ounace.com</v>
      </c>
      <c r="D4253" s="5" t="s">
        <v>8777</v>
      </c>
    </row>
    <row r="4254" spans="1:4">
      <c r="A4254" s="5" t="s">
        <v>8778</v>
      </c>
      <c r="B4254" s="6" t="str">
        <f t="shared" si="351"/>
        <v>wap.uyeacn.com</v>
      </c>
      <c r="C4254" s="5" t="str">
        <f t="shared" si="352"/>
        <v>wap.uyeacn.com</v>
      </c>
      <c r="D4254" s="5" t="s">
        <v>8779</v>
      </c>
    </row>
    <row r="4255" spans="1:4">
      <c r="A4255" s="5" t="s">
        <v>8780</v>
      </c>
      <c r="B4255" s="6" t="str">
        <f t="shared" si="351"/>
        <v>icbcccm.com</v>
      </c>
      <c r="C4255" s="5" t="str">
        <f t="shared" si="352"/>
        <v>icbcccm.com</v>
      </c>
      <c r="D4255" s="5" t="s">
        <v>8781</v>
      </c>
    </row>
    <row r="4256" spans="1:4">
      <c r="A4256" s="5" t="s">
        <v>8782</v>
      </c>
      <c r="B4256" s="6" t="str">
        <f t="shared" si="351"/>
        <v>wap.icbcym.com</v>
      </c>
      <c r="C4256" s="5" t="str">
        <f t="shared" si="352"/>
        <v>wap.icbcym.com</v>
      </c>
      <c r="D4256" s="5" t="s">
        <v>8783</v>
      </c>
    </row>
    <row r="4257" spans="1:4">
      <c r="A4257" s="5" t="s">
        <v>8784</v>
      </c>
      <c r="B4257" s="6" t="str">
        <f t="shared" si="351"/>
        <v>wap.beicav.com</v>
      </c>
      <c r="C4257" s="5" t="str">
        <f t="shared" si="352"/>
        <v>wap.beicav.com</v>
      </c>
      <c r="D4257" s="5" t="s">
        <v>8785</v>
      </c>
    </row>
    <row r="4258" spans="1:4">
      <c r="A4258" s="5" t="s">
        <v>8786</v>
      </c>
      <c r="B4258" s="6" t="str">
        <f t="shared" si="351"/>
        <v>bbs.icbiyu.com</v>
      </c>
      <c r="C4258" s="5" t="str">
        <f t="shared" si="352"/>
        <v>bbs.icbiyu.com</v>
      </c>
      <c r="D4258" s="5" t="s">
        <v>8787</v>
      </c>
    </row>
    <row r="4259" spans="1:4">
      <c r="A4259" s="5" t="s">
        <v>8788</v>
      </c>
      <c r="B4259" s="6" t="str">
        <f t="shared" si="351"/>
        <v>wap.icdiom.cc</v>
      </c>
      <c r="C4259" s="5" t="str">
        <f t="shared" si="352"/>
        <v>wap.icdiom.cc</v>
      </c>
      <c r="D4259" s="5" t="s">
        <v>8789</v>
      </c>
    </row>
    <row r="4260" spans="1:4">
      <c r="A4260" s="5" t="s">
        <v>8790</v>
      </c>
      <c r="B4260" s="6" t="str">
        <f t="shared" si="351"/>
        <v>www.95588-hh.com</v>
      </c>
      <c r="C4260" s="5" t="str">
        <f t="shared" si="352"/>
        <v>www.95588-hh.com</v>
      </c>
      <c r="D4260" s="5" t="s">
        <v>8791</v>
      </c>
    </row>
    <row r="4261" spans="1:4">
      <c r="A4261" s="5" t="s">
        <v>8792</v>
      </c>
      <c r="B4261" s="6" t="str">
        <f t="shared" si="351"/>
        <v>www.icbcblk.com</v>
      </c>
      <c r="C4261" s="5" t="str">
        <f t="shared" si="352"/>
        <v>www.icbcblk.com</v>
      </c>
      <c r="D4261" s="5" t="s">
        <v>8793</v>
      </c>
    </row>
    <row r="4262" spans="1:4">
      <c r="A4262" s="5" t="s">
        <v>8794</v>
      </c>
      <c r="B4262" s="6" t="str">
        <f t="shared" si="351"/>
        <v>www.95588-hh.com/indexS.asp</v>
      </c>
      <c r="C4262" s="5" t="str">
        <f>LEFT(B4262,FIND("/",B4262)-1)</f>
        <v>www.95588-hh.com</v>
      </c>
      <c r="D4262" s="5" t="s">
        <v>8795</v>
      </c>
    </row>
    <row r="4263" spans="1:4">
      <c r="A4263" s="5" t="s">
        <v>8796</v>
      </c>
      <c r="B4263" s="6" t="str">
        <f t="shared" si="351"/>
        <v>www.gswzj.cc/index1.htm</v>
      </c>
      <c r="C4263" s="5" t="str">
        <f>LEFT(B4263,FIND("/",B4263)-1)</f>
        <v>www.gswzj.cc</v>
      </c>
      <c r="D4263" s="5" t="s">
        <v>8797</v>
      </c>
    </row>
    <row r="4264" spans="1:4">
      <c r="A4264" s="5" t="s">
        <v>8798</v>
      </c>
      <c r="B4264" s="6" t="str">
        <f t="shared" si="351"/>
        <v>wap.icbiyu.com</v>
      </c>
      <c r="C4264" s="5" t="str">
        <f t="shared" ref="C4264:C4277" si="353">B4264</f>
        <v>wap.icbiyu.com</v>
      </c>
      <c r="D4264" s="5" t="s">
        <v>8799</v>
      </c>
    </row>
    <row r="4265" spans="1:4">
      <c r="A4265" s="5" t="s">
        <v>8800</v>
      </c>
      <c r="B4265" s="6" t="str">
        <f t="shared" si="351"/>
        <v>wab.icbiyu.com</v>
      </c>
      <c r="C4265" s="5" t="str">
        <f t="shared" si="353"/>
        <v>wab.icbiyu.com</v>
      </c>
      <c r="D4265" s="5" t="s">
        <v>8801</v>
      </c>
    </row>
    <row r="4266" spans="1:4">
      <c r="A4266" s="5" t="s">
        <v>8802</v>
      </c>
      <c r="B4266" s="6" t="str">
        <f t="shared" si="351"/>
        <v>wap.ixzcb.com</v>
      </c>
      <c r="C4266" s="5" t="str">
        <f t="shared" si="353"/>
        <v>wap.ixzcb.com</v>
      </c>
      <c r="D4266" s="5" t="s">
        <v>8803</v>
      </c>
    </row>
    <row r="4267" spans="1:4">
      <c r="A4267" s="5" t="s">
        <v>8804</v>
      </c>
      <c r="B4267" s="6" t="str">
        <f t="shared" si="351"/>
        <v>wep.icbiyu.com</v>
      </c>
      <c r="C4267" s="5" t="str">
        <f t="shared" si="353"/>
        <v>wep.icbiyu.com</v>
      </c>
      <c r="D4267" s="5" t="s">
        <v>8805</v>
      </c>
    </row>
    <row r="4268" spans="1:4">
      <c r="A4268" s="5" t="s">
        <v>8806</v>
      </c>
      <c r="B4268" s="6" t="str">
        <f t="shared" si="351"/>
        <v>waq.icbgag.com</v>
      </c>
      <c r="C4268" s="5" t="str">
        <f t="shared" si="353"/>
        <v>waq.icbgag.com</v>
      </c>
      <c r="D4268" s="5" t="s">
        <v>8807</v>
      </c>
    </row>
    <row r="4269" spans="1:4">
      <c r="A4269" s="5" t="s">
        <v>8808</v>
      </c>
      <c r="B4269" s="6" t="str">
        <f t="shared" si="351"/>
        <v>www.nicicb.com</v>
      </c>
      <c r="C4269" s="5" t="str">
        <f t="shared" si="353"/>
        <v>www.nicicb.com</v>
      </c>
      <c r="D4269" s="5" t="s">
        <v>8809</v>
      </c>
    </row>
    <row r="4270" spans="1:4">
      <c r="A4270" s="5" t="s">
        <v>8810</v>
      </c>
      <c r="B4270" s="6" t="str">
        <f t="shared" si="351"/>
        <v>wab.icbgag.com</v>
      </c>
      <c r="C4270" s="5" t="str">
        <f t="shared" si="353"/>
        <v>wab.icbgag.com</v>
      </c>
      <c r="D4270" s="5" t="s">
        <v>8811</v>
      </c>
    </row>
    <row r="4271" spans="1:4">
      <c r="A4271" s="5" t="s">
        <v>8812</v>
      </c>
      <c r="B4271" s="6" t="str">
        <f t="shared" si="351"/>
        <v>www.95588pm.cc</v>
      </c>
      <c r="C4271" s="5" t="str">
        <f t="shared" si="353"/>
        <v>www.95588pm.cc</v>
      </c>
      <c r="D4271" s="5" t="s">
        <v>8813</v>
      </c>
    </row>
    <row r="4272" spans="1:4">
      <c r="A4272" s="5" t="s">
        <v>8814</v>
      </c>
      <c r="B4272" s="6" t="str">
        <f t="shared" si="351"/>
        <v>www.bbicbcc.cn.com</v>
      </c>
      <c r="C4272" s="5" t="str">
        <f t="shared" si="353"/>
        <v>www.bbicbcc.cn.com</v>
      </c>
      <c r="D4272" s="5" t="s">
        <v>8815</v>
      </c>
    </row>
    <row r="4273" spans="1:4">
      <c r="A4273" s="5" t="s">
        <v>8816</v>
      </c>
      <c r="B4273" s="6" t="str">
        <f t="shared" si="351"/>
        <v>www.jsicda.cc</v>
      </c>
      <c r="C4273" s="5" t="str">
        <f t="shared" si="353"/>
        <v>www.jsicda.cc</v>
      </c>
      <c r="D4273" s="5" t="s">
        <v>8817</v>
      </c>
    </row>
    <row r="4274" spans="1:4">
      <c r="A4274" s="5" t="s">
        <v>8818</v>
      </c>
      <c r="B4274" s="6" t="str">
        <f t="shared" si="351"/>
        <v>www.95588qn.com</v>
      </c>
      <c r="C4274" s="5" t="str">
        <f t="shared" si="353"/>
        <v>www.95588qn.com</v>
      </c>
      <c r="D4274" s="5" t="s">
        <v>8819</v>
      </c>
    </row>
    <row r="4275" spans="1:4">
      <c r="A4275" s="5" t="s">
        <v>8820</v>
      </c>
      <c r="B4275" s="6" t="str">
        <f t="shared" si="351"/>
        <v>wap.yunase.com</v>
      </c>
      <c r="C4275" s="5" t="str">
        <f t="shared" si="353"/>
        <v>wap.yunase.com</v>
      </c>
      <c r="D4275" s="5" t="s">
        <v>8821</v>
      </c>
    </row>
    <row r="4276" spans="1:4">
      <c r="A4276" s="5" t="s">
        <v>8822</v>
      </c>
      <c r="B4276" s="6" t="str">
        <f t="shared" si="351"/>
        <v>wap.icbiyi.com</v>
      </c>
      <c r="C4276" s="5" t="str">
        <f t="shared" si="353"/>
        <v>wap.icbiyi.com</v>
      </c>
      <c r="D4276" s="5" t="s">
        <v>8823</v>
      </c>
    </row>
    <row r="4277" spans="1:4">
      <c r="A4277" s="5" t="s">
        <v>8824</v>
      </c>
      <c r="B4277" s="6" t="str">
        <f t="shared" si="351"/>
        <v>bbs.icbiyi.com</v>
      </c>
      <c r="C4277" s="5" t="str">
        <f t="shared" si="353"/>
        <v>bbs.icbiyi.com</v>
      </c>
      <c r="D4277" s="5" t="s">
        <v>8825</v>
      </c>
    </row>
    <row r="4278" spans="1:4">
      <c r="A4278" s="5" t="s">
        <v>8826</v>
      </c>
      <c r="B4278" s="6" t="str">
        <f t="shared" si="351"/>
        <v>www.95588qn.com/indexS.asp</v>
      </c>
      <c r="C4278" s="5" t="str">
        <f>LEFT(B4278,FIND("/",B4278)-1)</f>
        <v>www.95588qn.com</v>
      </c>
      <c r="D4278" s="5" t="s">
        <v>8827</v>
      </c>
    </row>
    <row r="4279" spans="1:4">
      <c r="A4279" s="5" t="s">
        <v>8828</v>
      </c>
      <c r="B4279" s="6" t="str">
        <f t="shared" si="351"/>
        <v>wap.unceya.com</v>
      </c>
      <c r="C4279" s="5" t="str">
        <f t="shared" ref="C4279:C4312" si="354">B4279</f>
        <v>wap.unceya.com</v>
      </c>
      <c r="D4279" s="5" t="s">
        <v>8829</v>
      </c>
    </row>
    <row r="4280" spans="1:4">
      <c r="A4280" s="5" t="s">
        <v>8830</v>
      </c>
      <c r="B4280" s="6" t="str">
        <f t="shared" si="351"/>
        <v>waq.icbiyi.com</v>
      </c>
      <c r="C4280" s="5" t="str">
        <f t="shared" si="354"/>
        <v>waq.icbiyi.com</v>
      </c>
      <c r="D4280" s="5" t="s">
        <v>8831</v>
      </c>
    </row>
    <row r="4281" spans="1:4">
      <c r="A4281" s="5" t="s">
        <v>8832</v>
      </c>
      <c r="B4281" s="6" t="str">
        <f t="shared" si="351"/>
        <v>web.icbiyi.com</v>
      </c>
      <c r="C4281" s="5" t="str">
        <f t="shared" si="354"/>
        <v>web.icbiyi.com</v>
      </c>
      <c r="D4281" s="5" t="s">
        <v>8833</v>
      </c>
    </row>
    <row r="4282" spans="1:4">
      <c r="A4282" s="5" t="s">
        <v>8834</v>
      </c>
      <c r="B4282" s="6" t="str">
        <f t="shared" si="351"/>
        <v>www.icbiyi.com</v>
      </c>
      <c r="C4282" s="5" t="str">
        <f t="shared" si="354"/>
        <v>www.icbiyi.com</v>
      </c>
      <c r="D4282" s="5" t="s">
        <v>8835</v>
      </c>
    </row>
    <row r="4283" spans="1:4">
      <c r="A4283" s="5" t="s">
        <v>8836</v>
      </c>
      <c r="B4283" s="6" t="str">
        <f t="shared" si="351"/>
        <v>www.kirjga.com</v>
      </c>
      <c r="C4283" s="5" t="str">
        <f t="shared" si="354"/>
        <v>www.kirjga.com</v>
      </c>
      <c r="D4283" s="5" t="s">
        <v>8837</v>
      </c>
    </row>
    <row r="4284" spans="1:4">
      <c r="A4284" s="5" t="s">
        <v>8838</v>
      </c>
      <c r="B4284" s="6" t="str">
        <f t="shared" si="351"/>
        <v>95588.1blc.pw</v>
      </c>
      <c r="C4284" s="5" t="str">
        <f t="shared" si="354"/>
        <v>95588.1blc.pw</v>
      </c>
      <c r="D4284" s="5" t="s">
        <v>8839</v>
      </c>
    </row>
    <row r="4285" spans="1:4">
      <c r="A4285" s="5" t="s">
        <v>8840</v>
      </c>
      <c r="B4285" s="6" t="str">
        <f t="shared" si="351"/>
        <v>bbs.icbiyt.com</v>
      </c>
      <c r="C4285" s="5" t="str">
        <f t="shared" si="354"/>
        <v>bbs.icbiyt.com</v>
      </c>
      <c r="D4285" s="5" t="s">
        <v>8841</v>
      </c>
    </row>
    <row r="4286" spans="1:4">
      <c r="A4286" s="5" t="s">
        <v>8842</v>
      </c>
      <c r="B4286" s="6" t="str">
        <f t="shared" si="351"/>
        <v>wap.icbaso.com</v>
      </c>
      <c r="C4286" s="5" t="str">
        <f t="shared" si="354"/>
        <v>wap.icbaso.com</v>
      </c>
      <c r="D4286" s="5" t="s">
        <v>8843</v>
      </c>
    </row>
    <row r="4287" spans="1:4">
      <c r="A4287" s="5" t="s">
        <v>8844</v>
      </c>
      <c r="B4287" s="6" t="str">
        <f t="shared" si="351"/>
        <v>www.mhgrft.com</v>
      </c>
      <c r="C4287" s="5" t="str">
        <f t="shared" si="354"/>
        <v>www.mhgrft.com</v>
      </c>
      <c r="D4287" s="5" t="s">
        <v>8845</v>
      </c>
    </row>
    <row r="4288" spans="1:4">
      <c r="A4288" s="5" t="s">
        <v>8846</v>
      </c>
      <c r="B4288" s="6" t="str">
        <f t="shared" si="351"/>
        <v>www.ibcbbc.com</v>
      </c>
      <c r="C4288" s="5" t="str">
        <f t="shared" si="354"/>
        <v>www.ibcbbc.com</v>
      </c>
      <c r="D4288" s="5" t="s">
        <v>8847</v>
      </c>
    </row>
    <row r="4289" spans="1:4">
      <c r="A4289" s="5" t="s">
        <v>8848</v>
      </c>
      <c r="B4289" s="6" t="str">
        <f t="shared" si="351"/>
        <v>wap.icbiyt.com</v>
      </c>
      <c r="C4289" s="5" t="str">
        <f t="shared" si="354"/>
        <v>wap.icbiyt.com</v>
      </c>
      <c r="D4289" s="5" t="s">
        <v>8849</v>
      </c>
    </row>
    <row r="4290" spans="1:4">
      <c r="A4290" s="5" t="s">
        <v>8850</v>
      </c>
      <c r="B4290" s="6" t="str">
        <f t="shared" si="351"/>
        <v>wab.icbiyt.com</v>
      </c>
      <c r="C4290" s="5" t="str">
        <f t="shared" si="354"/>
        <v>wab.icbiyt.com</v>
      </c>
      <c r="D4290" s="5" t="s">
        <v>8851</v>
      </c>
    </row>
    <row r="4291" spans="1:4">
      <c r="A4291" s="5" t="s">
        <v>8852</v>
      </c>
      <c r="B4291" s="6" t="str">
        <f t="shared" ref="B4291:B4354" si="355">RIGHT(A4291,LEN(A4291)-7)</f>
        <v>wap.ghjfrre.com</v>
      </c>
      <c r="C4291" s="5" t="str">
        <f t="shared" si="354"/>
        <v>wap.ghjfrre.com</v>
      </c>
      <c r="D4291" s="5" t="s">
        <v>8853</v>
      </c>
    </row>
    <row r="4292" spans="1:4">
      <c r="A4292" s="5" t="s">
        <v>8854</v>
      </c>
      <c r="B4292" s="6" t="str">
        <f t="shared" si="355"/>
        <v>wap.ic558.cn</v>
      </c>
      <c r="C4292" s="5" t="str">
        <f t="shared" si="354"/>
        <v>wap.ic558.cn</v>
      </c>
      <c r="D4292" s="5" t="s">
        <v>8855</v>
      </c>
    </row>
    <row r="4293" spans="1:4">
      <c r="A4293" s="5" t="s">
        <v>8856</v>
      </c>
      <c r="B4293" s="6" t="str">
        <f t="shared" si="355"/>
        <v>www.rbfbfr.com</v>
      </c>
      <c r="C4293" s="5" t="str">
        <f t="shared" si="354"/>
        <v>www.rbfbfr.com</v>
      </c>
      <c r="D4293" s="5" t="s">
        <v>8857</v>
      </c>
    </row>
    <row r="4294" spans="1:4">
      <c r="A4294" s="5" t="s">
        <v>8858</v>
      </c>
      <c r="B4294" s="6" t="str">
        <f t="shared" si="355"/>
        <v>www.kdoeiv.com</v>
      </c>
      <c r="C4294" s="5" t="str">
        <f t="shared" si="354"/>
        <v>www.kdoeiv.com</v>
      </c>
      <c r="D4294" s="5" t="s">
        <v>8859</v>
      </c>
    </row>
    <row r="4295" spans="1:4">
      <c r="A4295" s="5" t="s">
        <v>8860</v>
      </c>
      <c r="B4295" s="6" t="str">
        <f t="shared" si="355"/>
        <v>www.jieruj.com</v>
      </c>
      <c r="C4295" s="5" t="str">
        <f t="shared" si="354"/>
        <v>www.jieruj.com</v>
      </c>
      <c r="D4295" s="5" t="s">
        <v>8861</v>
      </c>
    </row>
    <row r="4296" spans="1:4">
      <c r="A4296" s="5" t="s">
        <v>8862</v>
      </c>
      <c r="B4296" s="6" t="str">
        <f t="shared" si="355"/>
        <v>www.kjugtg.com</v>
      </c>
      <c r="C4296" s="5" t="str">
        <f t="shared" si="354"/>
        <v>www.kjugtg.com</v>
      </c>
      <c r="D4296" s="5" t="s">
        <v>8863</v>
      </c>
    </row>
    <row r="4297" spans="1:4">
      <c r="A4297" s="5" t="s">
        <v>8864</v>
      </c>
      <c r="B4297" s="6" t="str">
        <f t="shared" si="355"/>
        <v>www.setfdl.com</v>
      </c>
      <c r="C4297" s="5" t="str">
        <f t="shared" si="354"/>
        <v>www.setfdl.com</v>
      </c>
      <c r="D4297" s="5" t="s">
        <v>8865</v>
      </c>
    </row>
    <row r="4298" spans="1:4">
      <c r="A4298" s="5" t="s">
        <v>8866</v>
      </c>
      <c r="B4298" s="6" t="str">
        <f t="shared" si="355"/>
        <v>www.hgfrtb.com</v>
      </c>
      <c r="C4298" s="5" t="str">
        <f t="shared" si="354"/>
        <v>www.hgfrtb.com</v>
      </c>
      <c r="D4298" s="5" t="s">
        <v>8867</v>
      </c>
    </row>
    <row r="4299" spans="1:4">
      <c r="A4299" s="5" t="s">
        <v>8868</v>
      </c>
      <c r="B4299" s="6" t="str">
        <f t="shared" si="355"/>
        <v>www.imcud.com</v>
      </c>
      <c r="C4299" s="5" t="str">
        <f t="shared" si="354"/>
        <v>www.imcud.com</v>
      </c>
      <c r="D4299" s="5" t="s">
        <v>8869</v>
      </c>
    </row>
    <row r="4300" spans="1:4">
      <c r="A4300" s="5" t="s">
        <v>8870</v>
      </c>
      <c r="B4300" s="6" t="str">
        <f t="shared" si="355"/>
        <v>wap.icbczgc.com</v>
      </c>
      <c r="C4300" s="5" t="str">
        <f t="shared" si="354"/>
        <v>wap.icbczgc.com</v>
      </c>
      <c r="D4300" s="5" t="s">
        <v>8871</v>
      </c>
    </row>
    <row r="4301" spans="1:4">
      <c r="A4301" s="5" t="s">
        <v>8872</v>
      </c>
      <c r="B4301" s="6" t="str">
        <f t="shared" si="355"/>
        <v>imcud.com</v>
      </c>
      <c r="C4301" s="5" t="str">
        <f t="shared" si="354"/>
        <v>imcud.com</v>
      </c>
      <c r="D4301" s="5" t="s">
        <v>8873</v>
      </c>
    </row>
    <row r="4302" spans="1:4">
      <c r="A4302" s="5" t="s">
        <v>8874</v>
      </c>
      <c r="B4302" s="6" t="str">
        <f t="shared" si="355"/>
        <v>www.icbckzz.com</v>
      </c>
      <c r="C4302" s="5" t="str">
        <f t="shared" si="354"/>
        <v>www.icbckzz.com</v>
      </c>
      <c r="D4302" s="5" t="s">
        <v>8875</v>
      </c>
    </row>
    <row r="4303" spans="1:4">
      <c r="A4303" s="5" t="s">
        <v>8876</v>
      </c>
      <c r="B4303" s="6" t="str">
        <f t="shared" si="355"/>
        <v>wap.paicze.com</v>
      </c>
      <c r="C4303" s="5" t="str">
        <f t="shared" si="354"/>
        <v>wap.paicze.com</v>
      </c>
      <c r="D4303" s="5" t="s">
        <v>8877</v>
      </c>
    </row>
    <row r="4304" spans="1:4">
      <c r="A4304" s="5" t="s">
        <v>8878</v>
      </c>
      <c r="B4304" s="6" t="str">
        <f t="shared" si="355"/>
        <v>wap.nuasec.com</v>
      </c>
      <c r="C4304" s="5" t="str">
        <f t="shared" si="354"/>
        <v>wap.nuasec.com</v>
      </c>
      <c r="D4304" s="5" t="s">
        <v>8879</v>
      </c>
    </row>
    <row r="4305" spans="1:4">
      <c r="A4305" s="5" t="s">
        <v>8880</v>
      </c>
      <c r="B4305" s="6" t="str">
        <f t="shared" si="355"/>
        <v>wap.oaezcn.com</v>
      </c>
      <c r="C4305" s="5" t="str">
        <f t="shared" si="354"/>
        <v>wap.oaezcn.com</v>
      </c>
      <c r="D4305" s="5" t="s">
        <v>8881</v>
      </c>
    </row>
    <row r="4306" spans="1:4">
      <c r="A4306" s="5" t="s">
        <v>8882</v>
      </c>
      <c r="B4306" s="6" t="str">
        <f t="shared" si="355"/>
        <v>www.icbclkc.com</v>
      </c>
      <c r="C4306" s="5" t="str">
        <f t="shared" si="354"/>
        <v>www.icbclkc.com</v>
      </c>
      <c r="D4306" s="5" t="s">
        <v>8883</v>
      </c>
    </row>
    <row r="4307" spans="1:4">
      <c r="A4307" s="5" t="s">
        <v>8884</v>
      </c>
      <c r="B4307" s="6" t="str">
        <f t="shared" si="355"/>
        <v>wap.txalabs.com</v>
      </c>
      <c r="C4307" s="5" t="str">
        <f t="shared" si="354"/>
        <v>wap.txalabs.com</v>
      </c>
      <c r="D4307" s="5" t="s">
        <v>8885</v>
      </c>
    </row>
    <row r="4308" spans="1:4">
      <c r="A4308" s="5" t="s">
        <v>8886</v>
      </c>
      <c r="B4308" s="6" t="str">
        <f t="shared" si="355"/>
        <v>wap.uaicye.com</v>
      </c>
      <c r="C4308" s="5" t="str">
        <f t="shared" si="354"/>
        <v>wap.uaicye.com</v>
      </c>
      <c r="D4308" s="5" t="s">
        <v>8887</v>
      </c>
    </row>
    <row r="4309" spans="1:4">
      <c r="A4309" s="5" t="s">
        <v>8888</v>
      </c>
      <c r="B4309" s="6" t="str">
        <f t="shared" si="355"/>
        <v>wap.uynasx.com</v>
      </c>
      <c r="C4309" s="5" t="str">
        <f t="shared" si="354"/>
        <v>wap.uynasx.com</v>
      </c>
      <c r="D4309" s="5" t="s">
        <v>8889</v>
      </c>
    </row>
    <row r="4310" spans="1:4">
      <c r="A4310" s="5" t="s">
        <v>8890</v>
      </c>
      <c r="B4310" s="6" t="str">
        <f t="shared" si="355"/>
        <v>wap.uodanz.com</v>
      </c>
      <c r="C4310" s="5" t="str">
        <f t="shared" si="354"/>
        <v>wap.uodanz.com</v>
      </c>
      <c r="D4310" s="5" t="s">
        <v>8891</v>
      </c>
    </row>
    <row r="4311" spans="1:4">
      <c r="A4311" s="5" t="s">
        <v>8892</v>
      </c>
      <c r="B4311" s="6" t="str">
        <f t="shared" si="355"/>
        <v>www.95588ph.com</v>
      </c>
      <c r="C4311" s="5" t="str">
        <f t="shared" si="354"/>
        <v>www.95588ph.com</v>
      </c>
      <c r="D4311" s="5" t="s">
        <v>8893</v>
      </c>
    </row>
    <row r="4312" spans="1:4">
      <c r="A4312" s="5" t="s">
        <v>8894</v>
      </c>
      <c r="B4312" s="6" t="str">
        <f t="shared" si="355"/>
        <v>web.icbiyr.com</v>
      </c>
      <c r="C4312" s="5" t="str">
        <f t="shared" si="354"/>
        <v>web.icbiyr.com</v>
      </c>
      <c r="D4312" s="5" t="s">
        <v>8895</v>
      </c>
    </row>
    <row r="4313" spans="1:4">
      <c r="A4313" s="5" t="s">
        <v>8896</v>
      </c>
      <c r="B4313" s="6" t="str">
        <f t="shared" si="355"/>
        <v>www.95588ph.com/indexS.asp</v>
      </c>
      <c r="C4313" s="5" t="str">
        <f>LEFT(B4313,FIND("/",B4313)-1)</f>
        <v>www.95588ph.com</v>
      </c>
      <c r="D4313" s="5" t="s">
        <v>8897</v>
      </c>
    </row>
    <row r="4314" spans="1:4">
      <c r="A4314" s="5" t="s">
        <v>8898</v>
      </c>
      <c r="B4314" s="6" t="str">
        <f t="shared" si="355"/>
        <v>www.icdcb.com/register.asp</v>
      </c>
      <c r="C4314" s="5" t="str">
        <f>LEFT(B4314,FIND("/",B4314)-1)</f>
        <v>www.icdcb.com</v>
      </c>
      <c r="D4314" s="5" t="s">
        <v>8899</v>
      </c>
    </row>
    <row r="4315" spans="1:4">
      <c r="A4315" s="5" t="s">
        <v>8900</v>
      </c>
      <c r="B4315" s="6" t="str">
        <f t="shared" si="355"/>
        <v>wap.icbsiv.com</v>
      </c>
      <c r="C4315" s="5" t="str">
        <f t="shared" ref="C4315:C4321" si="356">B4315</f>
        <v>wap.icbsiv.com</v>
      </c>
      <c r="D4315" s="5" t="s">
        <v>8901</v>
      </c>
    </row>
    <row r="4316" spans="1:4">
      <c r="A4316" s="5" t="s">
        <v>8902</v>
      </c>
      <c r="B4316" s="6" t="str">
        <f t="shared" si="355"/>
        <v>wcp.cxcese.com</v>
      </c>
      <c r="C4316" s="5" t="str">
        <f t="shared" si="356"/>
        <v>wcp.cxcese.com</v>
      </c>
      <c r="D4316" s="5" t="s">
        <v>8903</v>
      </c>
    </row>
    <row r="4317" spans="1:4">
      <c r="A4317" s="5" t="s">
        <v>8904</v>
      </c>
      <c r="B4317" s="6" t="str">
        <f t="shared" si="355"/>
        <v>wap.ql95588xf.com</v>
      </c>
      <c r="C4317" s="5" t="str">
        <f t="shared" si="356"/>
        <v>wap.ql95588xf.com</v>
      </c>
      <c r="D4317" s="5" t="s">
        <v>8905</v>
      </c>
    </row>
    <row r="4318" spans="1:4">
      <c r="A4318" s="5" t="s">
        <v>8906</v>
      </c>
      <c r="B4318" s="6" t="str">
        <f t="shared" si="355"/>
        <v>wap.iabee.cc</v>
      </c>
      <c r="C4318" s="5" t="str">
        <f t="shared" si="356"/>
        <v>wap.iabee.cc</v>
      </c>
      <c r="D4318" s="5" t="s">
        <v>8907</v>
      </c>
    </row>
    <row r="4319" spans="1:4">
      <c r="A4319" s="5" t="s">
        <v>8908</v>
      </c>
      <c r="B4319" s="6" t="str">
        <f t="shared" si="355"/>
        <v>www.95588ju.cc</v>
      </c>
      <c r="C4319" s="5" t="str">
        <f t="shared" si="356"/>
        <v>www.95588ju.cc</v>
      </c>
      <c r="D4319" s="5" t="s">
        <v>8909</v>
      </c>
    </row>
    <row r="4320" spans="1:4">
      <c r="A4320" s="5" t="s">
        <v>8910</v>
      </c>
      <c r="B4320" s="6" t="str">
        <f t="shared" si="355"/>
        <v>bbs.icbiyr.com</v>
      </c>
      <c r="C4320" s="5" t="str">
        <f t="shared" si="356"/>
        <v>bbs.icbiyr.com</v>
      </c>
      <c r="D4320" s="5" t="s">
        <v>8911</v>
      </c>
    </row>
    <row r="4321" spans="1:4">
      <c r="A4321" s="5" t="s">
        <v>8912</v>
      </c>
      <c r="B4321" s="6" t="str">
        <f t="shared" si="355"/>
        <v>wap.icdcwf.cc</v>
      </c>
      <c r="C4321" s="5" t="str">
        <f t="shared" si="356"/>
        <v>wap.icdcwf.cc</v>
      </c>
      <c r="D4321" s="5" t="s">
        <v>8913</v>
      </c>
    </row>
    <row r="4322" spans="1:4">
      <c r="A4322" s="5" t="s">
        <v>8914</v>
      </c>
      <c r="B4322" s="6" t="str">
        <f t="shared" si="355"/>
        <v>wap.ql95588xf.com/indexS.asp</v>
      </c>
      <c r="C4322" s="5" t="str">
        <f>LEFT(B4322,FIND("/",B4322)-1)</f>
        <v>wap.ql95588xf.com</v>
      </c>
      <c r="D4322" s="5" t="s">
        <v>8915</v>
      </c>
    </row>
    <row r="4323" spans="1:4">
      <c r="A4323" s="5" t="s">
        <v>8916</v>
      </c>
      <c r="B4323" s="6" t="str">
        <f t="shared" si="355"/>
        <v>www.95588px.com</v>
      </c>
      <c r="C4323" s="5" t="str">
        <f t="shared" ref="C4323:C4325" si="357">B4323</f>
        <v>www.95588px.com</v>
      </c>
      <c r="D4323" s="5" t="s">
        <v>8917</v>
      </c>
    </row>
    <row r="4324" spans="1:4">
      <c r="A4324" s="5" t="s">
        <v>8918</v>
      </c>
      <c r="B4324" s="6" t="str">
        <f t="shared" si="355"/>
        <v>bbs.icbkjd.com</v>
      </c>
      <c r="C4324" s="5" t="str">
        <f t="shared" si="357"/>
        <v>bbs.icbkjd.com</v>
      </c>
      <c r="D4324" s="5" t="s">
        <v>8919</v>
      </c>
    </row>
    <row r="4325" spans="1:4">
      <c r="A4325" s="5" t="s">
        <v>8920</v>
      </c>
      <c r="B4325" s="6" t="str">
        <f t="shared" si="355"/>
        <v>waq.icbiyr.com</v>
      </c>
      <c r="C4325" s="5" t="str">
        <f t="shared" si="357"/>
        <v>waq.icbiyr.com</v>
      </c>
      <c r="D4325" s="5" t="s">
        <v>8921</v>
      </c>
    </row>
    <row r="4326" spans="1:4">
      <c r="A4326" s="5" t="s">
        <v>8922</v>
      </c>
      <c r="B4326" s="6" t="str">
        <f t="shared" si="355"/>
        <v>www.95588px.com/indexS.asp</v>
      </c>
      <c r="C4326" s="5" t="str">
        <f>LEFT(B4326,FIND("/",B4326)-1)</f>
        <v>www.95588px.com</v>
      </c>
      <c r="D4326" s="5" t="s">
        <v>8923</v>
      </c>
    </row>
    <row r="4327" spans="1:4">
      <c r="A4327" s="5" t="s">
        <v>8924</v>
      </c>
      <c r="B4327" s="6" t="str">
        <f t="shared" si="355"/>
        <v>www.icbcjrr.com</v>
      </c>
      <c r="C4327" s="5" t="str">
        <f t="shared" ref="C4327:C4340" si="358">B4327</f>
        <v>www.icbcjrr.com</v>
      </c>
      <c r="D4327" s="5" t="s">
        <v>8925</v>
      </c>
    </row>
    <row r="4328" spans="1:4">
      <c r="A4328" s="5" t="s">
        <v>8926</v>
      </c>
      <c r="B4328" s="6" t="str">
        <f t="shared" si="355"/>
        <v>m.icbcom.icoc.in</v>
      </c>
      <c r="C4328" s="5" t="str">
        <f t="shared" si="358"/>
        <v>m.icbcom.icoc.in</v>
      </c>
      <c r="D4328" s="5" t="s">
        <v>8927</v>
      </c>
    </row>
    <row r="4329" spans="1:4">
      <c r="A4329" s="5" t="s">
        <v>8928</v>
      </c>
      <c r="B4329" s="6" t="str">
        <f t="shared" si="355"/>
        <v>wap.icdkyc.com</v>
      </c>
      <c r="C4329" s="5" t="str">
        <f t="shared" si="358"/>
        <v>wap.icdkyc.com</v>
      </c>
      <c r="D4329" s="5" t="s">
        <v>8929</v>
      </c>
    </row>
    <row r="4330" spans="1:4">
      <c r="A4330" s="5" t="s">
        <v>8930</v>
      </c>
      <c r="B4330" s="6" t="str">
        <f t="shared" si="355"/>
        <v>95588.lb1c.pw</v>
      </c>
      <c r="C4330" s="5" t="str">
        <f t="shared" si="358"/>
        <v>95588.lb1c.pw</v>
      </c>
      <c r="D4330" s="5" t="s">
        <v>8931</v>
      </c>
    </row>
    <row r="4331" spans="1:4">
      <c r="A4331" s="5" t="s">
        <v>8932</v>
      </c>
      <c r="B4331" s="6" t="str">
        <f t="shared" si="355"/>
        <v>itmcc.org</v>
      </c>
      <c r="C4331" s="5" t="str">
        <f t="shared" si="358"/>
        <v>itmcc.org</v>
      </c>
      <c r="D4331" s="5" t="s">
        <v>8933</v>
      </c>
    </row>
    <row r="4332" spans="1:4">
      <c r="A4332" s="5" t="s">
        <v>8934</v>
      </c>
      <c r="B4332" s="6" t="str">
        <f t="shared" si="355"/>
        <v>gsyhqu.com</v>
      </c>
      <c r="C4332" s="5" t="str">
        <f t="shared" si="358"/>
        <v>gsyhqu.com</v>
      </c>
      <c r="D4332" s="5" t="s">
        <v>8935</v>
      </c>
    </row>
    <row r="4333" spans="1:4">
      <c r="A4333" s="5" t="s">
        <v>8936</v>
      </c>
      <c r="B4333" s="6" t="str">
        <f t="shared" si="355"/>
        <v>wap.dexaon.com</v>
      </c>
      <c r="C4333" s="5" t="str">
        <f t="shared" si="358"/>
        <v>wap.dexaon.com</v>
      </c>
      <c r="D4333" s="5" t="s">
        <v>8937</v>
      </c>
    </row>
    <row r="4334" spans="1:4">
      <c r="A4334" s="5" t="s">
        <v>8938</v>
      </c>
      <c r="B4334" s="6" t="str">
        <f t="shared" si="355"/>
        <v>wap.qz95588f.com</v>
      </c>
      <c r="C4334" s="5" t="str">
        <f t="shared" si="358"/>
        <v>wap.qz95588f.com</v>
      </c>
      <c r="D4334" s="5" t="s">
        <v>8939</v>
      </c>
    </row>
    <row r="4335" spans="1:4">
      <c r="A4335" s="5" t="s">
        <v>8940</v>
      </c>
      <c r="B4335" s="6" t="str">
        <f t="shared" si="355"/>
        <v>www.icbcnaa.com</v>
      </c>
      <c r="C4335" s="5" t="str">
        <f t="shared" si="358"/>
        <v>www.icbcnaa.com</v>
      </c>
      <c r="D4335" s="5" t="s">
        <v>8941</v>
      </c>
    </row>
    <row r="4336" spans="1:4">
      <c r="A4336" s="5" t="s">
        <v>8942</v>
      </c>
      <c r="B4336" s="6" t="str">
        <f t="shared" si="355"/>
        <v>www.icbcikb.com</v>
      </c>
      <c r="C4336" s="5" t="str">
        <f t="shared" si="358"/>
        <v>www.icbcikb.com</v>
      </c>
      <c r="D4336" s="5" t="s">
        <v>8943</v>
      </c>
    </row>
    <row r="4337" spans="1:4">
      <c r="A4337" s="5" t="s">
        <v>8944</v>
      </c>
      <c r="B4337" s="6" t="str">
        <f t="shared" si="355"/>
        <v>www.95588ht.com</v>
      </c>
      <c r="C4337" s="5" t="str">
        <f t="shared" si="358"/>
        <v>www.95588ht.com</v>
      </c>
      <c r="D4337" s="5" t="s">
        <v>8945</v>
      </c>
    </row>
    <row r="4338" spans="1:4">
      <c r="A4338" s="5" t="s">
        <v>8946</v>
      </c>
      <c r="B4338" s="6" t="str">
        <f t="shared" si="355"/>
        <v>bbs.icbiyp.com</v>
      </c>
      <c r="C4338" s="5" t="str">
        <f t="shared" si="358"/>
        <v>bbs.icbiyp.com</v>
      </c>
      <c r="D4338" s="5" t="s">
        <v>8947</v>
      </c>
    </row>
    <row r="4339" spans="1:4">
      <c r="A4339" s="5" t="s">
        <v>8948</v>
      </c>
      <c r="B4339" s="6" t="str">
        <f t="shared" si="355"/>
        <v>wap.95588uiv.com</v>
      </c>
      <c r="C4339" s="5" t="str">
        <f t="shared" si="358"/>
        <v>wap.95588uiv.com</v>
      </c>
      <c r="D4339" s="5" t="s">
        <v>8949</v>
      </c>
    </row>
    <row r="4340" spans="1:4">
      <c r="A4340" s="5" t="s">
        <v>8950</v>
      </c>
      <c r="B4340" s="6" t="str">
        <f t="shared" si="355"/>
        <v>wap.yecaxn.com</v>
      </c>
      <c r="C4340" s="5" t="str">
        <f t="shared" si="358"/>
        <v>wap.yecaxn.com</v>
      </c>
      <c r="D4340" s="5" t="s">
        <v>8951</v>
      </c>
    </row>
    <row r="4341" spans="1:4">
      <c r="A4341" s="5" t="s">
        <v>8952</v>
      </c>
      <c r="B4341" s="6" t="str">
        <f t="shared" si="355"/>
        <v>wap.95588uiv.com/default.asp</v>
      </c>
      <c r="C4341" s="5" t="str">
        <f>LEFT(B4341,FIND("/",B4341)-1)</f>
        <v>wap.95588uiv.com</v>
      </c>
      <c r="D4341" s="5" t="s">
        <v>8953</v>
      </c>
    </row>
    <row r="4342" spans="1:4">
      <c r="A4342" s="5" t="s">
        <v>8954</v>
      </c>
      <c r="B4342" s="6" t="str">
        <f t="shared" si="355"/>
        <v>wap.qz95588f.com/indexS.asp</v>
      </c>
      <c r="C4342" s="5" t="str">
        <f>LEFT(B4342,FIND("/",B4342)-1)</f>
        <v>wap.qz95588f.com</v>
      </c>
      <c r="D4342" s="5" t="s">
        <v>8955</v>
      </c>
    </row>
    <row r="4343" spans="1:4">
      <c r="A4343" s="5" t="s">
        <v>8956</v>
      </c>
      <c r="B4343" s="6" t="str">
        <f t="shared" si="355"/>
        <v>wap.icbvvi.com</v>
      </c>
      <c r="C4343" s="5" t="str">
        <f t="shared" ref="C4343:C4348" si="359">B4343</f>
        <v>wap.icbvvi.com</v>
      </c>
      <c r="D4343" s="5" t="s">
        <v>8957</v>
      </c>
    </row>
    <row r="4344" spans="1:4">
      <c r="A4344" s="5" t="s">
        <v>8958</v>
      </c>
      <c r="B4344" s="6" t="str">
        <f t="shared" si="355"/>
        <v>www.95588-zp.com</v>
      </c>
      <c r="C4344" s="5" t="str">
        <f t="shared" si="359"/>
        <v>www.95588-zp.com</v>
      </c>
      <c r="D4344" s="5" t="s">
        <v>8959</v>
      </c>
    </row>
    <row r="4345" spans="1:4">
      <c r="A4345" s="5" t="s">
        <v>8960</v>
      </c>
      <c r="B4345" s="6" t="str">
        <f t="shared" si="355"/>
        <v>wap.ounaey.com</v>
      </c>
      <c r="C4345" s="5" t="str">
        <f t="shared" si="359"/>
        <v>wap.ounaey.com</v>
      </c>
      <c r="D4345" s="5" t="s">
        <v>8961</v>
      </c>
    </row>
    <row r="4346" spans="1:4">
      <c r="A4346" s="5" t="s">
        <v>8962</v>
      </c>
      <c r="B4346" s="6" t="str">
        <f t="shared" si="355"/>
        <v>wap.oicedn.com</v>
      </c>
      <c r="C4346" s="5" t="str">
        <f t="shared" si="359"/>
        <v>wap.oicedn.com</v>
      </c>
      <c r="D4346" s="5" t="s">
        <v>8963</v>
      </c>
    </row>
    <row r="4347" spans="1:4">
      <c r="A4347" s="5" t="s">
        <v>8964</v>
      </c>
      <c r="B4347" s="6" t="str">
        <f t="shared" si="355"/>
        <v>bbs.icbxi.com</v>
      </c>
      <c r="C4347" s="5" t="str">
        <f t="shared" si="359"/>
        <v>bbs.icbxi.com</v>
      </c>
      <c r="D4347" s="5" t="s">
        <v>8965</v>
      </c>
    </row>
    <row r="4348" spans="1:4">
      <c r="A4348" s="5" t="s">
        <v>8966</v>
      </c>
      <c r="B4348" s="6" t="str">
        <f t="shared" si="355"/>
        <v>wap.icbxi.com</v>
      </c>
      <c r="C4348" s="5" t="str">
        <f t="shared" si="359"/>
        <v>wap.icbxi.com</v>
      </c>
      <c r="D4348" s="5" t="s">
        <v>8967</v>
      </c>
    </row>
    <row r="4349" spans="1:4">
      <c r="A4349" s="5" t="s">
        <v>8968</v>
      </c>
      <c r="B4349" s="6" t="str">
        <f t="shared" si="355"/>
        <v>wap.icbvvi.com/default.asp</v>
      </c>
      <c r="C4349" s="5" t="str">
        <f>LEFT(B4349,FIND("/",B4349)-1)</f>
        <v>wap.icbvvi.com</v>
      </c>
      <c r="D4349" s="5" t="s">
        <v>8969</v>
      </c>
    </row>
    <row r="4350" spans="1:4">
      <c r="A4350" s="5" t="s">
        <v>8970</v>
      </c>
      <c r="B4350" s="6" t="str">
        <f t="shared" si="355"/>
        <v>wap95588z.cc</v>
      </c>
      <c r="C4350" s="5" t="str">
        <f t="shared" ref="C4350:C4354" si="360">B4350</f>
        <v>wap95588z.cc</v>
      </c>
      <c r="D4350" s="5" t="s">
        <v>8971</v>
      </c>
    </row>
    <row r="4351" spans="1:4">
      <c r="A4351" s="5" t="s">
        <v>8972</v>
      </c>
      <c r="B4351" s="6" t="str">
        <f t="shared" si="355"/>
        <v>bbs.icbxx.com</v>
      </c>
      <c r="C4351" s="5" t="str">
        <f t="shared" si="360"/>
        <v>bbs.icbxx.com</v>
      </c>
      <c r="D4351" s="5" t="s">
        <v>8973</v>
      </c>
    </row>
    <row r="4352" spans="1:4">
      <c r="A4352" s="5" t="s">
        <v>8974</v>
      </c>
      <c r="B4352" s="6" t="str">
        <f t="shared" si="355"/>
        <v>bbs.icbilk.com</v>
      </c>
      <c r="C4352" s="5" t="str">
        <f t="shared" si="360"/>
        <v>bbs.icbilk.com</v>
      </c>
      <c r="D4352" s="5" t="s">
        <v>8975</v>
      </c>
    </row>
    <row r="4353" spans="1:4">
      <c r="A4353" s="5" t="s">
        <v>8976</v>
      </c>
      <c r="B4353" s="6" t="str">
        <f t="shared" si="355"/>
        <v>wap.cibcd.cc</v>
      </c>
      <c r="C4353" s="5" t="str">
        <f t="shared" si="360"/>
        <v>wap.cibcd.cc</v>
      </c>
      <c r="D4353" s="5" t="s">
        <v>8977</v>
      </c>
    </row>
    <row r="4354" spans="1:4">
      <c r="A4354" s="5" t="s">
        <v>8978</v>
      </c>
      <c r="B4354" s="6" t="str">
        <f t="shared" si="355"/>
        <v>wap.cidcb.cc</v>
      </c>
      <c r="C4354" s="5" t="str">
        <f t="shared" si="360"/>
        <v>wap.cidcb.cc</v>
      </c>
      <c r="D4354" s="5" t="s">
        <v>8979</v>
      </c>
    </row>
    <row r="4355" spans="1:4">
      <c r="A4355" s="5" t="s">
        <v>8980</v>
      </c>
      <c r="B4355" s="6" t="str">
        <f t="shared" ref="B4355:B4418" si="361">RIGHT(A4355,LEN(A4355)-7)</f>
        <v>wap.icbnnv.com/default.asp</v>
      </c>
      <c r="C4355" s="5" t="str">
        <f>LEFT(B4355,FIND("/",B4355)-1)</f>
        <v>wap.icbnnv.com</v>
      </c>
      <c r="D4355" s="5" t="s">
        <v>8981</v>
      </c>
    </row>
    <row r="4356" spans="1:4">
      <c r="A4356" s="5" t="s">
        <v>8982</v>
      </c>
      <c r="B4356" s="6" t="str">
        <f t="shared" si="361"/>
        <v>www.icbc-td.com</v>
      </c>
      <c r="C4356" s="5" t="str">
        <f t="shared" ref="C4356:C4362" si="362">B4356</f>
        <v>www.icbc-td.com</v>
      </c>
      <c r="D4356" s="5" t="s">
        <v>8983</v>
      </c>
    </row>
    <row r="4357" spans="1:4">
      <c r="A4357" s="5" t="s">
        <v>8984</v>
      </c>
      <c r="B4357" s="6" t="str">
        <f t="shared" si="361"/>
        <v>wap.nicaey.com</v>
      </c>
      <c r="C4357" s="5" t="str">
        <f t="shared" si="362"/>
        <v>wap.nicaey.com</v>
      </c>
      <c r="D4357" s="5" t="s">
        <v>8985</v>
      </c>
    </row>
    <row r="4358" spans="1:4">
      <c r="A4358" s="5" t="s">
        <v>8986</v>
      </c>
      <c r="B4358" s="6" t="str">
        <f t="shared" si="361"/>
        <v>www.95588hb.com</v>
      </c>
      <c r="C4358" s="5" t="str">
        <f t="shared" si="362"/>
        <v>www.95588hb.com</v>
      </c>
      <c r="D4358" s="5" t="s">
        <v>8987</v>
      </c>
    </row>
    <row r="4359" spans="1:4">
      <c r="A4359" s="5" t="s">
        <v>8988</v>
      </c>
      <c r="B4359" s="6" t="str">
        <f t="shared" si="361"/>
        <v>web.icbilk.com</v>
      </c>
      <c r="C4359" s="5" t="str">
        <f t="shared" si="362"/>
        <v>web.icbilk.com</v>
      </c>
      <c r="D4359" s="5" t="s">
        <v>8989</v>
      </c>
    </row>
    <row r="4360" spans="1:4">
      <c r="A4360" s="5" t="s">
        <v>8990</v>
      </c>
      <c r="B4360" s="6" t="str">
        <f t="shared" si="361"/>
        <v>wap.icbvvt.com</v>
      </c>
      <c r="C4360" s="5" t="str">
        <f t="shared" si="362"/>
        <v>wap.icbvvt.com</v>
      </c>
      <c r="D4360" s="5" t="s">
        <v>8991</v>
      </c>
    </row>
    <row r="4361" spans="1:4">
      <c r="A4361" s="5" t="s">
        <v>8992</v>
      </c>
      <c r="B4361" s="6" t="str">
        <f t="shared" si="361"/>
        <v>wap.icbnni.com</v>
      </c>
      <c r="C4361" s="5" t="str">
        <f t="shared" si="362"/>
        <v>wap.icbnni.com</v>
      </c>
      <c r="D4361" s="5" t="s">
        <v>8993</v>
      </c>
    </row>
    <row r="4362" spans="1:4">
      <c r="A4362" s="5" t="s">
        <v>8994</v>
      </c>
      <c r="B4362" s="6" t="str">
        <f t="shared" si="361"/>
        <v>wep.icbilk.com</v>
      </c>
      <c r="C4362" s="5" t="str">
        <f t="shared" si="362"/>
        <v>wep.icbilk.com</v>
      </c>
      <c r="D4362" s="5" t="s">
        <v>8995</v>
      </c>
    </row>
    <row r="4363" spans="1:4">
      <c r="A4363" s="5" t="s">
        <v>8996</v>
      </c>
      <c r="B4363" s="6" t="str">
        <f t="shared" si="361"/>
        <v>wap.icbnni.com/default.asp</v>
      </c>
      <c r="C4363" s="5" t="str">
        <f>LEFT(B4363,FIND("/",B4363)-1)</f>
        <v>wap.icbnni.com</v>
      </c>
      <c r="D4363" s="5" t="s">
        <v>8997</v>
      </c>
    </row>
    <row r="4364" spans="1:4">
      <c r="A4364" s="5" t="s">
        <v>8998</v>
      </c>
      <c r="B4364" s="6" t="str">
        <f t="shared" si="361"/>
        <v>wap.icbvvt.com/default.asp</v>
      </c>
      <c r="C4364" s="5" t="str">
        <f>LEFT(B4364,FIND("/",B4364)-1)</f>
        <v>wap.icbvvt.com</v>
      </c>
      <c r="D4364" s="5" t="s">
        <v>8999</v>
      </c>
    </row>
    <row r="4365" spans="1:4">
      <c r="A4365" s="5" t="s">
        <v>9000</v>
      </c>
      <c r="B4365" s="6" t="str">
        <f t="shared" si="361"/>
        <v>wap.icbiyp.com</v>
      </c>
      <c r="C4365" s="5" t="str">
        <f t="shared" ref="C4365:C4376" si="363">B4365</f>
        <v>wap.icbiyp.com</v>
      </c>
      <c r="D4365" s="5" t="s">
        <v>9001</v>
      </c>
    </row>
    <row r="4366" spans="1:4">
      <c r="A4366" s="5" t="s">
        <v>9002</v>
      </c>
      <c r="B4366" s="6" t="str">
        <f t="shared" si="361"/>
        <v>www.icbiyp.com</v>
      </c>
      <c r="C4366" s="5" t="str">
        <f t="shared" si="363"/>
        <v>www.icbiyp.com</v>
      </c>
      <c r="D4366" s="5" t="s">
        <v>9003</v>
      </c>
    </row>
    <row r="4367" spans="1:4">
      <c r="A4367" s="5" t="s">
        <v>9004</v>
      </c>
      <c r="B4367" s="6" t="str">
        <f t="shared" si="361"/>
        <v>wab.icbilk.com</v>
      </c>
      <c r="C4367" s="5" t="str">
        <f t="shared" si="363"/>
        <v>wab.icbilk.com</v>
      </c>
      <c r="D4367" s="5" t="s">
        <v>9005</v>
      </c>
    </row>
    <row r="4368" spans="1:4">
      <c r="A4368" s="5" t="s">
        <v>9006</v>
      </c>
      <c r="B4368" s="6" t="str">
        <f t="shared" si="361"/>
        <v>www.icbceaa.com</v>
      </c>
      <c r="C4368" s="5" t="str">
        <f t="shared" si="363"/>
        <v>www.icbceaa.com</v>
      </c>
      <c r="D4368" s="5" t="s">
        <v>9007</v>
      </c>
    </row>
    <row r="4369" spans="1:4">
      <c r="A4369" s="5" t="s">
        <v>9008</v>
      </c>
      <c r="B4369" s="6" t="str">
        <f t="shared" si="361"/>
        <v>www.jfw95588.com</v>
      </c>
      <c r="C4369" s="5" t="str">
        <f t="shared" si="363"/>
        <v>www.jfw95588.com</v>
      </c>
      <c r="D4369" s="5" t="s">
        <v>9009</v>
      </c>
    </row>
    <row r="4370" spans="1:4">
      <c r="A4370" s="5" t="s">
        <v>9010</v>
      </c>
      <c r="B4370" s="6" t="str">
        <f t="shared" si="361"/>
        <v>cnn.icbilk.com</v>
      </c>
      <c r="C4370" s="5" t="str">
        <f t="shared" si="363"/>
        <v>cnn.icbilk.com</v>
      </c>
      <c r="D4370" s="5" t="s">
        <v>9011</v>
      </c>
    </row>
    <row r="4371" spans="1:4">
      <c r="A4371" s="5" t="s">
        <v>9012</v>
      </c>
      <c r="B4371" s="6" t="str">
        <f t="shared" si="361"/>
        <v>www.icbilk.com</v>
      </c>
      <c r="C4371" s="5" t="str">
        <f t="shared" si="363"/>
        <v>www.icbilk.com</v>
      </c>
      <c r="D4371" s="5" t="s">
        <v>9013</v>
      </c>
    </row>
    <row r="4372" spans="1:4">
      <c r="A4372" s="5" t="s">
        <v>9014</v>
      </c>
      <c r="B4372" s="6" t="str">
        <f t="shared" si="361"/>
        <v>www.icbckcy.cc</v>
      </c>
      <c r="C4372" s="5" t="str">
        <f t="shared" si="363"/>
        <v>www.icbckcy.cc</v>
      </c>
      <c r="D4372" s="5" t="s">
        <v>9015</v>
      </c>
    </row>
    <row r="4373" spans="1:4">
      <c r="A4373" s="5" t="s">
        <v>9016</v>
      </c>
      <c r="B4373" s="6" t="str">
        <f t="shared" si="361"/>
        <v>weq.icbilk.com</v>
      </c>
      <c r="C4373" s="5" t="str">
        <f t="shared" si="363"/>
        <v>weq.icbilk.com</v>
      </c>
      <c r="D4373" s="5" t="s">
        <v>9017</v>
      </c>
    </row>
    <row r="4374" spans="1:4">
      <c r="A4374" s="5" t="s">
        <v>9018</v>
      </c>
      <c r="B4374" s="6" t="str">
        <f t="shared" si="361"/>
        <v>icbcuq.cc</v>
      </c>
      <c r="C4374" s="5" t="str">
        <f t="shared" si="363"/>
        <v>icbcuq.cc</v>
      </c>
      <c r="D4374" s="5" t="s">
        <v>9019</v>
      </c>
    </row>
    <row r="4375" spans="1:4">
      <c r="A4375" s="5" t="s">
        <v>9020</v>
      </c>
      <c r="B4375" s="6" t="str">
        <f t="shared" si="361"/>
        <v>wap.icdcjk.cc</v>
      </c>
      <c r="C4375" s="5" t="str">
        <f t="shared" si="363"/>
        <v>wap.icdcjk.cc</v>
      </c>
      <c r="D4375" s="5" t="s">
        <v>9021</v>
      </c>
    </row>
    <row r="4376" spans="1:4">
      <c r="A4376" s="5" t="s">
        <v>9022</v>
      </c>
      <c r="B4376" s="6" t="str">
        <f t="shared" si="361"/>
        <v>wap.95588niv.com</v>
      </c>
      <c r="C4376" s="5" t="str">
        <f t="shared" si="363"/>
        <v>wap.95588niv.com</v>
      </c>
      <c r="D4376" s="5" t="s">
        <v>9023</v>
      </c>
    </row>
    <row r="4377" spans="1:4">
      <c r="A4377" s="5" t="s">
        <v>9024</v>
      </c>
      <c r="B4377" s="6" t="str">
        <f t="shared" si="361"/>
        <v>wap.95588niv.com/default.asp</v>
      </c>
      <c r="C4377" s="5" t="str">
        <f>LEFT(B4377,FIND("/",B4377)-1)</f>
        <v>wap.95588niv.com</v>
      </c>
      <c r="D4377" s="5" t="s">
        <v>9025</v>
      </c>
    </row>
    <row r="4378" spans="1:4">
      <c r="A4378" s="5" t="s">
        <v>9026</v>
      </c>
      <c r="B4378" s="6" t="str">
        <f t="shared" si="361"/>
        <v>www.wap-icbcvc.org</v>
      </c>
      <c r="C4378" s="5" t="str">
        <f>B4378</f>
        <v>www.wap-icbcvc.org</v>
      </c>
      <c r="D4378" s="5" t="s">
        <v>9027</v>
      </c>
    </row>
    <row r="4379" spans="1:4">
      <c r="A4379" s="5" t="s">
        <v>9028</v>
      </c>
      <c r="B4379" s="6" t="str">
        <f t="shared" si="361"/>
        <v>www.wap-icbcvc.org/indexS.asp</v>
      </c>
      <c r="C4379" s="5" t="str">
        <f>LEFT(B4379,FIND("/",B4379)-1)</f>
        <v>www.wap-icbcvc.org</v>
      </c>
      <c r="D4379" s="5" t="s">
        <v>9029</v>
      </c>
    </row>
    <row r="4380" spans="1:4">
      <c r="A4380" s="5" t="s">
        <v>9030</v>
      </c>
      <c r="B4380" s="6" t="str">
        <f t="shared" si="361"/>
        <v>aaa.icdcjk.cc</v>
      </c>
      <c r="C4380" s="5" t="str">
        <f t="shared" ref="C4380:C4390" si="364">B4380</f>
        <v>aaa.icdcjk.cc</v>
      </c>
      <c r="D4380" s="5" t="s">
        <v>9031</v>
      </c>
    </row>
    <row r="4381" spans="1:4">
      <c r="A4381" s="5" t="s">
        <v>9032</v>
      </c>
      <c r="B4381" s="6" t="str">
        <f t="shared" si="361"/>
        <v>wap.paicea.com</v>
      </c>
      <c r="C4381" s="5" t="str">
        <f t="shared" si="364"/>
        <v>wap.paicea.com</v>
      </c>
      <c r="D4381" s="5" t="s">
        <v>9033</v>
      </c>
    </row>
    <row r="4382" spans="1:4">
      <c r="A4382" s="5" t="s">
        <v>9034</v>
      </c>
      <c r="B4382" s="6" t="str">
        <f t="shared" si="361"/>
        <v>gsyhqi.com</v>
      </c>
      <c r="C4382" s="5" t="str">
        <f t="shared" si="364"/>
        <v>gsyhqi.com</v>
      </c>
      <c r="D4382" s="5" t="s">
        <v>9035</v>
      </c>
    </row>
    <row r="4383" spans="1:4">
      <c r="A4383" s="5" t="s">
        <v>9036</v>
      </c>
      <c r="B4383" s="6" t="str">
        <f t="shared" si="361"/>
        <v>wap.icbczoc.com</v>
      </c>
      <c r="C4383" s="5" t="str">
        <f t="shared" si="364"/>
        <v>wap.icbczoc.com</v>
      </c>
      <c r="D4383" s="5" t="s">
        <v>9037</v>
      </c>
    </row>
    <row r="4384" spans="1:4">
      <c r="A4384" s="5" t="s">
        <v>9038</v>
      </c>
      <c r="B4384" s="6" t="str">
        <f t="shared" si="361"/>
        <v>www.icbctkk.com</v>
      </c>
      <c r="C4384" s="5" t="str">
        <f t="shared" si="364"/>
        <v>www.icbctkk.com</v>
      </c>
      <c r="D4384" s="5" t="s">
        <v>9039</v>
      </c>
    </row>
    <row r="4385" spans="1:4">
      <c r="A4385" s="5" t="s">
        <v>9040</v>
      </c>
      <c r="B4385" s="6" t="str">
        <f t="shared" si="361"/>
        <v>wap.ounasy.com</v>
      </c>
      <c r="C4385" s="5" t="str">
        <f t="shared" si="364"/>
        <v>wap.ounasy.com</v>
      </c>
      <c r="D4385" s="5" t="s">
        <v>9041</v>
      </c>
    </row>
    <row r="4386" spans="1:4">
      <c r="A4386" s="5" t="s">
        <v>9042</v>
      </c>
      <c r="B4386" s="6" t="str">
        <f t="shared" si="361"/>
        <v>www.bcncn.com</v>
      </c>
      <c r="C4386" s="5" t="str">
        <f t="shared" si="364"/>
        <v>www.bcncn.com</v>
      </c>
      <c r="D4386" s="5" t="s">
        <v>9043</v>
      </c>
    </row>
    <row r="4387" spans="1:4">
      <c r="A4387" s="5" t="s">
        <v>9044</v>
      </c>
      <c r="B4387" s="6" t="str">
        <f t="shared" si="361"/>
        <v>wap.tudaxc.com</v>
      </c>
      <c r="C4387" s="5" t="str">
        <f t="shared" si="364"/>
        <v>wap.tudaxc.com</v>
      </c>
      <c r="D4387" s="5" t="s">
        <v>9045</v>
      </c>
    </row>
    <row r="4388" spans="1:4">
      <c r="A4388" s="5" t="s">
        <v>9046</v>
      </c>
      <c r="B4388" s="6" t="str">
        <f t="shared" si="361"/>
        <v>wap.icbssj.cc</v>
      </c>
      <c r="C4388" s="5" t="str">
        <f t="shared" si="364"/>
        <v>wap.icbssj.cc</v>
      </c>
      <c r="D4388" s="5" t="s">
        <v>9047</v>
      </c>
    </row>
    <row r="4389" spans="1:4">
      <c r="A4389" s="5" t="s">
        <v>9048</v>
      </c>
      <c r="B4389" s="6" t="str">
        <f t="shared" si="361"/>
        <v>wap.icbcl.top</v>
      </c>
      <c r="C4389" s="5" t="str">
        <f t="shared" si="364"/>
        <v>wap.icbcl.top</v>
      </c>
      <c r="D4389" s="5" t="s">
        <v>9049</v>
      </c>
    </row>
    <row r="4390" spans="1:4">
      <c r="A4390" s="5" t="s">
        <v>9050</v>
      </c>
      <c r="B4390" s="6" t="str">
        <f t="shared" si="361"/>
        <v>wap.ynaesx.com</v>
      </c>
      <c r="C4390" s="5" t="str">
        <f t="shared" si="364"/>
        <v>wap.ynaesx.com</v>
      </c>
      <c r="D4390" s="5" t="s">
        <v>9051</v>
      </c>
    </row>
    <row r="4391" spans="1:4">
      <c r="A4391" s="5" t="s">
        <v>9052</v>
      </c>
      <c r="B4391" s="6" t="str">
        <f t="shared" si="361"/>
        <v>www.icdbbc.com/register.asp</v>
      </c>
      <c r="C4391" s="5" t="str">
        <f>LEFT(B4391,FIND("/",B4391)-1)</f>
        <v>www.icdbbc.com</v>
      </c>
      <c r="D4391" s="5" t="s">
        <v>9053</v>
      </c>
    </row>
    <row r="4392" spans="1:4">
      <c r="A4392" s="5" t="s">
        <v>9054</v>
      </c>
      <c r="B4392" s="6" t="str">
        <f t="shared" si="361"/>
        <v>icdbbc.com</v>
      </c>
      <c r="C4392" s="5" t="str">
        <f t="shared" ref="C4392:C4422" si="365">B4392</f>
        <v>icdbbc.com</v>
      </c>
      <c r="D4392" s="5" t="s">
        <v>9055</v>
      </c>
    </row>
    <row r="4393" spans="1:4">
      <c r="A4393" s="5" t="s">
        <v>9056</v>
      </c>
      <c r="B4393" s="6" t="str">
        <f t="shared" si="361"/>
        <v>www.icdbbc.com</v>
      </c>
      <c r="C4393" s="5" t="str">
        <f t="shared" si="365"/>
        <v>www.icdbbc.com</v>
      </c>
      <c r="D4393" s="5" t="s">
        <v>9057</v>
      </c>
    </row>
    <row r="4394" spans="1:4">
      <c r="A4394" s="5" t="s">
        <v>9058</v>
      </c>
      <c r="B4394" s="6" t="str">
        <f t="shared" si="361"/>
        <v>wap.unaeco.com</v>
      </c>
      <c r="C4394" s="5" t="str">
        <f t="shared" si="365"/>
        <v>wap.unaeco.com</v>
      </c>
      <c r="D4394" s="5" t="s">
        <v>9059</v>
      </c>
    </row>
    <row r="4395" spans="1:4">
      <c r="A4395" s="5" t="s">
        <v>9060</v>
      </c>
      <c r="B4395" s="6" t="str">
        <f t="shared" si="361"/>
        <v>www.icbckft.com</v>
      </c>
      <c r="C4395" s="5" t="str">
        <f t="shared" si="365"/>
        <v>www.icbckft.com</v>
      </c>
      <c r="D4395" s="5" t="s">
        <v>9061</v>
      </c>
    </row>
    <row r="4396" spans="1:4">
      <c r="A4396" s="5" t="s">
        <v>9062</v>
      </c>
      <c r="B4396" s="6" t="str">
        <f t="shared" si="361"/>
        <v>wap.onzase.com</v>
      </c>
      <c r="C4396" s="5" t="str">
        <f t="shared" si="365"/>
        <v>wap.onzase.com</v>
      </c>
      <c r="D4396" s="5" t="s">
        <v>9063</v>
      </c>
    </row>
    <row r="4397" spans="1:4">
      <c r="A4397" s="5" t="s">
        <v>9064</v>
      </c>
      <c r="B4397" s="6" t="str">
        <f t="shared" si="361"/>
        <v>www.icbcvsy.pw</v>
      </c>
      <c r="C4397" s="5" t="str">
        <f t="shared" si="365"/>
        <v>www.icbcvsy.pw</v>
      </c>
      <c r="D4397" s="5" t="s">
        <v>9065</v>
      </c>
    </row>
    <row r="4398" spans="1:4">
      <c r="A4398" s="5" t="s">
        <v>9066</v>
      </c>
      <c r="B4398" s="6" t="str">
        <f t="shared" si="361"/>
        <v>www.icbctm.com</v>
      </c>
      <c r="C4398" s="5" t="str">
        <f t="shared" si="365"/>
        <v>www.icbctm.com</v>
      </c>
      <c r="D4398" s="5" t="s">
        <v>9067</v>
      </c>
    </row>
    <row r="4399" spans="1:4">
      <c r="A4399" s="5" t="s">
        <v>9068</v>
      </c>
      <c r="B4399" s="6" t="str">
        <f t="shared" si="361"/>
        <v>www.idicba.us</v>
      </c>
      <c r="C4399" s="5" t="str">
        <f t="shared" si="365"/>
        <v>www.idicba.us</v>
      </c>
      <c r="D4399" s="5" t="s">
        <v>9069</v>
      </c>
    </row>
    <row r="4400" spans="1:4">
      <c r="A4400" s="5" t="s">
        <v>9070</v>
      </c>
      <c r="B4400" s="6" t="str">
        <f t="shared" si="361"/>
        <v>www.icbc-bt.com</v>
      </c>
      <c r="C4400" s="5" t="str">
        <f t="shared" si="365"/>
        <v>www.icbc-bt.com</v>
      </c>
      <c r="D4400" s="5" t="s">
        <v>9071</v>
      </c>
    </row>
    <row r="4401" spans="1:4">
      <c r="A4401" s="5" t="s">
        <v>9072</v>
      </c>
      <c r="B4401" s="6" t="str">
        <f t="shared" si="361"/>
        <v>95588.ib1c.pw</v>
      </c>
      <c r="C4401" s="5" t="str">
        <f t="shared" si="365"/>
        <v>95588.ib1c.pw</v>
      </c>
      <c r="D4401" s="5" t="s">
        <v>9073</v>
      </c>
    </row>
    <row r="4402" spans="1:4">
      <c r="A4402" s="5" t="s">
        <v>9074</v>
      </c>
      <c r="B4402" s="6" t="str">
        <f t="shared" si="361"/>
        <v>wap.icbckcy.cc</v>
      </c>
      <c r="C4402" s="5" t="str">
        <f t="shared" si="365"/>
        <v>wap.icbckcy.cc</v>
      </c>
      <c r="D4402" s="5" t="s">
        <v>9075</v>
      </c>
    </row>
    <row r="4403" spans="1:4">
      <c r="A4403" s="5" t="s">
        <v>9076</v>
      </c>
      <c r="B4403" s="6" t="str">
        <f t="shared" si="361"/>
        <v>www.cnmicb.com</v>
      </c>
      <c r="C4403" s="5" t="str">
        <f t="shared" si="365"/>
        <v>www.cnmicb.com</v>
      </c>
      <c r="D4403" s="5" t="s">
        <v>9077</v>
      </c>
    </row>
    <row r="4404" spans="1:4">
      <c r="A4404" s="5" t="s">
        <v>9078</v>
      </c>
      <c r="B4404" s="6" t="str">
        <f t="shared" si="361"/>
        <v>www.95588eb.com</v>
      </c>
      <c r="C4404" s="5" t="str">
        <f t="shared" si="365"/>
        <v>www.95588eb.com</v>
      </c>
      <c r="D4404" s="5" t="s">
        <v>9079</v>
      </c>
    </row>
    <row r="4405" spans="1:4">
      <c r="A4405" s="5" t="s">
        <v>9080</v>
      </c>
      <c r="B4405" s="6" t="str">
        <f t="shared" si="361"/>
        <v>wap.ghjfmk.com</v>
      </c>
      <c r="C4405" s="5" t="str">
        <f t="shared" si="365"/>
        <v>wap.ghjfmk.com</v>
      </c>
      <c r="D4405" s="5" t="s">
        <v>9081</v>
      </c>
    </row>
    <row r="4406" spans="1:4">
      <c r="A4406" s="5" t="s">
        <v>9082</v>
      </c>
      <c r="B4406" s="6" t="str">
        <f t="shared" si="361"/>
        <v>m.alipaoy.com</v>
      </c>
      <c r="C4406" s="5" t="str">
        <f t="shared" si="365"/>
        <v>m.alipaoy.com</v>
      </c>
      <c r="D4406" s="5" t="s">
        <v>9083</v>
      </c>
    </row>
    <row r="4407" spans="1:4">
      <c r="A4407" s="5" t="s">
        <v>9084</v>
      </c>
      <c r="B4407" s="6" t="str">
        <f t="shared" si="361"/>
        <v>wap.icvesx.com</v>
      </c>
      <c r="C4407" s="5" t="str">
        <f t="shared" si="365"/>
        <v>wap.icvesx.com</v>
      </c>
      <c r="D4407" s="5" t="s">
        <v>9085</v>
      </c>
    </row>
    <row r="4408" spans="1:4">
      <c r="A4408" s="5" t="s">
        <v>9086</v>
      </c>
      <c r="B4408" s="6" t="str">
        <f t="shared" si="361"/>
        <v>wap.fxvhd.com</v>
      </c>
      <c r="C4408" s="5" t="str">
        <f t="shared" si="365"/>
        <v>wap.fxvhd.com</v>
      </c>
      <c r="D4408" s="5" t="s">
        <v>9087</v>
      </c>
    </row>
    <row r="4409" spans="1:4">
      <c r="A4409" s="5" t="s">
        <v>9088</v>
      </c>
      <c r="B4409" s="6" t="str">
        <f t="shared" si="361"/>
        <v>wap.ibaee.cc</v>
      </c>
      <c r="C4409" s="5" t="str">
        <f t="shared" si="365"/>
        <v>wap.ibaee.cc</v>
      </c>
      <c r="D4409" s="5" t="s">
        <v>9089</v>
      </c>
    </row>
    <row r="4410" spans="1:4">
      <c r="A4410" s="5" t="s">
        <v>9090</v>
      </c>
      <c r="B4410" s="6" t="str">
        <f t="shared" si="361"/>
        <v>www.icbgah.com</v>
      </c>
      <c r="C4410" s="5" t="str">
        <f t="shared" si="365"/>
        <v>www.icbgah.com</v>
      </c>
      <c r="D4410" s="5" t="s">
        <v>9091</v>
      </c>
    </row>
    <row r="4411" spans="1:4">
      <c r="A4411" s="5" t="s">
        <v>9092</v>
      </c>
      <c r="B4411" s="6" t="str">
        <f t="shared" si="361"/>
        <v>icbgah.com</v>
      </c>
      <c r="C4411" s="5" t="str">
        <f t="shared" si="365"/>
        <v>icbgah.com</v>
      </c>
      <c r="D4411" s="5" t="s">
        <v>9093</v>
      </c>
    </row>
    <row r="4412" spans="1:4">
      <c r="A4412" s="5" t="s">
        <v>9094</v>
      </c>
      <c r="B4412" s="6" t="str">
        <f t="shared" si="361"/>
        <v>wap.icbgah.com</v>
      </c>
      <c r="C4412" s="5" t="str">
        <f t="shared" si="365"/>
        <v>wap.icbgah.com</v>
      </c>
      <c r="D4412" s="5" t="s">
        <v>9095</v>
      </c>
    </row>
    <row r="4413" spans="1:4">
      <c r="A4413" s="5" t="s">
        <v>9096</v>
      </c>
      <c r="B4413" s="6" t="str">
        <f t="shared" si="361"/>
        <v>icbcoq.cc</v>
      </c>
      <c r="C4413" s="5" t="str">
        <f t="shared" si="365"/>
        <v>icbcoq.cc</v>
      </c>
      <c r="D4413" s="5" t="s">
        <v>9097</v>
      </c>
    </row>
    <row r="4414" spans="1:4">
      <c r="A4414" s="5" t="s">
        <v>9098</v>
      </c>
      <c r="B4414" s="6" t="str">
        <f t="shared" si="361"/>
        <v>wap.lcdcp.cc</v>
      </c>
      <c r="C4414" s="5" t="str">
        <f t="shared" si="365"/>
        <v>wap.lcdcp.cc</v>
      </c>
      <c r="D4414" s="5" t="s">
        <v>9099</v>
      </c>
    </row>
    <row r="4415" spans="1:4">
      <c r="A4415" s="5" t="s">
        <v>9100</v>
      </c>
      <c r="B4415" s="6" t="str">
        <f t="shared" si="361"/>
        <v>95588.1bcc.pw</v>
      </c>
      <c r="C4415" s="5" t="str">
        <f t="shared" si="365"/>
        <v>95588.1bcc.pw</v>
      </c>
      <c r="D4415" s="5" t="s">
        <v>9101</v>
      </c>
    </row>
    <row r="4416" spans="1:4">
      <c r="A4416" s="5" t="s">
        <v>9102</v>
      </c>
      <c r="B4416" s="6" t="str">
        <f t="shared" si="361"/>
        <v>sdjnpgz1.usa34.zuji-06.com</v>
      </c>
      <c r="C4416" s="5" t="str">
        <f t="shared" si="365"/>
        <v>sdjnpgz1.usa34.zuji-06.com</v>
      </c>
      <c r="D4416" s="5" t="s">
        <v>9103</v>
      </c>
    </row>
    <row r="4417" spans="1:4">
      <c r="A4417" s="5" t="s">
        <v>9104</v>
      </c>
      <c r="B4417" s="6" t="str">
        <f t="shared" si="361"/>
        <v>www.95588pg.com</v>
      </c>
      <c r="C4417" s="5" t="str">
        <f t="shared" si="365"/>
        <v>www.95588pg.com</v>
      </c>
      <c r="D4417" s="5" t="s">
        <v>9105</v>
      </c>
    </row>
    <row r="4418" spans="1:4">
      <c r="A4418" s="5" t="s">
        <v>9106</v>
      </c>
      <c r="B4418" s="6" t="str">
        <f t="shared" si="361"/>
        <v>wap.eunaxe.com</v>
      </c>
      <c r="C4418" s="5" t="str">
        <f t="shared" si="365"/>
        <v>wap.eunaxe.com</v>
      </c>
      <c r="D4418" s="5" t="s">
        <v>9107</v>
      </c>
    </row>
    <row r="4419" spans="1:4">
      <c r="A4419" s="5" t="s">
        <v>9108</v>
      </c>
      <c r="B4419" s="6" t="str">
        <f t="shared" ref="B4419:B4482" si="366">RIGHT(A4419,LEN(A4419)-7)</f>
        <v>gsyhhh.com</v>
      </c>
      <c r="C4419" s="5" t="str">
        <f t="shared" si="365"/>
        <v>gsyhhh.com</v>
      </c>
      <c r="D4419" s="5" t="s">
        <v>9109</v>
      </c>
    </row>
    <row r="4420" spans="1:4">
      <c r="A4420" s="5" t="s">
        <v>9110</v>
      </c>
      <c r="B4420" s="6" t="str">
        <f t="shared" si="366"/>
        <v>wap.tunasy.com</v>
      </c>
      <c r="C4420" s="5" t="str">
        <f t="shared" si="365"/>
        <v>wap.tunasy.com</v>
      </c>
      <c r="D4420" s="5" t="s">
        <v>9111</v>
      </c>
    </row>
    <row r="4421" spans="1:4">
      <c r="A4421" s="5" t="s">
        <v>9112</v>
      </c>
      <c r="B4421" s="6" t="str">
        <f t="shared" si="366"/>
        <v>www.icbctkc.com</v>
      </c>
      <c r="C4421" s="5" t="str">
        <f t="shared" si="365"/>
        <v>www.icbctkc.com</v>
      </c>
      <c r="D4421" s="5" t="s">
        <v>9113</v>
      </c>
    </row>
    <row r="4422" spans="1:4">
      <c r="A4422" s="5" t="s">
        <v>9114</v>
      </c>
      <c r="B4422" s="6" t="str">
        <f t="shared" si="366"/>
        <v>wap.icdcah.cc</v>
      </c>
      <c r="C4422" s="5" t="str">
        <f t="shared" si="365"/>
        <v>wap.icdcah.cc</v>
      </c>
      <c r="D4422" s="5" t="s">
        <v>9115</v>
      </c>
    </row>
    <row r="4423" spans="1:4">
      <c r="A4423" s="5" t="s">
        <v>9116</v>
      </c>
      <c r="B4423" s="6" t="str">
        <f t="shared" si="366"/>
        <v>wap.icbcici.pw/indexs.asp</v>
      </c>
      <c r="C4423" s="5" t="str">
        <f>LEFT(B4423,FIND("/",B4423)-1)</f>
        <v>wap.icbcici.pw</v>
      </c>
      <c r="D4423" s="5" t="s">
        <v>9117</v>
      </c>
    </row>
    <row r="4424" spans="1:4">
      <c r="A4424" s="5" t="s">
        <v>9118</v>
      </c>
      <c r="B4424" s="6" t="str">
        <f t="shared" si="366"/>
        <v>iccbzxx.pw</v>
      </c>
      <c r="C4424" s="5" t="str">
        <f t="shared" ref="C4424:C4426" si="367">B4424</f>
        <v>iccbzxx.pw</v>
      </c>
      <c r="D4424" s="5" t="s">
        <v>9119</v>
      </c>
    </row>
    <row r="4425" spans="1:4">
      <c r="A4425" s="5" t="s">
        <v>9120</v>
      </c>
      <c r="B4425" s="6" t="str">
        <f t="shared" si="366"/>
        <v>wap.jf95588il.com</v>
      </c>
      <c r="C4425" s="5" t="str">
        <f t="shared" si="367"/>
        <v>wap.jf95588il.com</v>
      </c>
      <c r="D4425" s="5" t="s">
        <v>9121</v>
      </c>
    </row>
    <row r="4426" spans="1:4">
      <c r="A4426" s="5" t="s">
        <v>9122</v>
      </c>
      <c r="B4426" s="6" t="str">
        <f t="shared" si="366"/>
        <v>95588.icbcivz.com</v>
      </c>
      <c r="C4426" s="5" t="str">
        <f t="shared" si="367"/>
        <v>95588.icbcivz.com</v>
      </c>
      <c r="D4426" s="5" t="s">
        <v>9123</v>
      </c>
    </row>
    <row r="4427" spans="1:4">
      <c r="A4427" s="5" t="s">
        <v>9124</v>
      </c>
      <c r="B4427" s="6" t="str">
        <f t="shared" si="366"/>
        <v>wap.jf95588il.com/indexS.asp</v>
      </c>
      <c r="C4427" s="5" t="str">
        <f>LEFT(B4427,FIND("/",B4427)-1)</f>
        <v>wap.jf95588il.com</v>
      </c>
      <c r="D4427" s="5" t="s">
        <v>9125</v>
      </c>
    </row>
    <row r="4428" spans="1:4">
      <c r="A4428" s="5" t="s">
        <v>9126</v>
      </c>
      <c r="B4428" s="6" t="str">
        <f t="shared" si="366"/>
        <v>www.95588-vx.com</v>
      </c>
      <c r="C4428" s="5" t="str">
        <f t="shared" ref="C4428:C4433" si="368">B4428</f>
        <v>www.95588-vx.com</v>
      </c>
      <c r="D4428" s="5" t="s">
        <v>9127</v>
      </c>
    </row>
    <row r="4429" spans="1:4">
      <c r="A4429" s="5" t="s">
        <v>9128</v>
      </c>
      <c r="B4429" s="6" t="str">
        <f t="shared" si="366"/>
        <v>sss.icdcah.cc</v>
      </c>
      <c r="C4429" s="5" t="str">
        <f t="shared" si="368"/>
        <v>sss.icdcah.cc</v>
      </c>
      <c r="D4429" s="5" t="s">
        <v>9129</v>
      </c>
    </row>
    <row r="4430" spans="1:4">
      <c r="A4430" s="5" t="s">
        <v>9130</v>
      </c>
      <c r="B4430" s="6" t="str">
        <f t="shared" si="366"/>
        <v>wap.icdcan.cc</v>
      </c>
      <c r="C4430" s="5" t="str">
        <f t="shared" si="368"/>
        <v>wap.icdcan.cc</v>
      </c>
      <c r="D4430" s="5" t="s">
        <v>9131</v>
      </c>
    </row>
    <row r="4431" spans="1:4">
      <c r="A4431" s="5" t="s">
        <v>9132</v>
      </c>
      <c r="B4431" s="6" t="str">
        <f t="shared" si="366"/>
        <v>www.iccbzxx.pw</v>
      </c>
      <c r="C4431" s="5" t="str">
        <f t="shared" si="368"/>
        <v>www.iccbzxx.pw</v>
      </c>
      <c r="D4431" s="5" t="s">
        <v>9133</v>
      </c>
    </row>
    <row r="4432" spans="1:4">
      <c r="A4432" s="5" t="s">
        <v>9134</v>
      </c>
      <c r="B4432" s="6" t="str">
        <f t="shared" si="366"/>
        <v>icbcor.cc</v>
      </c>
      <c r="C4432" s="5" t="str">
        <f t="shared" si="368"/>
        <v>icbcor.cc</v>
      </c>
      <c r="D4432" s="5" t="s">
        <v>9135</v>
      </c>
    </row>
    <row r="4433" spans="1:4">
      <c r="A4433" s="5" t="s">
        <v>9136</v>
      </c>
      <c r="B4433" s="6" t="str">
        <f t="shared" si="366"/>
        <v>wap.ibeaa.cc</v>
      </c>
      <c r="C4433" s="5" t="str">
        <f t="shared" si="368"/>
        <v>wap.ibeaa.cc</v>
      </c>
      <c r="D4433" s="5" t="s">
        <v>9137</v>
      </c>
    </row>
    <row r="4434" spans="1:4">
      <c r="A4434" s="5" t="s">
        <v>9138</v>
      </c>
      <c r="B4434" s="6" t="str">
        <f t="shared" si="366"/>
        <v>wap.icbcomo.pw/indexs.asp</v>
      </c>
      <c r="C4434" s="5" t="str">
        <f>LEFT(B4434,FIND("/",B4434)-1)</f>
        <v>wap.icbcomo.pw</v>
      </c>
      <c r="D4434" s="5" t="s">
        <v>9139</v>
      </c>
    </row>
    <row r="4435" spans="1:4">
      <c r="A4435" s="5" t="s">
        <v>9140</v>
      </c>
      <c r="B4435" s="6" t="str">
        <f t="shared" si="366"/>
        <v>ccbicbcz.cc</v>
      </c>
      <c r="C4435" s="5" t="str">
        <f t="shared" ref="C4435:C4452" si="369">B4435</f>
        <v>ccbicbcz.cc</v>
      </c>
      <c r="D4435" s="5" t="s">
        <v>9141</v>
      </c>
    </row>
    <row r="4436" spans="1:4">
      <c r="A4436" s="5" t="s">
        <v>9142</v>
      </c>
      <c r="B4436" s="6" t="str">
        <f t="shared" si="366"/>
        <v>www.icbcewy.cc</v>
      </c>
      <c r="C4436" s="5" t="str">
        <f t="shared" si="369"/>
        <v>www.icbcewy.cc</v>
      </c>
      <c r="D4436" s="5" t="s">
        <v>9143</v>
      </c>
    </row>
    <row r="4437" spans="1:4">
      <c r="A4437" s="5" t="s">
        <v>9144</v>
      </c>
      <c r="B4437" s="6" t="str">
        <f t="shared" si="366"/>
        <v>www.icbcint.com</v>
      </c>
      <c r="C4437" s="5" t="str">
        <f t="shared" si="369"/>
        <v>www.icbcint.com</v>
      </c>
      <c r="D4437" s="5" t="s">
        <v>9145</v>
      </c>
    </row>
    <row r="4438" spans="1:4">
      <c r="A4438" s="5" t="s">
        <v>9146</v>
      </c>
      <c r="B4438" s="6" t="str">
        <f t="shared" si="366"/>
        <v>wap.icbcint.com</v>
      </c>
      <c r="C4438" s="5" t="str">
        <f t="shared" si="369"/>
        <v>wap.icbcint.com</v>
      </c>
      <c r="D4438" s="5" t="s">
        <v>9147</v>
      </c>
    </row>
    <row r="4439" spans="1:4">
      <c r="A4439" s="5" t="s">
        <v>9148</v>
      </c>
      <c r="B4439" s="6" t="str">
        <f t="shared" si="366"/>
        <v>zhuzhuzxia.emilecarrier.com</v>
      </c>
      <c r="C4439" s="5" t="str">
        <f t="shared" si="369"/>
        <v>zhuzhuzxia.emilecarrier.com</v>
      </c>
      <c r="D4439" s="5" t="s">
        <v>9149</v>
      </c>
    </row>
    <row r="4440" spans="1:4">
      <c r="A4440" s="5" t="s">
        <v>9150</v>
      </c>
      <c r="B4440" s="6" t="str">
        <f t="shared" si="366"/>
        <v>weq.icbwo.com</v>
      </c>
      <c r="C4440" s="5" t="str">
        <f t="shared" si="369"/>
        <v>weq.icbwo.com</v>
      </c>
      <c r="D4440" s="5" t="s">
        <v>9151</v>
      </c>
    </row>
    <row r="4441" spans="1:4">
      <c r="A4441" s="5" t="s">
        <v>9152</v>
      </c>
      <c r="B4441" s="6" t="str">
        <f t="shared" si="366"/>
        <v>95588.bjicc.pw</v>
      </c>
      <c r="C4441" s="5" t="str">
        <f t="shared" si="369"/>
        <v>95588.bjicc.pw</v>
      </c>
      <c r="D4441" s="5" t="s">
        <v>9153</v>
      </c>
    </row>
    <row r="4442" spans="1:4">
      <c r="A4442" s="5" t="s">
        <v>9154</v>
      </c>
      <c r="B4442" s="6" t="str">
        <f t="shared" si="366"/>
        <v>wap.xltnj.com</v>
      </c>
      <c r="C4442" s="5" t="str">
        <f t="shared" si="369"/>
        <v>wap.xltnj.com</v>
      </c>
      <c r="D4442" s="5" t="s">
        <v>9155</v>
      </c>
    </row>
    <row r="4443" spans="1:4">
      <c r="A4443" s="5" t="s">
        <v>9156</v>
      </c>
      <c r="B4443" s="6" t="str">
        <f t="shared" si="366"/>
        <v>lxdym.cc</v>
      </c>
      <c r="C4443" s="5" t="str">
        <f t="shared" si="369"/>
        <v>lxdym.cc</v>
      </c>
      <c r="D4443" s="5" t="s">
        <v>9157</v>
      </c>
    </row>
    <row r="4444" spans="1:4">
      <c r="A4444" s="5" t="s">
        <v>8381</v>
      </c>
      <c r="B4444" s="6" t="str">
        <f t="shared" si="366"/>
        <v>wap.icbcccv.cn</v>
      </c>
      <c r="C4444" s="5" t="str">
        <f t="shared" si="369"/>
        <v>wap.icbcccv.cn</v>
      </c>
      <c r="D4444" s="5" t="s">
        <v>9158</v>
      </c>
    </row>
    <row r="4445" spans="1:4">
      <c r="A4445" s="5" t="s">
        <v>9159</v>
      </c>
      <c r="B4445" s="6" t="str">
        <f t="shared" si="366"/>
        <v>wap.yzlbs.com</v>
      </c>
      <c r="C4445" s="5" t="str">
        <f t="shared" si="369"/>
        <v>wap.yzlbs.com</v>
      </c>
      <c r="D4445" s="5" t="s">
        <v>9160</v>
      </c>
    </row>
    <row r="4446" spans="1:4">
      <c r="A4446" s="5" t="s">
        <v>9161</v>
      </c>
      <c r="B4446" s="6" t="str">
        <f t="shared" si="366"/>
        <v>wap.yhlnk.com</v>
      </c>
      <c r="C4446" s="5" t="str">
        <f t="shared" si="369"/>
        <v>wap.yhlnk.com</v>
      </c>
      <c r="D4446" s="5" t="s">
        <v>9162</v>
      </c>
    </row>
    <row r="4447" spans="1:4">
      <c r="A4447" s="5" t="s">
        <v>9163</v>
      </c>
      <c r="B4447" s="6" t="str">
        <f t="shared" si="366"/>
        <v>wap.icbcoso.pw</v>
      </c>
      <c r="C4447" s="5" t="str">
        <f t="shared" si="369"/>
        <v>wap.icbcoso.pw</v>
      </c>
      <c r="D4447" s="5" t="s">
        <v>9164</v>
      </c>
    </row>
    <row r="4448" spans="1:4">
      <c r="A4448" s="5" t="s">
        <v>9165</v>
      </c>
      <c r="B4448" s="6" t="str">
        <f t="shared" si="366"/>
        <v>wap.iipph.com</v>
      </c>
      <c r="C4448" s="5" t="str">
        <f t="shared" si="369"/>
        <v>wap.iipph.com</v>
      </c>
      <c r="D4448" s="5" t="s">
        <v>9166</v>
      </c>
    </row>
    <row r="4449" spans="1:4">
      <c r="A4449" s="5" t="s">
        <v>9167</v>
      </c>
      <c r="B4449" s="6" t="str">
        <f t="shared" si="366"/>
        <v>www.icbcjee.com</v>
      </c>
      <c r="C4449" s="5" t="str">
        <f t="shared" si="369"/>
        <v>www.icbcjee.com</v>
      </c>
      <c r="D4449" s="5" t="s">
        <v>9168</v>
      </c>
    </row>
    <row r="4450" spans="1:4">
      <c r="A4450" s="5" t="s">
        <v>9169</v>
      </c>
      <c r="B4450" s="6" t="str">
        <f t="shared" si="366"/>
        <v>www.95588-mo.com</v>
      </c>
      <c r="C4450" s="5" t="str">
        <f t="shared" si="369"/>
        <v>www.95588-mo.com</v>
      </c>
      <c r="D4450" s="5" t="s">
        <v>9170</v>
      </c>
    </row>
    <row r="4451" spans="1:4">
      <c r="A4451" s="5" t="s">
        <v>9171</v>
      </c>
      <c r="B4451" s="6" t="str">
        <f t="shared" si="366"/>
        <v>www.95588zp.com</v>
      </c>
      <c r="C4451" s="5" t="str">
        <f t="shared" si="369"/>
        <v>www.95588zp.com</v>
      </c>
      <c r="D4451" s="5" t="s">
        <v>9172</v>
      </c>
    </row>
    <row r="4452" spans="1:4">
      <c r="A4452" s="5" t="s">
        <v>9173</v>
      </c>
      <c r="B4452" s="6" t="str">
        <f t="shared" si="366"/>
        <v>www.95588-yj.com</v>
      </c>
      <c r="C4452" s="5" t="str">
        <f t="shared" si="369"/>
        <v>www.95588-yj.com</v>
      </c>
      <c r="D4452" s="5" t="s">
        <v>9174</v>
      </c>
    </row>
    <row r="4453" spans="1:4">
      <c r="A4453" s="5" t="s">
        <v>9175</v>
      </c>
      <c r="B4453" s="6" t="str">
        <f t="shared" si="366"/>
        <v>wap.icbcoso.pw/indexs.asp</v>
      </c>
      <c r="C4453" s="5" t="str">
        <f>LEFT(B4453,FIND("/",B4453)-1)</f>
        <v>wap.icbcoso.pw</v>
      </c>
      <c r="D4453" s="5" t="s">
        <v>9176</v>
      </c>
    </row>
    <row r="4454" spans="1:4">
      <c r="A4454" s="5" t="s">
        <v>9177</v>
      </c>
      <c r="B4454" s="6" t="str">
        <f t="shared" si="366"/>
        <v>wap.nicyae.com</v>
      </c>
      <c r="C4454" s="5" t="str">
        <f>B4454</f>
        <v>wap.nicyae.com</v>
      </c>
      <c r="D4454" s="5" t="s">
        <v>9178</v>
      </c>
    </row>
    <row r="4455" spans="1:4">
      <c r="A4455" s="5" t="s">
        <v>9179</v>
      </c>
      <c r="B4455" s="6" t="str">
        <f t="shared" si="366"/>
        <v>wap.iebae.cc</v>
      </c>
      <c r="C4455" s="5" t="str">
        <f>B4455</f>
        <v>wap.iebae.cc</v>
      </c>
      <c r="D4455" s="5" t="s">
        <v>9180</v>
      </c>
    </row>
    <row r="4456" spans="1:4">
      <c r="A4456" s="5" t="s">
        <v>9181</v>
      </c>
      <c r="B4456" s="6" t="str">
        <f t="shared" si="366"/>
        <v>wap.cavbcm.com/index1.htm</v>
      </c>
      <c r="C4456" s="5" t="str">
        <f>LEFT(B4456,FIND("/",B4456)-1)</f>
        <v>wap.cavbcm.com</v>
      </c>
      <c r="D4456" s="5" t="s">
        <v>9182</v>
      </c>
    </row>
    <row r="4457" spans="1:4">
      <c r="A4457" s="5" t="s">
        <v>9183</v>
      </c>
      <c r="B4457" s="6" t="str">
        <f t="shared" si="366"/>
        <v>www.dcic.pw</v>
      </c>
      <c r="C4457" s="5" t="str">
        <f t="shared" ref="C4457:C4467" si="370">B4457</f>
        <v>www.dcic.pw</v>
      </c>
      <c r="D4457" s="5" t="s">
        <v>9184</v>
      </c>
    </row>
    <row r="4458" spans="1:4">
      <c r="A4458" s="5" t="s">
        <v>9185</v>
      </c>
      <c r="B4458" s="6" t="str">
        <f t="shared" si="366"/>
        <v>wap.cacacm.com</v>
      </c>
      <c r="C4458" s="5" t="str">
        <f t="shared" si="370"/>
        <v>wap.cacacm.com</v>
      </c>
      <c r="D4458" s="5" t="s">
        <v>9186</v>
      </c>
    </row>
    <row r="4459" spans="1:4">
      <c r="A4459" s="5" t="s">
        <v>9187</v>
      </c>
      <c r="B4459" s="6" t="str">
        <f t="shared" si="366"/>
        <v>wap.icdcbh.cc</v>
      </c>
      <c r="C4459" s="5" t="str">
        <f t="shared" si="370"/>
        <v>wap.icdcbh.cc</v>
      </c>
      <c r="D4459" s="5" t="s">
        <v>9188</v>
      </c>
    </row>
    <row r="4460" spans="1:4">
      <c r="A4460" s="5" t="s">
        <v>9189</v>
      </c>
      <c r="B4460" s="6" t="str">
        <f t="shared" si="366"/>
        <v>wap.icbcdoc.com</v>
      </c>
      <c r="C4460" s="5" t="str">
        <f t="shared" si="370"/>
        <v>wap.icbcdoc.com</v>
      </c>
      <c r="D4460" s="5" t="s">
        <v>9190</v>
      </c>
    </row>
    <row r="4461" spans="1:4">
      <c r="A4461" s="5" t="s">
        <v>9191</v>
      </c>
      <c r="B4461" s="6" t="str">
        <f t="shared" si="366"/>
        <v>www.icdcrrff.com</v>
      </c>
      <c r="C4461" s="5" t="str">
        <f t="shared" si="370"/>
        <v>www.icdcrrff.com</v>
      </c>
      <c r="D4461" s="5" t="s">
        <v>9192</v>
      </c>
    </row>
    <row r="4462" spans="1:4">
      <c r="A4462" s="5" t="s">
        <v>9193</v>
      </c>
      <c r="B4462" s="6" t="str">
        <f t="shared" si="366"/>
        <v>wap.id95588bc.com</v>
      </c>
      <c r="C4462" s="5" t="str">
        <f t="shared" si="370"/>
        <v>wap.id95588bc.com</v>
      </c>
      <c r="D4462" s="5" t="s">
        <v>9194</v>
      </c>
    </row>
    <row r="4463" spans="1:4">
      <c r="A4463" s="5" t="s">
        <v>9195</v>
      </c>
      <c r="B4463" s="6" t="str">
        <f t="shared" si="366"/>
        <v>wap.ccmnsc.com</v>
      </c>
      <c r="C4463" s="5" t="str">
        <f t="shared" si="370"/>
        <v>wap.ccmnsc.com</v>
      </c>
      <c r="D4463" s="5" t="s">
        <v>9196</v>
      </c>
    </row>
    <row r="4464" spans="1:4">
      <c r="A4464" s="5" t="s">
        <v>9197</v>
      </c>
      <c r="B4464" s="6" t="str">
        <f t="shared" si="366"/>
        <v>wap.noicex.com</v>
      </c>
      <c r="C4464" s="5" t="str">
        <f t="shared" si="370"/>
        <v>wap.noicex.com</v>
      </c>
      <c r="D4464" s="5" t="s">
        <v>9198</v>
      </c>
    </row>
    <row r="4465" spans="1:4">
      <c r="A4465" s="5" t="s">
        <v>9199</v>
      </c>
      <c r="B4465" s="6" t="str">
        <f t="shared" si="366"/>
        <v>95588.bjibb.pw</v>
      </c>
      <c r="C4465" s="5" t="str">
        <f t="shared" si="370"/>
        <v>95588.bjibb.pw</v>
      </c>
      <c r="D4465" s="5" t="s">
        <v>9200</v>
      </c>
    </row>
    <row r="4466" spans="1:4">
      <c r="A4466" s="5" t="s">
        <v>9201</v>
      </c>
      <c r="B4466" s="6" t="str">
        <f t="shared" si="366"/>
        <v>103.231.15.33</v>
      </c>
      <c r="C4466" s="5" t="str">
        <f t="shared" si="370"/>
        <v>103.231.15.33</v>
      </c>
      <c r="D4466" s="5" t="s">
        <v>9202</v>
      </c>
    </row>
    <row r="4467" spans="1:4">
      <c r="A4467" s="5" t="s">
        <v>9203</v>
      </c>
      <c r="B4467" s="6" t="str">
        <f t="shared" si="366"/>
        <v>wap.iccine.com</v>
      </c>
      <c r="C4467" s="5" t="str">
        <f t="shared" si="370"/>
        <v>wap.iccine.com</v>
      </c>
      <c r="D4467" s="5" t="s">
        <v>9204</v>
      </c>
    </row>
    <row r="4468" spans="1:4">
      <c r="A4468" s="5" t="s">
        <v>9205</v>
      </c>
      <c r="B4468" s="6" t="str">
        <f t="shared" si="366"/>
        <v>wap.id95588bc.com/indexS.asp</v>
      </c>
      <c r="C4468" s="5" t="str">
        <f>LEFT(B4468,FIND("/",B4468)-1)</f>
        <v>wap.id95588bc.com</v>
      </c>
      <c r="D4468" s="5" t="s">
        <v>9206</v>
      </c>
    </row>
    <row r="4469" spans="1:4">
      <c r="A4469" s="5" t="s">
        <v>9207</v>
      </c>
      <c r="B4469" s="6" t="str">
        <f t="shared" si="366"/>
        <v>wap.icvbvc.com</v>
      </c>
      <c r="C4469" s="5" t="str">
        <f t="shared" ref="C4469:C4489" si="371">B4469</f>
        <v>wap.icvbvc.com</v>
      </c>
      <c r="D4469" s="5" t="s">
        <v>9208</v>
      </c>
    </row>
    <row r="4470" spans="1:4">
      <c r="A4470" s="5" t="s">
        <v>9209</v>
      </c>
      <c r="B4470" s="6" t="str">
        <f t="shared" si="366"/>
        <v>www.95588zj.com</v>
      </c>
      <c r="C4470" s="5" t="str">
        <f t="shared" si="371"/>
        <v>www.95588zj.com</v>
      </c>
      <c r="D4470" s="5" t="s">
        <v>9210</v>
      </c>
    </row>
    <row r="4471" spans="1:4">
      <c r="A4471" s="5" t="s">
        <v>9211</v>
      </c>
      <c r="B4471" s="6" t="str">
        <f t="shared" si="366"/>
        <v>icbc.twicein.com</v>
      </c>
      <c r="C4471" s="5" t="str">
        <f t="shared" si="371"/>
        <v>icbc.twicein.com</v>
      </c>
      <c r="D4471" s="5" t="s">
        <v>9212</v>
      </c>
    </row>
    <row r="4472" spans="1:4">
      <c r="A4472" s="5" t="s">
        <v>9213</v>
      </c>
      <c r="B4472" s="6" t="str">
        <f t="shared" si="366"/>
        <v>icdcrrff.com</v>
      </c>
      <c r="C4472" s="5" t="str">
        <f t="shared" si="371"/>
        <v>icdcrrff.com</v>
      </c>
      <c r="D4472" s="5" t="s">
        <v>9214</v>
      </c>
    </row>
    <row r="4473" spans="1:4">
      <c r="A4473" s="5" t="s">
        <v>9215</v>
      </c>
      <c r="B4473" s="6" t="str">
        <f t="shared" si="366"/>
        <v>icbcls.cc</v>
      </c>
      <c r="C4473" s="5" t="str">
        <f t="shared" si="371"/>
        <v>icbcls.cc</v>
      </c>
      <c r="D4473" s="5" t="s">
        <v>9216</v>
      </c>
    </row>
    <row r="4474" spans="1:4">
      <c r="A4474" s="5" t="s">
        <v>9217</v>
      </c>
      <c r="B4474" s="6" t="str">
        <f t="shared" si="366"/>
        <v>95588.bjiib.pw</v>
      </c>
      <c r="C4474" s="5" t="str">
        <f t="shared" si="371"/>
        <v>95588.bjiib.pw</v>
      </c>
      <c r="D4474" s="5" t="s">
        <v>9218</v>
      </c>
    </row>
    <row r="4475" spans="1:4">
      <c r="A4475" s="5" t="s">
        <v>9219</v>
      </c>
      <c r="B4475" s="6" t="str">
        <f t="shared" si="366"/>
        <v>www.95588city.com</v>
      </c>
      <c r="C4475" s="5" t="str">
        <f t="shared" si="371"/>
        <v>www.95588city.com</v>
      </c>
      <c r="D4475" s="5" t="s">
        <v>9220</v>
      </c>
    </row>
    <row r="4476" spans="1:4">
      <c r="A4476" s="5" t="s">
        <v>9221</v>
      </c>
      <c r="B4476" s="6" t="str">
        <f t="shared" si="366"/>
        <v>95588city.com</v>
      </c>
      <c r="C4476" s="5" t="str">
        <f t="shared" si="371"/>
        <v>95588city.com</v>
      </c>
      <c r="D4476" s="5" t="s">
        <v>9222</v>
      </c>
    </row>
    <row r="4477" spans="1:4">
      <c r="A4477" s="5" t="s">
        <v>9223</v>
      </c>
      <c r="B4477" s="6" t="str">
        <f t="shared" si="366"/>
        <v>wap.cqjinyl.com</v>
      </c>
      <c r="C4477" s="5" t="str">
        <f t="shared" si="371"/>
        <v>wap.cqjinyl.com</v>
      </c>
      <c r="D4477" s="5" t="s">
        <v>9224</v>
      </c>
    </row>
    <row r="4478" spans="1:4">
      <c r="A4478" s="5" t="s">
        <v>9225</v>
      </c>
      <c r="B4478" s="6" t="str">
        <f t="shared" si="366"/>
        <v>wap.95588zone.com</v>
      </c>
      <c r="C4478" s="5" t="str">
        <f t="shared" si="371"/>
        <v>wap.95588zone.com</v>
      </c>
      <c r="D4478" s="5" t="s">
        <v>9226</v>
      </c>
    </row>
    <row r="4479" spans="1:4">
      <c r="A4479" s="5" t="s">
        <v>9227</v>
      </c>
      <c r="B4479" s="6" t="str">
        <f t="shared" si="366"/>
        <v>www.icbctrr.com</v>
      </c>
      <c r="C4479" s="5" t="str">
        <f t="shared" si="371"/>
        <v>www.icbctrr.com</v>
      </c>
      <c r="D4479" s="5" t="s">
        <v>9228</v>
      </c>
    </row>
    <row r="4480" spans="1:4">
      <c r="A4480" s="5" t="s">
        <v>9229</v>
      </c>
      <c r="B4480" s="6" t="str">
        <f t="shared" si="366"/>
        <v>wap.icbcunc.com</v>
      </c>
      <c r="C4480" s="5" t="str">
        <f t="shared" si="371"/>
        <v>wap.icbcunc.com</v>
      </c>
      <c r="D4480" s="5" t="s">
        <v>9230</v>
      </c>
    </row>
    <row r="4481" spans="1:4">
      <c r="A4481" s="5" t="s">
        <v>9231</v>
      </c>
      <c r="B4481" s="6" t="str">
        <f t="shared" si="366"/>
        <v>www.95588sj.com</v>
      </c>
      <c r="C4481" s="5" t="str">
        <f t="shared" si="371"/>
        <v>www.95588sj.com</v>
      </c>
      <c r="D4481" s="5" t="s">
        <v>9232</v>
      </c>
    </row>
    <row r="4482" spans="1:4">
      <c r="A4482" s="5" t="s">
        <v>9233</v>
      </c>
      <c r="B4482" s="6" t="str">
        <f t="shared" si="366"/>
        <v>ghbicbc.com</v>
      </c>
      <c r="C4482" s="5" t="str">
        <f t="shared" si="371"/>
        <v>ghbicbc.com</v>
      </c>
      <c r="D4482" s="5" t="s">
        <v>9234</v>
      </c>
    </row>
    <row r="4483" spans="1:4">
      <c r="A4483" s="5" t="s">
        <v>9235</v>
      </c>
      <c r="B4483" s="6" t="str">
        <f t="shared" ref="B4483:B4546" si="372">RIGHT(A4483,LEN(A4483)-7)</f>
        <v>wap.yicesa.com</v>
      </c>
      <c r="C4483" s="5" t="str">
        <f t="shared" si="371"/>
        <v>wap.yicesa.com</v>
      </c>
      <c r="D4483" s="5" t="s">
        <v>9236</v>
      </c>
    </row>
    <row r="4484" spans="1:4">
      <c r="A4484" s="5" t="s">
        <v>9237</v>
      </c>
      <c r="B4484" s="6" t="str">
        <f t="shared" si="372"/>
        <v>wap.devaic.com</v>
      </c>
      <c r="C4484" s="5" t="str">
        <f t="shared" si="371"/>
        <v>wap.devaic.com</v>
      </c>
      <c r="D4484" s="5" t="s">
        <v>9238</v>
      </c>
    </row>
    <row r="4485" spans="1:4">
      <c r="A4485" s="5" t="s">
        <v>9239</v>
      </c>
      <c r="B4485" s="6" t="str">
        <f t="shared" si="372"/>
        <v>95588.ar-vv.com</v>
      </c>
      <c r="C4485" s="5" t="str">
        <f t="shared" si="371"/>
        <v>95588.ar-vv.com</v>
      </c>
      <c r="D4485" s="5" t="s">
        <v>9240</v>
      </c>
    </row>
    <row r="4486" spans="1:4">
      <c r="A4486" s="5" t="s">
        <v>9241</v>
      </c>
      <c r="B4486" s="6" t="str">
        <f t="shared" si="372"/>
        <v>wap.iclga.com</v>
      </c>
      <c r="C4486" s="5" t="str">
        <f t="shared" si="371"/>
        <v>wap.iclga.com</v>
      </c>
      <c r="D4486" s="5" t="s">
        <v>9242</v>
      </c>
    </row>
    <row r="4487" spans="1:4">
      <c r="A4487" s="5" t="s">
        <v>9243</v>
      </c>
      <c r="B4487" s="6" t="str">
        <f t="shared" si="372"/>
        <v>wap.ccmvbc.com</v>
      </c>
      <c r="C4487" s="5" t="str">
        <f t="shared" si="371"/>
        <v>wap.ccmvbc.com</v>
      </c>
      <c r="D4487" s="5" t="s">
        <v>9244</v>
      </c>
    </row>
    <row r="4488" spans="1:4">
      <c r="A4488" s="5" t="s">
        <v>9245</v>
      </c>
      <c r="B4488" s="6" t="str">
        <f t="shared" si="372"/>
        <v>www.icbcibc.com</v>
      </c>
      <c r="C4488" s="5" t="str">
        <f t="shared" si="371"/>
        <v>www.icbcibc.com</v>
      </c>
      <c r="D4488" s="5" t="s">
        <v>9246</v>
      </c>
    </row>
    <row r="4489" spans="1:4">
      <c r="A4489" s="5" t="s">
        <v>9247</v>
      </c>
      <c r="B4489" s="6" t="str">
        <f t="shared" si="372"/>
        <v>www.nncicb.com</v>
      </c>
      <c r="C4489" s="5" t="str">
        <f t="shared" si="371"/>
        <v>www.nncicb.com</v>
      </c>
      <c r="D4489" s="5" t="s">
        <v>9248</v>
      </c>
    </row>
    <row r="4490" spans="1:4">
      <c r="A4490" s="5" t="s">
        <v>9249</v>
      </c>
      <c r="B4490" s="6" t="str">
        <f t="shared" si="372"/>
        <v>www.icbcibc.com/indexs.asp</v>
      </c>
      <c r="C4490" s="5" t="str">
        <f t="shared" ref="C4490:C4494" si="373">LEFT(B4490,FIND("/",B4490)-1)</f>
        <v>www.icbcibc.com</v>
      </c>
      <c r="D4490" s="5" t="s">
        <v>9250</v>
      </c>
    </row>
    <row r="4491" spans="1:4">
      <c r="A4491" s="5" t="s">
        <v>9251</v>
      </c>
      <c r="B4491" s="6" t="str">
        <f t="shared" si="372"/>
        <v>wap.ic-95588.com/indexS.asp</v>
      </c>
      <c r="C4491" s="5" t="str">
        <f t="shared" si="373"/>
        <v>wap.ic-95588.com</v>
      </c>
      <c r="D4491" s="5" t="s">
        <v>9252</v>
      </c>
    </row>
    <row r="4492" spans="1:4">
      <c r="A4492" s="5" t="s">
        <v>9253</v>
      </c>
      <c r="B4492" s="6" t="str">
        <f t="shared" si="372"/>
        <v>wap.ic-95588.com</v>
      </c>
      <c r="C4492" s="5" t="str">
        <f t="shared" ref="C4492:C4498" si="374">B4492</f>
        <v>wap.ic-95588.com</v>
      </c>
      <c r="D4492" s="5" t="s">
        <v>9254</v>
      </c>
    </row>
    <row r="4493" spans="1:4">
      <c r="A4493" s="5" t="s">
        <v>9255</v>
      </c>
      <c r="B4493" s="6" t="str">
        <f t="shared" si="372"/>
        <v>wap.icbcthv.com</v>
      </c>
      <c r="C4493" s="5" t="str">
        <f t="shared" si="374"/>
        <v>wap.icbcthv.com</v>
      </c>
      <c r="D4493" s="5" t="s">
        <v>9256</v>
      </c>
    </row>
    <row r="4494" spans="1:4">
      <c r="A4494" s="5" t="s">
        <v>9257</v>
      </c>
      <c r="B4494" s="6" t="str">
        <f t="shared" si="372"/>
        <v>wap.icbcthv.com/mb.asp</v>
      </c>
      <c r="C4494" s="5" t="str">
        <f t="shared" si="373"/>
        <v>wap.icbcthv.com</v>
      </c>
      <c r="D4494" s="5" t="s">
        <v>9258</v>
      </c>
    </row>
    <row r="4495" spans="1:4">
      <c r="A4495" s="5" t="s">
        <v>9259</v>
      </c>
      <c r="B4495" s="6" t="str">
        <f t="shared" si="372"/>
        <v>wap.icsch.com</v>
      </c>
      <c r="C4495" s="5" t="str">
        <f t="shared" si="374"/>
        <v>wap.icsch.com</v>
      </c>
      <c r="D4495" s="5" t="s">
        <v>9260</v>
      </c>
    </row>
    <row r="4496" spans="1:4">
      <c r="A4496" s="5" t="s">
        <v>9261</v>
      </c>
      <c r="B4496" s="6" t="str">
        <f t="shared" si="372"/>
        <v>www.95588sa.com</v>
      </c>
      <c r="C4496" s="5" t="str">
        <f t="shared" si="374"/>
        <v>www.95588sa.com</v>
      </c>
      <c r="D4496" s="5" t="s">
        <v>9262</v>
      </c>
    </row>
    <row r="4497" spans="1:4">
      <c r="A4497" s="5" t="s">
        <v>9263</v>
      </c>
      <c r="B4497" s="6" t="str">
        <f t="shared" si="372"/>
        <v>wap.icbccxc.pw</v>
      </c>
      <c r="C4497" s="5" t="str">
        <f t="shared" si="374"/>
        <v>wap.icbccxc.pw</v>
      </c>
      <c r="D4497" s="5" t="s">
        <v>9264</v>
      </c>
    </row>
    <row r="4498" spans="1:4">
      <c r="A4498" s="5" t="s">
        <v>9265</v>
      </c>
      <c r="B4498" s="6" t="str">
        <f t="shared" si="372"/>
        <v>www.icbac.net</v>
      </c>
      <c r="C4498" s="5" t="str">
        <f t="shared" si="374"/>
        <v>www.icbac.net</v>
      </c>
      <c r="D4498" s="5" t="s">
        <v>9266</v>
      </c>
    </row>
    <row r="4499" spans="1:4">
      <c r="A4499" s="5" t="s">
        <v>9267</v>
      </c>
      <c r="B4499" s="6" t="str">
        <f t="shared" si="372"/>
        <v>wap.icbccxc.pw/indexs.asp</v>
      </c>
      <c r="C4499" s="5" t="str">
        <f t="shared" ref="C4499:C4503" si="375">LEFT(B4499,FIND("/",B4499)-1)</f>
        <v>wap.icbccxc.pw</v>
      </c>
      <c r="D4499" s="5" t="s">
        <v>9268</v>
      </c>
    </row>
    <row r="4500" spans="1:4">
      <c r="A4500" s="5" t="s">
        <v>9269</v>
      </c>
      <c r="B4500" s="6" t="str">
        <f t="shared" si="372"/>
        <v>95588.bjdh1.pw</v>
      </c>
      <c r="C4500" s="5" t="str">
        <f>B4500</f>
        <v>95588.bjdh1.pw</v>
      </c>
      <c r="D4500" s="5" t="s">
        <v>9270</v>
      </c>
    </row>
    <row r="4501" spans="1:4">
      <c r="A4501" s="5" t="s">
        <v>9271</v>
      </c>
      <c r="B4501" s="6" t="str">
        <f t="shared" si="372"/>
        <v>wap.icsch.com/?jdfwkey=3q1re2</v>
      </c>
      <c r="C4501" s="5" t="str">
        <f t="shared" si="375"/>
        <v>wap.icsch.com</v>
      </c>
      <c r="D4501" s="5" t="s">
        <v>9272</v>
      </c>
    </row>
    <row r="4502" spans="1:4">
      <c r="A4502" s="5" t="s">
        <v>9273</v>
      </c>
      <c r="B4502" s="6" t="str">
        <f t="shared" si="372"/>
        <v>wap.icsch.com/?jdfwkey=hj4kt2</v>
      </c>
      <c r="C4502" s="5" t="str">
        <f t="shared" si="375"/>
        <v>wap.icsch.com</v>
      </c>
      <c r="D4502" s="5" t="s">
        <v>9274</v>
      </c>
    </row>
    <row r="4503" spans="1:4">
      <c r="A4503" s="5" t="s">
        <v>9275</v>
      </c>
      <c r="B4503" s="6" t="str">
        <f t="shared" si="372"/>
        <v>www.ibcpq.com/mb.asp</v>
      </c>
      <c r="C4503" s="5" t="str">
        <f t="shared" si="375"/>
        <v>www.ibcpq.com</v>
      </c>
      <c r="D4503" s="5" t="s">
        <v>9276</v>
      </c>
    </row>
    <row r="4504" spans="1:4">
      <c r="A4504" s="5" t="s">
        <v>9277</v>
      </c>
      <c r="B4504" s="6" t="str">
        <f t="shared" si="372"/>
        <v>www.icbcoozz.cc</v>
      </c>
      <c r="C4504" s="5" t="str">
        <f>B4504</f>
        <v>www.icbcoozz.cc</v>
      </c>
      <c r="D4504" s="5" t="s">
        <v>9278</v>
      </c>
    </row>
    <row r="4505" spans="1:4">
      <c r="A4505" s="5" t="s">
        <v>9279</v>
      </c>
      <c r="B4505" s="6" t="str">
        <f t="shared" si="372"/>
        <v>wap.icsch.com/?jdfwkey=k3dzb3</v>
      </c>
      <c r="C4505" s="5" t="str">
        <f>LEFT(B4505,FIND("/",B4505)-1)</f>
        <v>wap.icsch.com</v>
      </c>
      <c r="D4505" s="5" t="s">
        <v>9280</v>
      </c>
    </row>
    <row r="4506" spans="1:4">
      <c r="A4506" s="5" t="s">
        <v>9281</v>
      </c>
      <c r="B4506" s="6" t="str">
        <f t="shared" si="372"/>
        <v>icbcoozz.cc</v>
      </c>
      <c r="C4506" s="5" t="str">
        <f t="shared" ref="C4506:C4516" si="376">B4506</f>
        <v>icbcoozz.cc</v>
      </c>
      <c r="D4506" s="5" t="s">
        <v>9282</v>
      </c>
    </row>
    <row r="4507" spans="1:4">
      <c r="A4507" s="5" t="s">
        <v>9283</v>
      </c>
      <c r="B4507" s="6" t="str">
        <f t="shared" si="372"/>
        <v>112.84.84.250</v>
      </c>
      <c r="C4507" s="5" t="str">
        <f t="shared" si="376"/>
        <v>112.84.84.250</v>
      </c>
      <c r="D4507" s="5" t="s">
        <v>9284</v>
      </c>
    </row>
    <row r="4508" spans="1:4">
      <c r="A4508" s="5" t="s">
        <v>9285</v>
      </c>
      <c r="B4508" s="6" t="str">
        <f t="shared" si="372"/>
        <v>www.ibcpq.com</v>
      </c>
      <c r="C4508" s="5" t="str">
        <f t="shared" si="376"/>
        <v>www.ibcpq.com</v>
      </c>
      <c r="D4508" s="5" t="s">
        <v>9286</v>
      </c>
    </row>
    <row r="4509" spans="1:4">
      <c r="A4509" s="5" t="s">
        <v>9287</v>
      </c>
      <c r="B4509" s="6" t="str">
        <f t="shared" si="372"/>
        <v>95588.bjd2.pw</v>
      </c>
      <c r="C4509" s="5" t="str">
        <f t="shared" si="376"/>
        <v>95588.bjd2.pw</v>
      </c>
      <c r="D4509" s="5" t="s">
        <v>9288</v>
      </c>
    </row>
    <row r="4510" spans="1:4">
      <c r="A4510" s="5" t="s">
        <v>9289</v>
      </c>
      <c r="B4510" s="6" t="str">
        <f t="shared" si="372"/>
        <v>icbcibc.com</v>
      </c>
      <c r="C4510" s="5" t="str">
        <f t="shared" si="376"/>
        <v>icbcibc.com</v>
      </c>
      <c r="D4510" s="5" t="s">
        <v>9290</v>
      </c>
    </row>
    <row r="4511" spans="1:4">
      <c r="A4511" s="5" t="s">
        <v>9291</v>
      </c>
      <c r="B4511" s="6" t="str">
        <f t="shared" si="372"/>
        <v>mavoua.com</v>
      </c>
      <c r="C4511" s="5" t="str">
        <f t="shared" si="376"/>
        <v>mavoua.com</v>
      </c>
      <c r="D4511" s="5" t="s">
        <v>9292</v>
      </c>
    </row>
    <row r="4512" spans="1:4">
      <c r="A4512" s="5" t="s">
        <v>9293</v>
      </c>
      <c r="B4512" s="6" t="str">
        <f t="shared" si="372"/>
        <v>gsyhqo.com</v>
      </c>
      <c r="C4512" s="5" t="str">
        <f t="shared" si="376"/>
        <v>gsyhqo.com</v>
      </c>
      <c r="D4512" s="5" t="s">
        <v>9294</v>
      </c>
    </row>
    <row r="4513" spans="1:4">
      <c r="A4513" s="5" t="s">
        <v>9295</v>
      </c>
      <c r="B4513" s="6" t="str">
        <f t="shared" si="372"/>
        <v>wap.iengsh.com</v>
      </c>
      <c r="C4513" s="5" t="str">
        <f t="shared" si="376"/>
        <v>wap.iengsh.com</v>
      </c>
      <c r="D4513" s="5" t="s">
        <v>9296</v>
      </c>
    </row>
    <row r="4514" spans="1:4">
      <c r="A4514" s="5" t="s">
        <v>9297</v>
      </c>
      <c r="B4514" s="6" t="str">
        <f t="shared" si="372"/>
        <v>wap.uicven.com</v>
      </c>
      <c r="C4514" s="5" t="str">
        <f t="shared" si="376"/>
        <v>wap.uicven.com</v>
      </c>
      <c r="D4514" s="5" t="s">
        <v>9298</v>
      </c>
    </row>
    <row r="4515" spans="1:4">
      <c r="A4515" s="5" t="s">
        <v>9299</v>
      </c>
      <c r="B4515" s="6" t="str">
        <f t="shared" si="372"/>
        <v>wap.icbcwnc.com</v>
      </c>
      <c r="C4515" s="5" t="str">
        <f t="shared" si="376"/>
        <v>wap.icbcwnc.com</v>
      </c>
      <c r="D4515" s="5" t="s">
        <v>9300</v>
      </c>
    </row>
    <row r="4516" spans="1:4">
      <c r="A4516" s="5" t="s">
        <v>9301</v>
      </c>
      <c r="B4516" s="6" t="str">
        <f t="shared" si="372"/>
        <v>www.icbcuaa.com</v>
      </c>
      <c r="C4516" s="5" t="str">
        <f t="shared" si="376"/>
        <v>www.icbcuaa.com</v>
      </c>
      <c r="D4516" s="5" t="s">
        <v>9302</v>
      </c>
    </row>
    <row r="4517" spans="1:4">
      <c r="A4517" s="5" t="s">
        <v>9303</v>
      </c>
      <c r="B4517" s="6" t="str">
        <f t="shared" si="372"/>
        <v>wap.icbvhk.com/mb.asp</v>
      </c>
      <c r="C4517" s="5" t="str">
        <f>LEFT(B4517,FIND("/",B4517)-1)</f>
        <v>wap.icbvhk.com</v>
      </c>
      <c r="D4517" s="5" t="s">
        <v>9304</v>
      </c>
    </row>
    <row r="4518" spans="1:4">
      <c r="A4518" s="5" t="s">
        <v>9305</v>
      </c>
      <c r="B4518" s="6" t="str">
        <f t="shared" si="372"/>
        <v>95588.bjiiq.pw</v>
      </c>
      <c r="C4518" s="5" t="str">
        <f t="shared" ref="C4518:C4529" si="377">B4518</f>
        <v>95588.bjiiq.pw</v>
      </c>
      <c r="D4518" s="5" t="s">
        <v>9306</v>
      </c>
    </row>
    <row r="4519" spans="1:4">
      <c r="A4519" s="5" t="s">
        <v>9307</v>
      </c>
      <c r="B4519" s="6" t="str">
        <f t="shared" si="372"/>
        <v>wap.icbvhk.com</v>
      </c>
      <c r="C4519" s="5" t="str">
        <f t="shared" si="377"/>
        <v>wap.icbvhk.com</v>
      </c>
      <c r="D4519" s="5" t="s">
        <v>9308</v>
      </c>
    </row>
    <row r="4520" spans="1:4">
      <c r="A4520" s="5" t="s">
        <v>9309</v>
      </c>
      <c r="B4520" s="6" t="str">
        <f t="shared" si="372"/>
        <v>wap.thwnc.com</v>
      </c>
      <c r="C4520" s="5" t="str">
        <f t="shared" si="377"/>
        <v>wap.thwnc.com</v>
      </c>
      <c r="D4520" s="5" t="s">
        <v>9310</v>
      </c>
    </row>
    <row r="4521" spans="1:4">
      <c r="A4521" s="5" t="s">
        <v>9311</v>
      </c>
      <c r="B4521" s="6" t="str">
        <f t="shared" si="372"/>
        <v>wap.cbyxan.com</v>
      </c>
      <c r="C4521" s="5" t="str">
        <f t="shared" si="377"/>
        <v>wap.cbyxan.com</v>
      </c>
      <c r="D4521" s="5" t="s">
        <v>9312</v>
      </c>
    </row>
    <row r="4522" spans="1:4">
      <c r="A4522" s="5" t="s">
        <v>9313</v>
      </c>
      <c r="B4522" s="6" t="str">
        <f t="shared" si="372"/>
        <v>icbckl.com</v>
      </c>
      <c r="C4522" s="5" t="str">
        <f t="shared" si="377"/>
        <v>icbckl.com</v>
      </c>
      <c r="D4522" s="5" t="s">
        <v>9314</v>
      </c>
    </row>
    <row r="4523" spans="1:4">
      <c r="A4523" s="5" t="s">
        <v>9315</v>
      </c>
      <c r="B4523" s="6" t="str">
        <f t="shared" si="372"/>
        <v>www.95588hv.com</v>
      </c>
      <c r="C4523" s="5" t="str">
        <f t="shared" si="377"/>
        <v>www.95588hv.com</v>
      </c>
      <c r="D4523" s="5" t="s">
        <v>9316</v>
      </c>
    </row>
    <row r="4524" spans="1:4">
      <c r="A4524" s="5" t="s">
        <v>9317</v>
      </c>
      <c r="B4524" s="6" t="str">
        <f t="shared" si="372"/>
        <v>wap.icbccwc.pw</v>
      </c>
      <c r="C4524" s="5" t="str">
        <f t="shared" si="377"/>
        <v>wap.icbccwc.pw</v>
      </c>
      <c r="D4524" s="5" t="s">
        <v>9318</v>
      </c>
    </row>
    <row r="4525" spans="1:4">
      <c r="A4525" s="5" t="s">
        <v>9319</v>
      </c>
      <c r="B4525" s="6" t="str">
        <f t="shared" si="372"/>
        <v>wap.cvicen.com</v>
      </c>
      <c r="C4525" s="5" t="str">
        <f t="shared" si="377"/>
        <v>wap.cvicen.com</v>
      </c>
      <c r="D4525" s="5" t="s">
        <v>9320</v>
      </c>
    </row>
    <row r="4526" spans="1:4">
      <c r="A4526" s="5" t="s">
        <v>9321</v>
      </c>
      <c r="B4526" s="6" t="str">
        <f t="shared" si="372"/>
        <v>wap.icdcar.cc</v>
      </c>
      <c r="C4526" s="5" t="str">
        <f t="shared" si="377"/>
        <v>wap.icdcar.cc</v>
      </c>
      <c r="D4526" s="5" t="s">
        <v>9322</v>
      </c>
    </row>
    <row r="4527" spans="1:4">
      <c r="A4527" s="5" t="s">
        <v>9323</v>
      </c>
      <c r="B4527" s="6" t="str">
        <f t="shared" si="372"/>
        <v>wap.icbcmart.com</v>
      </c>
      <c r="C4527" s="5" t="str">
        <f t="shared" si="377"/>
        <v>wap.icbcmart.com</v>
      </c>
      <c r="D4527" s="5" t="s">
        <v>9324</v>
      </c>
    </row>
    <row r="4528" spans="1:4">
      <c r="A4528" s="5" t="s">
        <v>9325</v>
      </c>
      <c r="B4528" s="6" t="str">
        <f t="shared" si="372"/>
        <v>wap.ixcbzc.com</v>
      </c>
      <c r="C4528" s="5" t="str">
        <f t="shared" si="377"/>
        <v>wap.ixcbzc.com</v>
      </c>
      <c r="D4528" s="5" t="s">
        <v>9326</v>
      </c>
    </row>
    <row r="4529" spans="1:4">
      <c r="A4529" s="5" t="s">
        <v>9327</v>
      </c>
      <c r="B4529" s="6" t="str">
        <f t="shared" si="372"/>
        <v>wap.95588mart.com</v>
      </c>
      <c r="C4529" s="5" t="str">
        <f t="shared" si="377"/>
        <v>wap.95588mart.com</v>
      </c>
      <c r="D4529" s="5" t="s">
        <v>9328</v>
      </c>
    </row>
    <row r="4530" spans="1:4">
      <c r="A4530" s="5" t="s">
        <v>9329</v>
      </c>
      <c r="B4530" s="6" t="str">
        <f t="shared" si="372"/>
        <v>wap.icbccwc.pw/indexs.asp</v>
      </c>
      <c r="C4530" s="5" t="str">
        <f>LEFT(B4530,FIND("/",B4530)-1)</f>
        <v>wap.icbccwc.pw</v>
      </c>
      <c r="D4530" s="5" t="s">
        <v>9330</v>
      </c>
    </row>
    <row r="4531" spans="1:4">
      <c r="A4531" s="5" t="s">
        <v>9331</v>
      </c>
      <c r="B4531" s="6" t="str">
        <f t="shared" si="372"/>
        <v>www.icbckl.com</v>
      </c>
      <c r="C4531" s="5" t="str">
        <f t="shared" ref="C4531:C4534" si="378">B4531</f>
        <v>www.icbckl.com</v>
      </c>
      <c r="D4531" s="5" t="s">
        <v>9332</v>
      </c>
    </row>
    <row r="4532" spans="1:4">
      <c r="A4532" s="5" t="s">
        <v>9333</v>
      </c>
      <c r="B4532" s="6" t="str">
        <f t="shared" si="372"/>
        <v>www.icbcooxx.cc</v>
      </c>
      <c r="C4532" s="5" t="str">
        <f t="shared" si="378"/>
        <v>www.icbcooxx.cc</v>
      </c>
      <c r="D4532" s="5" t="s">
        <v>9334</v>
      </c>
    </row>
    <row r="4533" spans="1:4">
      <c r="A4533" s="5" t="s">
        <v>9335</v>
      </c>
      <c r="B4533" s="6" t="str">
        <f t="shared" si="372"/>
        <v>www.95588zzw.cc</v>
      </c>
      <c r="C4533" s="5" t="str">
        <f t="shared" si="378"/>
        <v>www.95588zzw.cc</v>
      </c>
      <c r="D4533" s="5" t="s">
        <v>9336</v>
      </c>
    </row>
    <row r="4534" spans="1:4">
      <c r="A4534" s="5" t="s">
        <v>9337</v>
      </c>
      <c r="B4534" s="6" t="str">
        <f t="shared" si="372"/>
        <v>wap.icbciux.pw</v>
      </c>
      <c r="C4534" s="5" t="str">
        <f t="shared" si="378"/>
        <v>wap.icbciux.pw</v>
      </c>
      <c r="D4534" s="5" t="s">
        <v>9338</v>
      </c>
    </row>
    <row r="4535" spans="1:4">
      <c r="A4535" s="5" t="s">
        <v>9339</v>
      </c>
      <c r="B4535" s="6" t="str">
        <f t="shared" si="372"/>
        <v>wap.icbcczc.pw/indexs.asp</v>
      </c>
      <c r="C4535" s="5" t="str">
        <f>LEFT(B4535,FIND("/",B4535)-1)</f>
        <v>wap.icbcczc.pw</v>
      </c>
      <c r="D4535" s="5" t="s">
        <v>9340</v>
      </c>
    </row>
    <row r="4536" spans="1:4">
      <c r="A4536" s="5" t="s">
        <v>9341</v>
      </c>
      <c r="B4536" s="6" t="str">
        <f t="shared" si="372"/>
        <v>www.95588zzq.cc</v>
      </c>
      <c r="C4536" s="5" t="str">
        <f t="shared" ref="C4536:C4542" si="379">B4536</f>
        <v>www.95588zzq.cc</v>
      </c>
      <c r="D4536" s="5" t="s">
        <v>9342</v>
      </c>
    </row>
    <row r="4537" spans="1:4">
      <c r="A4537" s="5" t="s">
        <v>9343</v>
      </c>
      <c r="B4537" s="6" t="str">
        <f t="shared" si="372"/>
        <v>icbcooxx.cc</v>
      </c>
      <c r="C4537" s="5" t="str">
        <f t="shared" si="379"/>
        <v>icbcooxx.cc</v>
      </c>
      <c r="D4537" s="5" t="s">
        <v>9344</v>
      </c>
    </row>
    <row r="4538" spans="1:4">
      <c r="A4538" s="5" t="s">
        <v>9345</v>
      </c>
      <c r="B4538" s="6" t="str">
        <f t="shared" si="372"/>
        <v>icdcjkl.cc</v>
      </c>
      <c r="C4538" s="5" t="str">
        <f t="shared" si="379"/>
        <v>icdcjkl.cc</v>
      </c>
      <c r="D4538" s="5" t="s">
        <v>9346</v>
      </c>
    </row>
    <row r="4539" spans="1:4">
      <c r="A4539" s="5" t="s">
        <v>9347</v>
      </c>
      <c r="B4539" s="6" t="str">
        <f t="shared" si="372"/>
        <v>wap.icbcczc.pw</v>
      </c>
      <c r="C4539" s="5" t="str">
        <f t="shared" si="379"/>
        <v>wap.icbcczc.pw</v>
      </c>
      <c r="D4539" s="5" t="s">
        <v>9348</v>
      </c>
    </row>
    <row r="4540" spans="1:4">
      <c r="A4540" s="5" t="s">
        <v>9349</v>
      </c>
      <c r="B4540" s="6" t="str">
        <f t="shared" si="372"/>
        <v>wap.ponase.com</v>
      </c>
      <c r="C4540" s="5" t="str">
        <f t="shared" si="379"/>
        <v>wap.ponase.com</v>
      </c>
      <c r="D4540" s="5" t="s">
        <v>9350</v>
      </c>
    </row>
    <row r="4541" spans="1:4">
      <c r="A4541" s="5" t="s">
        <v>9351</v>
      </c>
      <c r="B4541" s="6" t="str">
        <f t="shared" si="372"/>
        <v>m.icbckfd.pw</v>
      </c>
      <c r="C4541" s="5" t="str">
        <f t="shared" si="379"/>
        <v>m.icbckfd.pw</v>
      </c>
      <c r="D4541" s="5" t="s">
        <v>9352</v>
      </c>
    </row>
    <row r="4542" spans="1:4">
      <c r="A4542" s="5" t="s">
        <v>9353</v>
      </c>
      <c r="B4542" s="6" t="str">
        <f t="shared" si="372"/>
        <v>www.iedok.com</v>
      </c>
      <c r="C4542" s="5" t="str">
        <f t="shared" si="379"/>
        <v>www.iedok.com</v>
      </c>
      <c r="D4542" s="5" t="s">
        <v>9354</v>
      </c>
    </row>
    <row r="4543" spans="1:4">
      <c r="A4543" s="5" t="s">
        <v>9355</v>
      </c>
      <c r="B4543" s="6" t="str">
        <f t="shared" si="372"/>
        <v>www.iccbtt.com/mb.asp</v>
      </c>
      <c r="C4543" s="5" t="str">
        <f>LEFT(B4543,FIND("/",B4543)-1)</f>
        <v>www.iccbtt.com</v>
      </c>
      <c r="D4543" s="5" t="s">
        <v>9356</v>
      </c>
    </row>
    <row r="4544" spans="1:4">
      <c r="A4544" s="5" t="s">
        <v>9357</v>
      </c>
      <c r="B4544" s="6" t="str">
        <f t="shared" si="372"/>
        <v>icbcac.ml</v>
      </c>
      <c r="C4544" s="5" t="str">
        <f t="shared" ref="C4544:C4547" si="380">B4544</f>
        <v>icbcac.ml</v>
      </c>
      <c r="D4544" s="5" t="s">
        <v>9358</v>
      </c>
    </row>
    <row r="4545" spans="1:4">
      <c r="A4545" s="5" t="s">
        <v>9359</v>
      </c>
      <c r="B4545" s="6" t="str">
        <f t="shared" si="372"/>
        <v>www.icbcac.ml</v>
      </c>
      <c r="C4545" s="5" t="str">
        <f t="shared" si="380"/>
        <v>www.icbcac.ml</v>
      </c>
      <c r="D4545" s="5" t="s">
        <v>9360</v>
      </c>
    </row>
    <row r="4546" spans="1:4">
      <c r="A4546" s="5" t="s">
        <v>9361</v>
      </c>
      <c r="B4546" s="6" t="str">
        <f t="shared" si="372"/>
        <v>www.95588hg.com</v>
      </c>
      <c r="C4546" s="5" t="str">
        <f t="shared" si="380"/>
        <v>www.95588hg.com</v>
      </c>
      <c r="D4546" s="5" t="s">
        <v>9362</v>
      </c>
    </row>
    <row r="4547" spans="1:4">
      <c r="A4547" s="5" t="s">
        <v>9363</v>
      </c>
      <c r="B4547" s="6" t="str">
        <f t="shared" ref="B4547:B4610" si="381">RIGHT(A4547,LEN(A4547)-7)</f>
        <v>wap.icdcsk.cc</v>
      </c>
      <c r="C4547" s="5" t="str">
        <f t="shared" si="380"/>
        <v>wap.icdcsk.cc</v>
      </c>
      <c r="D4547" s="5" t="s">
        <v>9364</v>
      </c>
    </row>
    <row r="4548" spans="1:4">
      <c r="A4548" s="5" t="s">
        <v>9365</v>
      </c>
      <c r="B4548" s="6" t="str">
        <f t="shared" si="381"/>
        <v>wap.cdicf.com/zm.jsp?id=1</v>
      </c>
      <c r="C4548" s="5" t="str">
        <f>LEFT(B4548,FIND("/",B4548)-1)</f>
        <v>wap.cdicf.com</v>
      </c>
      <c r="D4548" s="5" t="s">
        <v>9366</v>
      </c>
    </row>
    <row r="4549" spans="1:4">
      <c r="A4549" s="5" t="s">
        <v>9367</v>
      </c>
      <c r="B4549" s="6" t="str">
        <f t="shared" si="381"/>
        <v>wap.icdcbx.cc</v>
      </c>
      <c r="C4549" s="5" t="str">
        <f t="shared" ref="C4549:C4555" si="382">B4549</f>
        <v>wap.icdcbx.cc</v>
      </c>
      <c r="D4549" s="5" t="s">
        <v>9368</v>
      </c>
    </row>
    <row r="4550" spans="1:4">
      <c r="A4550" s="5" t="s">
        <v>9369</v>
      </c>
      <c r="B4550" s="6" t="str">
        <f t="shared" si="381"/>
        <v>www.icbcltp.com</v>
      </c>
      <c r="C4550" s="5" t="str">
        <f t="shared" si="382"/>
        <v>www.icbcltp.com</v>
      </c>
      <c r="D4550" s="5" t="s">
        <v>9370</v>
      </c>
    </row>
    <row r="4551" spans="1:4">
      <c r="A4551" s="5" t="s">
        <v>9371</v>
      </c>
      <c r="B4551" s="6" t="str">
        <f t="shared" si="381"/>
        <v>9icloud.cn</v>
      </c>
      <c r="C4551" s="5" t="str">
        <f t="shared" si="382"/>
        <v>9icloud.cn</v>
      </c>
      <c r="D4551" s="5" t="s">
        <v>9372</v>
      </c>
    </row>
    <row r="4552" spans="1:4">
      <c r="A4552" s="5" t="s">
        <v>9373</v>
      </c>
      <c r="B4552" s="6" t="str">
        <f t="shared" si="381"/>
        <v>aaa.lcdcr.cc</v>
      </c>
      <c r="C4552" s="5" t="str">
        <f t="shared" si="382"/>
        <v>aaa.lcdcr.cc</v>
      </c>
      <c r="D4552" s="5" t="s">
        <v>9374</v>
      </c>
    </row>
    <row r="4553" spans="1:4">
      <c r="A4553" s="5" t="s">
        <v>9375</v>
      </c>
      <c r="B4553" s="6" t="str">
        <f t="shared" si="381"/>
        <v>www.wap95588cxx.cc</v>
      </c>
      <c r="C4553" s="5" t="str">
        <f t="shared" si="382"/>
        <v>www.wap95588cxx.cc</v>
      </c>
      <c r="D4553" s="5" t="s">
        <v>9376</v>
      </c>
    </row>
    <row r="4554" spans="1:4">
      <c r="A4554" s="5" t="s">
        <v>9377</v>
      </c>
      <c r="B4554" s="6" t="str">
        <f t="shared" si="381"/>
        <v>www.95588-qe.com</v>
      </c>
      <c r="C4554" s="5" t="str">
        <f t="shared" si="382"/>
        <v>www.95588-qe.com</v>
      </c>
      <c r="D4554" s="5" t="s">
        <v>9378</v>
      </c>
    </row>
    <row r="4555" spans="1:4">
      <c r="A4555" s="5" t="s">
        <v>9379</v>
      </c>
      <c r="B4555" s="6" t="str">
        <f t="shared" si="381"/>
        <v>wap.lcdcr.cc</v>
      </c>
      <c r="C4555" s="5" t="str">
        <f t="shared" si="382"/>
        <v>wap.lcdcr.cc</v>
      </c>
      <c r="D4555" s="5" t="s">
        <v>9380</v>
      </c>
    </row>
    <row r="4556" spans="1:4">
      <c r="A4556" s="5" t="s">
        <v>9381</v>
      </c>
      <c r="B4556" s="6" t="str">
        <f t="shared" si="381"/>
        <v>www.iedok.com/zm.jsp?id=1</v>
      </c>
      <c r="C4556" s="5" t="str">
        <f>LEFT(B4556,FIND("/",B4556)-1)</f>
        <v>www.iedok.com</v>
      </c>
      <c r="D4556" s="5" t="s">
        <v>9382</v>
      </c>
    </row>
    <row r="4557" spans="1:4">
      <c r="A4557" s="5" t="s">
        <v>9383</v>
      </c>
      <c r="B4557" s="6" t="str">
        <f t="shared" si="381"/>
        <v>icbclu.cc</v>
      </c>
      <c r="C4557" s="5" t="str">
        <f t="shared" ref="C4557:C4559" si="383">B4557</f>
        <v>icbclu.cc</v>
      </c>
      <c r="D4557" s="5" t="s">
        <v>9384</v>
      </c>
    </row>
    <row r="4558" spans="1:4">
      <c r="A4558" s="5" t="s">
        <v>9385</v>
      </c>
      <c r="B4558" s="6" t="str">
        <f t="shared" si="381"/>
        <v>wap.cdicf.com</v>
      </c>
      <c r="C4558" s="5" t="str">
        <f t="shared" si="383"/>
        <v>wap.cdicf.com</v>
      </c>
      <c r="D4558" s="5" t="s">
        <v>9386</v>
      </c>
    </row>
    <row r="4559" spans="1:4">
      <c r="A4559" s="5" t="s">
        <v>9387</v>
      </c>
      <c r="B4559" s="6" t="str">
        <f t="shared" si="381"/>
        <v>wap.gowinbm.com</v>
      </c>
      <c r="C4559" s="5" t="str">
        <f t="shared" si="383"/>
        <v>wap.gowinbm.com</v>
      </c>
      <c r="D4559" s="5" t="s">
        <v>9388</v>
      </c>
    </row>
    <row r="4560" spans="1:4">
      <c r="A4560" s="5" t="s">
        <v>9389</v>
      </c>
      <c r="B4560" s="6" t="str">
        <f t="shared" si="381"/>
        <v>wap.cdicg.com/zm.jsp?id=1</v>
      </c>
      <c r="C4560" s="5" t="str">
        <f>LEFT(B4560,FIND("/",B4560)-1)</f>
        <v>wap.cdicg.com</v>
      </c>
      <c r="D4560" s="5" t="s">
        <v>9390</v>
      </c>
    </row>
    <row r="4561" spans="1:4">
      <c r="A4561" s="5" t="s">
        <v>9391</v>
      </c>
      <c r="B4561" s="6" t="str">
        <f t="shared" si="381"/>
        <v>wap.cdicg.com</v>
      </c>
      <c r="C4561" s="5" t="str">
        <f>B4561</f>
        <v>wap.cdicg.com</v>
      </c>
      <c r="D4561" s="5" t="s">
        <v>9392</v>
      </c>
    </row>
    <row r="4562" spans="1:4">
      <c r="A4562" s="5" t="s">
        <v>9393</v>
      </c>
      <c r="B4562" s="6" t="str">
        <f t="shared" si="381"/>
        <v>wap.cdicg.com/tiaozhuan.jsp</v>
      </c>
      <c r="C4562" s="5" t="str">
        <f>LEFT(B4562,FIND("/",B4562)-1)</f>
        <v>wap.cdicg.com</v>
      </c>
      <c r="D4562" s="5" t="s">
        <v>9394</v>
      </c>
    </row>
    <row r="4563" spans="1:4">
      <c r="A4563" s="5" t="s">
        <v>9395</v>
      </c>
      <c r="B4563" s="6" t="str">
        <f t="shared" si="381"/>
        <v>www.icbciev.pw</v>
      </c>
      <c r="C4563" s="5" t="str">
        <f t="shared" ref="C4563:C4595" si="384">B4563</f>
        <v>www.icbciev.pw</v>
      </c>
      <c r="D4563" s="5" t="s">
        <v>9396</v>
      </c>
    </row>
    <row r="4564" spans="1:4">
      <c r="A4564" s="5" t="s">
        <v>9397</v>
      </c>
      <c r="B4564" s="6" t="str">
        <f t="shared" si="381"/>
        <v>wap.icbcffc.com</v>
      </c>
      <c r="C4564" s="5" t="str">
        <f t="shared" si="384"/>
        <v>wap.icbcffc.com</v>
      </c>
      <c r="D4564" s="5" t="s">
        <v>9398</v>
      </c>
    </row>
    <row r="4565" spans="1:4">
      <c r="A4565" s="5" t="s">
        <v>9399</v>
      </c>
      <c r="B4565" s="6" t="str">
        <f t="shared" si="381"/>
        <v>wap.hbymzs.com</v>
      </c>
      <c r="C4565" s="5" t="str">
        <f t="shared" si="384"/>
        <v>wap.hbymzs.com</v>
      </c>
      <c r="D4565" s="5" t="s">
        <v>9400</v>
      </c>
    </row>
    <row r="4566" spans="1:4">
      <c r="A4566" s="5" t="s">
        <v>9401</v>
      </c>
      <c r="B4566" s="6" t="str">
        <f t="shared" si="381"/>
        <v>www.icbckdc.com</v>
      </c>
      <c r="C4566" s="5" t="str">
        <f t="shared" si="384"/>
        <v>www.icbckdc.com</v>
      </c>
      <c r="D4566" s="5" t="s">
        <v>9402</v>
      </c>
    </row>
    <row r="4567" spans="1:4">
      <c r="A4567" s="5" t="s">
        <v>9403</v>
      </c>
      <c r="B4567" s="6" t="str">
        <f t="shared" si="381"/>
        <v>wap.iceod.com</v>
      </c>
      <c r="C4567" s="5" t="str">
        <f t="shared" si="384"/>
        <v>wap.iceod.com</v>
      </c>
      <c r="D4567" s="5" t="s">
        <v>9404</v>
      </c>
    </row>
    <row r="4568" spans="1:4">
      <c r="A4568" s="5" t="s">
        <v>9405</v>
      </c>
      <c r="B4568" s="6" t="str">
        <f t="shared" si="381"/>
        <v>www.icbcbvr.pw</v>
      </c>
      <c r="C4568" s="5" t="str">
        <f t="shared" si="384"/>
        <v>www.icbcbvr.pw</v>
      </c>
      <c r="D4568" s="5" t="s">
        <v>9406</v>
      </c>
    </row>
    <row r="4569" spans="1:4">
      <c r="A4569" s="5" t="s">
        <v>9407</v>
      </c>
      <c r="B4569" s="6" t="str">
        <f t="shared" si="381"/>
        <v>wap.tnuvex.com</v>
      </c>
      <c r="C4569" s="5" t="str">
        <f t="shared" si="384"/>
        <v>wap.tnuvex.com</v>
      </c>
      <c r="D4569" s="5" t="s">
        <v>9408</v>
      </c>
    </row>
    <row r="4570" spans="1:4">
      <c r="A4570" s="5" t="s">
        <v>9409</v>
      </c>
      <c r="B4570" s="6" t="str">
        <f t="shared" si="381"/>
        <v>wap.icdcfh.cc</v>
      </c>
      <c r="C4570" s="5" t="str">
        <f t="shared" si="384"/>
        <v>wap.icdcfh.cc</v>
      </c>
      <c r="D4570" s="5" t="s">
        <v>9410</v>
      </c>
    </row>
    <row r="4571" spans="1:4">
      <c r="A4571" s="5" t="s">
        <v>9411</v>
      </c>
      <c r="B4571" s="6" t="str">
        <f t="shared" si="381"/>
        <v>wap.dicven.com</v>
      </c>
      <c r="C4571" s="5" t="str">
        <f t="shared" si="384"/>
        <v>wap.dicven.com</v>
      </c>
      <c r="D4571" s="5" t="s">
        <v>9412</v>
      </c>
    </row>
    <row r="4572" spans="1:4">
      <c r="A4572" s="5" t="s">
        <v>9413</v>
      </c>
      <c r="B4572" s="6" t="str">
        <f t="shared" si="381"/>
        <v>www.95588zzp.cc</v>
      </c>
      <c r="C4572" s="5" t="str">
        <f t="shared" si="384"/>
        <v>www.95588zzp.cc</v>
      </c>
      <c r="D4572" s="5" t="s">
        <v>9414</v>
      </c>
    </row>
    <row r="4573" spans="1:4">
      <c r="A4573" s="5" t="s">
        <v>9415</v>
      </c>
      <c r="B4573" s="6" t="str">
        <f t="shared" si="381"/>
        <v>wap.icobcx.com</v>
      </c>
      <c r="C4573" s="5" t="str">
        <f t="shared" si="384"/>
        <v>wap.icobcx.com</v>
      </c>
      <c r="D4573" s="5" t="s">
        <v>9416</v>
      </c>
    </row>
    <row r="4574" spans="1:4">
      <c r="A4574" s="5" t="s">
        <v>9417</v>
      </c>
      <c r="B4574" s="6" t="str">
        <f t="shared" si="381"/>
        <v>www.95588zzi.cc</v>
      </c>
      <c r="C4574" s="5" t="str">
        <f t="shared" si="384"/>
        <v>www.95588zzi.cc</v>
      </c>
      <c r="D4574" s="5" t="s">
        <v>9418</v>
      </c>
    </row>
    <row r="4575" spans="1:4">
      <c r="A4575" s="5" t="s">
        <v>9419</v>
      </c>
      <c r="B4575" s="6" t="str">
        <f t="shared" si="381"/>
        <v>www.95588zzs.cc</v>
      </c>
      <c r="C4575" s="5" t="str">
        <f t="shared" si="384"/>
        <v>www.95588zzs.cc</v>
      </c>
      <c r="D4575" s="5" t="s">
        <v>9420</v>
      </c>
    </row>
    <row r="4576" spans="1:4">
      <c r="A4576" s="5" t="s">
        <v>9421</v>
      </c>
      <c r="B4576" s="6" t="str">
        <f t="shared" si="381"/>
        <v>wap.ecafun.com</v>
      </c>
      <c r="C4576" s="5" t="str">
        <f t="shared" si="384"/>
        <v>wap.ecafun.com</v>
      </c>
      <c r="D4576" s="5" t="s">
        <v>9422</v>
      </c>
    </row>
    <row r="4577" spans="1:4">
      <c r="A4577" s="5" t="s">
        <v>9423</v>
      </c>
      <c r="B4577" s="6" t="str">
        <f t="shared" si="381"/>
        <v>www.icbcoocc.cc</v>
      </c>
      <c r="C4577" s="5" t="str">
        <f t="shared" si="384"/>
        <v>www.icbcoocc.cc</v>
      </c>
      <c r="D4577" s="5" t="s">
        <v>9424</v>
      </c>
    </row>
    <row r="4578" spans="1:4">
      <c r="A4578" s="5" t="s">
        <v>9425</v>
      </c>
      <c r="B4578" s="6" t="str">
        <f t="shared" si="381"/>
        <v>www.icbdszz.cc</v>
      </c>
      <c r="C4578" s="5" t="str">
        <f t="shared" si="384"/>
        <v>www.icbdszz.cc</v>
      </c>
      <c r="D4578" s="5" t="s">
        <v>9426</v>
      </c>
    </row>
    <row r="4579" spans="1:4">
      <c r="A4579" s="5" t="s">
        <v>9427</v>
      </c>
      <c r="B4579" s="6" t="str">
        <f t="shared" si="381"/>
        <v>wap.iceasn.com</v>
      </c>
      <c r="C4579" s="5" t="str">
        <f t="shared" si="384"/>
        <v>wap.iceasn.com</v>
      </c>
      <c r="D4579" s="5" t="s">
        <v>9428</v>
      </c>
    </row>
    <row r="4580" spans="1:4">
      <c r="A4580" s="5" t="s">
        <v>9429</v>
      </c>
      <c r="B4580" s="6" t="str">
        <f t="shared" si="381"/>
        <v>wap.icdcbg.cc</v>
      </c>
      <c r="C4580" s="5" t="str">
        <f t="shared" si="384"/>
        <v>wap.icdcbg.cc</v>
      </c>
      <c r="D4580" s="5" t="s">
        <v>9430</v>
      </c>
    </row>
    <row r="4581" spans="1:4">
      <c r="A4581" s="5" t="s">
        <v>9431</v>
      </c>
      <c r="B4581" s="6" t="str">
        <f t="shared" si="381"/>
        <v>www.95588zzf.cc</v>
      </c>
      <c r="C4581" s="5" t="str">
        <f t="shared" si="384"/>
        <v>www.95588zzf.cc</v>
      </c>
      <c r="D4581" s="5" t="s">
        <v>9432</v>
      </c>
    </row>
    <row r="4582" spans="1:4">
      <c r="A4582" s="5" t="s">
        <v>9433</v>
      </c>
      <c r="B4582" s="6" t="str">
        <f t="shared" si="381"/>
        <v>wap.cdikoc.com</v>
      </c>
      <c r="C4582" s="5" t="str">
        <f t="shared" si="384"/>
        <v>wap.cdikoc.com</v>
      </c>
      <c r="D4582" s="5" t="s">
        <v>9434</v>
      </c>
    </row>
    <row r="4583" spans="1:4">
      <c r="A4583" s="5" t="s">
        <v>9435</v>
      </c>
      <c r="B4583" s="6" t="str">
        <f t="shared" si="381"/>
        <v>wap.icbdks.com</v>
      </c>
      <c r="C4583" s="5" t="str">
        <f t="shared" si="384"/>
        <v>wap.icbdks.com</v>
      </c>
      <c r="D4583" s="5" t="s">
        <v>9436</v>
      </c>
    </row>
    <row r="4584" spans="1:4">
      <c r="A4584" s="5" t="s">
        <v>9437</v>
      </c>
      <c r="B4584" s="6" t="str">
        <f t="shared" si="381"/>
        <v>icbcoocc.cc</v>
      </c>
      <c r="C4584" s="5" t="str">
        <f t="shared" si="384"/>
        <v>icbcoocc.cc</v>
      </c>
      <c r="D4584" s="5" t="s">
        <v>9438</v>
      </c>
    </row>
    <row r="4585" spans="1:4">
      <c r="A4585" s="5" t="s">
        <v>9439</v>
      </c>
      <c r="B4585" s="6" t="str">
        <f t="shared" si="381"/>
        <v>icbcvs.pw</v>
      </c>
      <c r="C4585" s="5" t="str">
        <f t="shared" si="384"/>
        <v>icbcvs.pw</v>
      </c>
      <c r="D4585" s="5" t="s">
        <v>9440</v>
      </c>
    </row>
    <row r="4586" spans="1:4">
      <c r="A4586" s="5" t="s">
        <v>9441</v>
      </c>
      <c r="B4586" s="6" t="str">
        <f t="shared" si="381"/>
        <v>icbcqazx.com</v>
      </c>
      <c r="C4586" s="5" t="str">
        <f t="shared" si="384"/>
        <v>icbcqazx.com</v>
      </c>
      <c r="D4586" s="5" t="s">
        <v>9442</v>
      </c>
    </row>
    <row r="4587" spans="1:4">
      <c r="A4587" s="5" t="s">
        <v>9443</v>
      </c>
      <c r="B4587" s="6" t="str">
        <f t="shared" si="381"/>
        <v>www.icbcxxz.cc</v>
      </c>
      <c r="C4587" s="5" t="str">
        <f t="shared" si="384"/>
        <v>www.icbcxxz.cc</v>
      </c>
      <c r="D4587" s="5" t="s">
        <v>9444</v>
      </c>
    </row>
    <row r="4588" spans="1:4">
      <c r="A4588" s="5" t="s">
        <v>9445</v>
      </c>
      <c r="B4588" s="6" t="str">
        <f t="shared" si="381"/>
        <v>wap.icbclab.com</v>
      </c>
      <c r="C4588" s="5" t="str">
        <f t="shared" si="384"/>
        <v>wap.icbclab.com</v>
      </c>
      <c r="D4588" s="5" t="s">
        <v>9446</v>
      </c>
    </row>
    <row r="4589" spans="1:4">
      <c r="A4589" s="5" t="s">
        <v>4229</v>
      </c>
      <c r="B4589" s="6" t="str">
        <f t="shared" si="381"/>
        <v>wap.lcdckj.cc</v>
      </c>
      <c r="C4589" s="5" t="str">
        <f t="shared" si="384"/>
        <v>wap.lcdckj.cc</v>
      </c>
      <c r="D4589" s="5" t="s">
        <v>9447</v>
      </c>
    </row>
    <row r="4590" spans="1:4">
      <c r="A4590" s="5" t="s">
        <v>9448</v>
      </c>
      <c r="B4590" s="6" t="str">
        <f t="shared" si="381"/>
        <v>www.95588zzn.cc</v>
      </c>
      <c r="C4590" s="5" t="str">
        <f t="shared" si="384"/>
        <v>www.95588zzn.cc</v>
      </c>
      <c r="D4590" s="5" t="s">
        <v>9449</v>
      </c>
    </row>
    <row r="4591" spans="1:4">
      <c r="A4591" s="5" t="s">
        <v>9450</v>
      </c>
      <c r="B4591" s="6" t="str">
        <f t="shared" si="381"/>
        <v>www.icbcfrr.com</v>
      </c>
      <c r="C4591" s="5" t="str">
        <f t="shared" si="384"/>
        <v>www.icbcfrr.com</v>
      </c>
      <c r="D4591" s="5" t="s">
        <v>9451</v>
      </c>
    </row>
    <row r="4592" spans="1:4">
      <c r="A4592" s="5" t="s">
        <v>9452</v>
      </c>
      <c r="B4592" s="6" t="str">
        <f t="shared" si="381"/>
        <v>www.icbckib.com</v>
      </c>
      <c r="C4592" s="5" t="str">
        <f t="shared" si="384"/>
        <v>www.icbckib.com</v>
      </c>
      <c r="D4592" s="5" t="s">
        <v>9453</v>
      </c>
    </row>
    <row r="4593" spans="1:4">
      <c r="A4593" s="5" t="s">
        <v>9454</v>
      </c>
      <c r="B4593" s="6" t="str">
        <f t="shared" si="381"/>
        <v>icbc.miracol.com</v>
      </c>
      <c r="C4593" s="5" t="str">
        <f t="shared" si="384"/>
        <v>icbc.miracol.com</v>
      </c>
      <c r="D4593" s="5" t="s">
        <v>9455</v>
      </c>
    </row>
    <row r="4594" spans="1:4">
      <c r="A4594" s="5" t="s">
        <v>9456</v>
      </c>
      <c r="B4594" s="6" t="str">
        <f t="shared" si="381"/>
        <v>www.ccicbc.com</v>
      </c>
      <c r="C4594" s="5" t="str">
        <f t="shared" si="384"/>
        <v>www.ccicbc.com</v>
      </c>
      <c r="D4594" s="5" t="s">
        <v>9457</v>
      </c>
    </row>
    <row r="4595" spans="1:4">
      <c r="A4595" s="5" t="s">
        <v>9211</v>
      </c>
      <c r="B4595" s="6" t="str">
        <f t="shared" si="381"/>
        <v>icbc.twicein.com</v>
      </c>
      <c r="C4595" s="5" t="str">
        <f t="shared" si="384"/>
        <v>icbc.twicein.com</v>
      </c>
      <c r="D4595" s="5" t="s">
        <v>9458</v>
      </c>
    </row>
    <row r="4596" spans="1:4">
      <c r="A4596" s="5" t="s">
        <v>9459</v>
      </c>
      <c r="B4596" s="6" t="str">
        <f t="shared" si="381"/>
        <v>wap.indxu.com/zm.jsp?id=1</v>
      </c>
      <c r="C4596" s="5" t="str">
        <f>LEFT(B4596,FIND("/",B4596)-1)</f>
        <v>wap.indxu.com</v>
      </c>
      <c r="D4596" s="5" t="s">
        <v>9460</v>
      </c>
    </row>
    <row r="4597" spans="1:4">
      <c r="A4597" s="5" t="s">
        <v>9461</v>
      </c>
      <c r="B4597" s="6" t="str">
        <f t="shared" si="381"/>
        <v>wap.svbdvm.top/zy.html</v>
      </c>
      <c r="C4597" s="5" t="str">
        <f>LEFT(B4597,FIND("/",B4597)-1)</f>
        <v>wap.svbdvm.top</v>
      </c>
      <c r="D4597" s="5" t="s">
        <v>9462</v>
      </c>
    </row>
    <row r="4598" spans="1:4">
      <c r="A4598" s="5" t="s">
        <v>9463</v>
      </c>
      <c r="B4598" s="6" t="str">
        <f t="shared" si="381"/>
        <v>shipkxssf.com</v>
      </c>
      <c r="C4598" s="5" t="str">
        <f t="shared" ref="C4598:C4607" si="385">B4598</f>
        <v>shipkxssf.com</v>
      </c>
      <c r="D4598" s="5" t="s">
        <v>9464</v>
      </c>
    </row>
    <row r="4599" spans="1:4">
      <c r="A4599" s="5" t="s">
        <v>9465</v>
      </c>
      <c r="B4599" s="6" t="str">
        <f t="shared" si="381"/>
        <v>wap.shipicner.com</v>
      </c>
      <c r="C4599" s="5" t="str">
        <f t="shared" si="385"/>
        <v>wap.shipicner.com</v>
      </c>
      <c r="D4599" s="5" t="s">
        <v>9466</v>
      </c>
    </row>
    <row r="4600" spans="1:4">
      <c r="A4600" s="5" t="s">
        <v>9467</v>
      </c>
      <c r="B4600" s="6" t="str">
        <f t="shared" si="381"/>
        <v>shipicner.com</v>
      </c>
      <c r="C4600" s="5" t="str">
        <f t="shared" si="385"/>
        <v>shipicner.com</v>
      </c>
      <c r="D4600" s="5" t="s">
        <v>9468</v>
      </c>
    </row>
    <row r="4601" spans="1:4">
      <c r="A4601" s="5" t="s">
        <v>9469</v>
      </c>
      <c r="B4601" s="6" t="str">
        <f t="shared" si="381"/>
        <v>wap.shipkxssf.com</v>
      </c>
      <c r="C4601" s="5" t="str">
        <f t="shared" si="385"/>
        <v>wap.shipkxssf.com</v>
      </c>
      <c r="D4601" s="5" t="s">
        <v>9470</v>
      </c>
    </row>
    <row r="4602" spans="1:4">
      <c r="A4602" s="5" t="s">
        <v>9471</v>
      </c>
      <c r="B4602" s="6" t="str">
        <f t="shared" si="381"/>
        <v>wap.icbclfc.com</v>
      </c>
      <c r="C4602" s="5" t="str">
        <f t="shared" si="385"/>
        <v>wap.icbclfc.com</v>
      </c>
      <c r="D4602" s="5" t="s">
        <v>9472</v>
      </c>
    </row>
    <row r="4603" spans="1:4">
      <c r="A4603" s="5" t="s">
        <v>9473</v>
      </c>
      <c r="B4603" s="6" t="str">
        <f t="shared" si="381"/>
        <v>www.icbckt.com</v>
      </c>
      <c r="C4603" s="5" t="str">
        <f t="shared" si="385"/>
        <v>www.icbckt.com</v>
      </c>
      <c r="D4603" s="5" t="s">
        <v>9474</v>
      </c>
    </row>
    <row r="4604" spans="1:4">
      <c r="A4604" s="5" t="s">
        <v>9475</v>
      </c>
      <c r="B4604" s="6" t="str">
        <f t="shared" si="381"/>
        <v>www.icbcb1b.cc</v>
      </c>
      <c r="C4604" s="5" t="str">
        <f t="shared" si="385"/>
        <v>www.icbcb1b.cc</v>
      </c>
      <c r="D4604" s="5" t="s">
        <v>9476</v>
      </c>
    </row>
    <row r="4605" spans="1:4">
      <c r="A4605" s="5" t="s">
        <v>9477</v>
      </c>
      <c r="B4605" s="6" t="str">
        <f t="shared" si="381"/>
        <v>www.icbcoao.cc</v>
      </c>
      <c r="C4605" s="5" t="str">
        <f t="shared" si="385"/>
        <v>www.icbcoao.cc</v>
      </c>
      <c r="D4605" s="5" t="s">
        <v>9478</v>
      </c>
    </row>
    <row r="4606" spans="1:4">
      <c r="A4606" s="5" t="s">
        <v>9479</v>
      </c>
      <c r="B4606" s="6" t="str">
        <f t="shared" si="381"/>
        <v>wap.icdcbd.cc</v>
      </c>
      <c r="C4606" s="5" t="str">
        <f t="shared" si="385"/>
        <v>wap.icdcbd.cc</v>
      </c>
      <c r="D4606" s="5" t="s">
        <v>9480</v>
      </c>
    </row>
    <row r="4607" spans="1:4">
      <c r="A4607" s="5" t="s">
        <v>9481</v>
      </c>
      <c r="B4607" s="6" t="str">
        <f t="shared" si="381"/>
        <v>wap.uiceao.com</v>
      </c>
      <c r="C4607" s="5" t="str">
        <f t="shared" si="385"/>
        <v>wap.uiceao.com</v>
      </c>
      <c r="D4607" s="5" t="s">
        <v>9482</v>
      </c>
    </row>
    <row r="4608" spans="1:4">
      <c r="A4608" s="5" t="s">
        <v>9483</v>
      </c>
      <c r="B4608" s="6" t="str">
        <f t="shared" si="381"/>
        <v>wap.icbcdj.cc/indexS.asp</v>
      </c>
      <c r="C4608" s="5" t="str">
        <f>LEFT(B4608,FIND("/",B4608)-1)</f>
        <v>wap.icbcdj.cc</v>
      </c>
      <c r="D4608" s="5" t="s">
        <v>9484</v>
      </c>
    </row>
    <row r="4609" spans="1:4">
      <c r="A4609" s="5" t="s">
        <v>9485</v>
      </c>
      <c r="B4609" s="6" t="str">
        <f t="shared" si="381"/>
        <v>www.iccxii.com/mb.asp</v>
      </c>
      <c r="C4609" s="5" t="str">
        <f>LEFT(B4609,FIND("/",B4609)-1)</f>
        <v>www.iccxii.com</v>
      </c>
      <c r="D4609" s="5" t="s">
        <v>9486</v>
      </c>
    </row>
    <row r="4610" spans="1:4">
      <c r="A4610" s="5" t="s">
        <v>9487</v>
      </c>
      <c r="B4610" s="6" t="str">
        <f t="shared" si="381"/>
        <v>www.95588zzg.cc</v>
      </c>
      <c r="C4610" s="5" t="str">
        <f t="shared" ref="C4610:C4620" si="386">B4610</f>
        <v>www.95588zzg.cc</v>
      </c>
      <c r="D4610" s="5" t="s">
        <v>9488</v>
      </c>
    </row>
    <row r="4611" spans="1:4">
      <c r="A4611" s="5" t="s">
        <v>9489</v>
      </c>
      <c r="B4611" s="6" t="str">
        <f t="shared" ref="B4611:B4674" si="387">RIGHT(A4611,LEN(A4611)-7)</f>
        <v>www.icbcccb.cc</v>
      </c>
      <c r="C4611" s="5" t="str">
        <f t="shared" si="386"/>
        <v>www.icbcccb.cc</v>
      </c>
      <c r="D4611" s="5" t="s">
        <v>9490</v>
      </c>
    </row>
    <row r="4612" spans="1:4">
      <c r="A4612" s="5" t="s">
        <v>9491</v>
      </c>
      <c r="B4612" s="6" t="str">
        <f t="shared" si="387"/>
        <v>wap.icbcgbc.com</v>
      </c>
      <c r="C4612" s="5" t="str">
        <f t="shared" si="386"/>
        <v>wap.icbcgbc.com</v>
      </c>
      <c r="D4612" s="5" t="s">
        <v>9492</v>
      </c>
    </row>
    <row r="4613" spans="1:4">
      <c r="A4613" s="5" t="s">
        <v>9493</v>
      </c>
      <c r="B4613" s="6" t="str">
        <f t="shared" si="387"/>
        <v>www.icbcb2b.cc</v>
      </c>
      <c r="C4613" s="5" t="str">
        <f t="shared" si="386"/>
        <v>www.icbcb2b.cc</v>
      </c>
      <c r="D4613" s="5" t="s">
        <v>9494</v>
      </c>
    </row>
    <row r="4614" spans="1:4">
      <c r="A4614" s="5" t="s">
        <v>9495</v>
      </c>
      <c r="B4614" s="6" t="str">
        <f t="shared" si="387"/>
        <v>www.95588zzl.cc</v>
      </c>
      <c r="C4614" s="5" t="str">
        <f t="shared" si="386"/>
        <v>www.95588zzl.cc</v>
      </c>
      <c r="D4614" s="5" t="s">
        <v>9496</v>
      </c>
    </row>
    <row r="4615" spans="1:4">
      <c r="A4615" s="5" t="s">
        <v>9497</v>
      </c>
      <c r="B4615" s="6" t="str">
        <f t="shared" si="387"/>
        <v>icbckt.com</v>
      </c>
      <c r="C4615" s="5" t="str">
        <f t="shared" si="386"/>
        <v>icbckt.com</v>
      </c>
      <c r="D4615" s="5" t="s">
        <v>9498</v>
      </c>
    </row>
    <row r="4616" spans="1:4">
      <c r="A4616" s="5" t="s">
        <v>9499</v>
      </c>
      <c r="B4616" s="6" t="str">
        <f t="shared" si="387"/>
        <v>icbcb1b.cc</v>
      </c>
      <c r="C4616" s="5" t="str">
        <f t="shared" si="386"/>
        <v>icbcb1b.cc</v>
      </c>
      <c r="D4616" s="5" t="s">
        <v>9500</v>
      </c>
    </row>
    <row r="4617" spans="1:4">
      <c r="A4617" s="5" t="s">
        <v>9501</v>
      </c>
      <c r="B4617" s="6" t="str">
        <f t="shared" si="387"/>
        <v>icbcccb.cc</v>
      </c>
      <c r="C4617" s="5" t="str">
        <f t="shared" si="386"/>
        <v>icbcccb.cc</v>
      </c>
      <c r="D4617" s="5" t="s">
        <v>9502</v>
      </c>
    </row>
    <row r="4618" spans="1:4">
      <c r="A4618" s="5" t="s">
        <v>9503</v>
      </c>
      <c r="B4618" s="6" t="str">
        <f t="shared" si="387"/>
        <v>www.iduhc.com</v>
      </c>
      <c r="C4618" s="5" t="str">
        <f t="shared" si="386"/>
        <v>www.iduhc.com</v>
      </c>
      <c r="D4618" s="5" t="s">
        <v>9504</v>
      </c>
    </row>
    <row r="4619" spans="1:4">
      <c r="A4619" s="5" t="s">
        <v>9505</v>
      </c>
      <c r="B4619" s="6" t="str">
        <f t="shared" si="387"/>
        <v>wap.icekv.com</v>
      </c>
      <c r="C4619" s="5" t="str">
        <f t="shared" si="386"/>
        <v>wap.icekv.com</v>
      </c>
      <c r="D4619" s="5" t="s">
        <v>9506</v>
      </c>
    </row>
    <row r="4620" spans="1:4">
      <c r="A4620" s="5" t="s">
        <v>9507</v>
      </c>
      <c r="B4620" s="6" t="str">
        <f t="shared" si="387"/>
        <v>www.95588zzj.cc</v>
      </c>
      <c r="C4620" s="5" t="str">
        <f t="shared" si="386"/>
        <v>www.95588zzj.cc</v>
      </c>
      <c r="D4620" s="5" t="s">
        <v>9508</v>
      </c>
    </row>
    <row r="4621" spans="1:4">
      <c r="A4621" s="5" t="s">
        <v>9509</v>
      </c>
      <c r="B4621" s="6" t="str">
        <f t="shared" si="387"/>
        <v>wap.ccmvbc.com/index1.htm</v>
      </c>
      <c r="C4621" s="5" t="str">
        <f t="shared" ref="C4621:C4623" si="388">LEFT(B4621,FIND("/",B4621)-1)</f>
        <v>wap.ccmvbc.com</v>
      </c>
      <c r="D4621" s="5" t="s">
        <v>9510</v>
      </c>
    </row>
    <row r="4622" spans="1:4">
      <c r="A4622" s="5" t="s">
        <v>9511</v>
      </c>
      <c r="B4622" s="6" t="str">
        <f t="shared" si="387"/>
        <v>www.icbcccb.cc/indexs.asp</v>
      </c>
      <c r="C4622" s="5" t="str">
        <f t="shared" si="388"/>
        <v>www.icbcccb.cc</v>
      </c>
      <c r="D4622" s="5" t="s">
        <v>9512</v>
      </c>
    </row>
    <row r="4623" spans="1:4">
      <c r="A4623" s="5" t="s">
        <v>9513</v>
      </c>
      <c r="B4623" s="6" t="str">
        <f t="shared" si="387"/>
        <v>www.icbcoso.cc/indexs.asp</v>
      </c>
      <c r="C4623" s="5" t="str">
        <f t="shared" si="388"/>
        <v>www.icbcoso.cc</v>
      </c>
      <c r="D4623" s="5" t="s">
        <v>9514</v>
      </c>
    </row>
    <row r="4624" spans="1:4">
      <c r="A4624" s="5" t="s">
        <v>9515</v>
      </c>
      <c r="B4624" s="6" t="str">
        <f t="shared" si="387"/>
        <v>wup.iccbcc.com</v>
      </c>
      <c r="C4624" s="5" t="str">
        <f t="shared" ref="C4624:C4643" si="389">B4624</f>
        <v>wup.iccbcc.com</v>
      </c>
      <c r="D4624" s="5" t="s">
        <v>9516</v>
      </c>
    </row>
    <row r="4625" spans="1:4">
      <c r="A4625" s="5" t="s">
        <v>9517</v>
      </c>
      <c r="B4625" s="6" t="str">
        <f t="shared" si="387"/>
        <v>www.icbcoso.cc</v>
      </c>
      <c r="C4625" s="5" t="str">
        <f t="shared" si="389"/>
        <v>www.icbcoso.cc</v>
      </c>
      <c r="D4625" s="5" t="s">
        <v>9518</v>
      </c>
    </row>
    <row r="4626" spans="1:4">
      <c r="A4626" s="5" t="s">
        <v>9519</v>
      </c>
      <c r="B4626" s="6" t="str">
        <f t="shared" si="387"/>
        <v>www.icbcylk.com</v>
      </c>
      <c r="C4626" s="5" t="str">
        <f t="shared" si="389"/>
        <v>www.icbcylk.com</v>
      </c>
      <c r="D4626" s="5" t="s">
        <v>9520</v>
      </c>
    </row>
    <row r="4627" spans="1:4">
      <c r="A4627" s="5" t="s">
        <v>9521</v>
      </c>
      <c r="B4627" s="6" t="str">
        <f t="shared" si="387"/>
        <v>iduhc.com</v>
      </c>
      <c r="C4627" s="5" t="str">
        <f t="shared" si="389"/>
        <v>iduhc.com</v>
      </c>
      <c r="D4627" s="5" t="s">
        <v>9522</v>
      </c>
    </row>
    <row r="4628" spans="1:4">
      <c r="A4628" s="5" t="s">
        <v>9523</v>
      </c>
      <c r="B4628" s="6" t="str">
        <f t="shared" si="387"/>
        <v>bbs.icbiet.com</v>
      </c>
      <c r="C4628" s="5" t="str">
        <f t="shared" si="389"/>
        <v>bbs.icbiet.com</v>
      </c>
      <c r="D4628" s="5" t="s">
        <v>9524</v>
      </c>
    </row>
    <row r="4629" spans="1:4">
      <c r="A4629" s="5" t="s">
        <v>9525</v>
      </c>
      <c r="B4629" s="6" t="str">
        <f t="shared" si="387"/>
        <v>www.95588zzk.cc</v>
      </c>
      <c r="C4629" s="5" t="str">
        <f t="shared" si="389"/>
        <v>www.95588zzk.cc</v>
      </c>
      <c r="D4629" s="5" t="s">
        <v>9526</v>
      </c>
    </row>
    <row r="4630" spans="1:4">
      <c r="A4630" s="5" t="s">
        <v>9527</v>
      </c>
      <c r="B4630" s="6" t="str">
        <f t="shared" si="387"/>
        <v>bbs.icbwo.com</v>
      </c>
      <c r="C4630" s="5" t="str">
        <f t="shared" si="389"/>
        <v>bbs.icbwo.com</v>
      </c>
      <c r="D4630" s="5" t="s">
        <v>9528</v>
      </c>
    </row>
    <row r="4631" spans="1:4">
      <c r="A4631" s="5" t="s">
        <v>9529</v>
      </c>
      <c r="B4631" s="6" t="str">
        <f t="shared" si="387"/>
        <v>wap.icdcby.cc</v>
      </c>
      <c r="C4631" s="5" t="str">
        <f t="shared" si="389"/>
        <v>wap.icdcby.cc</v>
      </c>
      <c r="D4631" s="5" t="s">
        <v>9530</v>
      </c>
    </row>
    <row r="4632" spans="1:4">
      <c r="A4632" s="5" t="s">
        <v>9531</v>
      </c>
      <c r="B4632" s="6" t="str">
        <f t="shared" si="387"/>
        <v>wap.icbiet.com</v>
      </c>
      <c r="C4632" s="5" t="str">
        <f t="shared" si="389"/>
        <v>wap.icbiet.com</v>
      </c>
      <c r="D4632" s="5" t="s">
        <v>9532</v>
      </c>
    </row>
    <row r="4633" spans="1:4">
      <c r="A4633" s="5" t="s">
        <v>9533</v>
      </c>
      <c r="B4633" s="6" t="str">
        <f t="shared" si="387"/>
        <v>bbs.icblio.com</v>
      </c>
      <c r="C4633" s="5" t="str">
        <f t="shared" si="389"/>
        <v>bbs.icblio.com</v>
      </c>
      <c r="D4633" s="5" t="s">
        <v>9534</v>
      </c>
    </row>
    <row r="4634" spans="1:4">
      <c r="A4634" s="5" t="s">
        <v>9535</v>
      </c>
      <c r="B4634" s="6" t="str">
        <f t="shared" si="387"/>
        <v>wap.eonicv.com</v>
      </c>
      <c r="C4634" s="5" t="str">
        <f t="shared" si="389"/>
        <v>wap.eonicv.com</v>
      </c>
      <c r="D4634" s="5" t="s">
        <v>9536</v>
      </c>
    </row>
    <row r="4635" spans="1:4">
      <c r="A4635" s="5" t="s">
        <v>9537</v>
      </c>
      <c r="B4635" s="6" t="str">
        <f t="shared" si="387"/>
        <v>wep.icblio.com</v>
      </c>
      <c r="C4635" s="5" t="str">
        <f t="shared" si="389"/>
        <v>wep.icblio.com</v>
      </c>
      <c r="D4635" s="5" t="s">
        <v>9538</v>
      </c>
    </row>
    <row r="4636" spans="1:4">
      <c r="A4636" s="5" t="s">
        <v>9539</v>
      </c>
      <c r="B4636" s="6" t="str">
        <f t="shared" si="387"/>
        <v>www.icdcuio.com</v>
      </c>
      <c r="C4636" s="5" t="str">
        <f t="shared" si="389"/>
        <v>www.icdcuio.com</v>
      </c>
      <c r="D4636" s="5" t="s">
        <v>9540</v>
      </c>
    </row>
    <row r="4637" spans="1:4">
      <c r="A4637" s="5" t="s">
        <v>9541</v>
      </c>
      <c r="B4637" s="6" t="str">
        <f t="shared" si="387"/>
        <v>icbcb2b.cc</v>
      </c>
      <c r="C4637" s="5" t="str">
        <f t="shared" si="389"/>
        <v>icbcb2b.cc</v>
      </c>
      <c r="D4637" s="5" t="s">
        <v>9542</v>
      </c>
    </row>
    <row r="4638" spans="1:4">
      <c r="A4638" s="5" t="s">
        <v>9543</v>
      </c>
      <c r="B4638" s="6" t="str">
        <f t="shared" si="387"/>
        <v>icbcoso.cc</v>
      </c>
      <c r="C4638" s="5" t="str">
        <f t="shared" si="389"/>
        <v>icbcoso.cc</v>
      </c>
      <c r="D4638" s="5" t="s">
        <v>9544</v>
      </c>
    </row>
    <row r="4639" spans="1:4">
      <c r="A4639" s="5" t="s">
        <v>9545</v>
      </c>
      <c r="B4639" s="6" t="str">
        <f t="shared" si="387"/>
        <v>125.88.177.221</v>
      </c>
      <c r="C4639" s="5" t="str">
        <f t="shared" si="389"/>
        <v>125.88.177.221</v>
      </c>
      <c r="D4639" s="5" t="s">
        <v>9546</v>
      </c>
    </row>
    <row r="4640" spans="1:4">
      <c r="A4640" s="5" t="s">
        <v>9547</v>
      </c>
      <c r="B4640" s="6" t="str">
        <f t="shared" si="387"/>
        <v>www.iduhx.com</v>
      </c>
      <c r="C4640" s="5" t="str">
        <f t="shared" si="389"/>
        <v>www.iduhx.com</v>
      </c>
      <c r="D4640" s="5" t="s">
        <v>9548</v>
      </c>
    </row>
    <row r="4641" spans="1:4">
      <c r="A4641" s="5" t="s">
        <v>9549</v>
      </c>
      <c r="B4641" s="6" t="str">
        <f t="shared" si="387"/>
        <v>icdckklp.cc</v>
      </c>
      <c r="C4641" s="5" t="str">
        <f t="shared" si="389"/>
        <v>icdckklp.cc</v>
      </c>
      <c r="D4641" s="5" t="s">
        <v>9550</v>
      </c>
    </row>
    <row r="4642" spans="1:4">
      <c r="A4642" s="5" t="s">
        <v>9551</v>
      </c>
      <c r="B4642" s="6" t="str">
        <f t="shared" si="387"/>
        <v>wap.icdccf.cc</v>
      </c>
      <c r="C4642" s="5" t="str">
        <f t="shared" si="389"/>
        <v>wap.icdccf.cc</v>
      </c>
      <c r="D4642" s="5" t="s">
        <v>9552</v>
      </c>
    </row>
    <row r="4643" spans="1:4">
      <c r="A4643" s="5" t="s">
        <v>9553</v>
      </c>
      <c r="B4643" s="6" t="str">
        <f t="shared" si="387"/>
        <v>www.iccibb.com</v>
      </c>
      <c r="C4643" s="5" t="str">
        <f t="shared" si="389"/>
        <v>www.iccibb.com</v>
      </c>
      <c r="D4643" s="5" t="s">
        <v>9554</v>
      </c>
    </row>
    <row r="4644" spans="1:4">
      <c r="A4644" s="5" t="s">
        <v>9555</v>
      </c>
      <c r="B4644" s="6" t="str">
        <f t="shared" si="387"/>
        <v>www.iccibb.com/mb.asp</v>
      </c>
      <c r="C4644" s="5" t="str">
        <f>LEFT(B4644,FIND("/",B4644)-1)</f>
        <v>www.iccibb.com</v>
      </c>
      <c r="D4644" s="5" t="s">
        <v>9556</v>
      </c>
    </row>
    <row r="4645" spans="1:4">
      <c r="A4645" s="5" t="s">
        <v>9557</v>
      </c>
      <c r="B4645" s="6" t="str">
        <f t="shared" si="387"/>
        <v>wap.icbyh.com</v>
      </c>
      <c r="C4645" s="5" t="str">
        <f t="shared" ref="C4645:C4670" si="390">B4645</f>
        <v>wap.icbyh.com</v>
      </c>
      <c r="D4645" s="5" t="s">
        <v>9558</v>
      </c>
    </row>
    <row r="4646" spans="1:4">
      <c r="A4646" s="5" t="s">
        <v>9559</v>
      </c>
      <c r="B4646" s="6" t="str">
        <f t="shared" si="387"/>
        <v>www.iduhz.com</v>
      </c>
      <c r="C4646" s="5" t="str">
        <f t="shared" si="390"/>
        <v>www.iduhz.com</v>
      </c>
      <c r="D4646" s="5" t="s">
        <v>9560</v>
      </c>
    </row>
    <row r="4647" spans="1:4">
      <c r="A4647" s="5" t="s">
        <v>9561</v>
      </c>
      <c r="B4647" s="6" t="str">
        <f t="shared" si="387"/>
        <v>wab.icbyh.com</v>
      </c>
      <c r="C4647" s="5" t="str">
        <f t="shared" si="390"/>
        <v>wab.icbyh.com</v>
      </c>
      <c r="D4647" s="5" t="s">
        <v>9562</v>
      </c>
    </row>
    <row r="4648" spans="1:4">
      <c r="A4648" s="5" t="s">
        <v>9563</v>
      </c>
      <c r="B4648" s="6" t="str">
        <f t="shared" si="387"/>
        <v>icbccs.cc</v>
      </c>
      <c r="C4648" s="5" t="str">
        <f t="shared" si="390"/>
        <v>icbccs.cc</v>
      </c>
      <c r="D4648" s="5" t="s">
        <v>9564</v>
      </c>
    </row>
    <row r="4649" spans="1:4">
      <c r="A4649" s="5" t="s">
        <v>9565</v>
      </c>
      <c r="B4649" s="6" t="str">
        <f t="shared" si="387"/>
        <v>wep.icbyh.com</v>
      </c>
      <c r="C4649" s="5" t="str">
        <f t="shared" si="390"/>
        <v>wep.icbyh.com</v>
      </c>
      <c r="D4649" s="5" t="s">
        <v>9566</v>
      </c>
    </row>
    <row r="4650" spans="1:4">
      <c r="A4650" s="5" t="s">
        <v>9567</v>
      </c>
      <c r="B4650" s="6" t="str">
        <f t="shared" si="387"/>
        <v>www.icbclkv.com</v>
      </c>
      <c r="C4650" s="5" t="str">
        <f t="shared" si="390"/>
        <v>www.icbclkv.com</v>
      </c>
      <c r="D4650" s="5" t="s">
        <v>9568</v>
      </c>
    </row>
    <row r="4651" spans="1:4">
      <c r="A4651" s="5" t="s">
        <v>9569</v>
      </c>
      <c r="B4651" s="6" t="str">
        <f t="shared" si="387"/>
        <v>iduhz.com</v>
      </c>
      <c r="C4651" s="5" t="str">
        <f t="shared" si="390"/>
        <v>iduhz.com</v>
      </c>
      <c r="D4651" s="5" t="s">
        <v>9570</v>
      </c>
    </row>
    <row r="4652" spans="1:4">
      <c r="A4652" s="5" t="s">
        <v>9571</v>
      </c>
      <c r="B4652" s="6" t="str">
        <f t="shared" si="387"/>
        <v>web.icbyh.com</v>
      </c>
      <c r="C4652" s="5" t="str">
        <f t="shared" si="390"/>
        <v>web.icbyh.com</v>
      </c>
      <c r="D4652" s="5" t="s">
        <v>9572</v>
      </c>
    </row>
    <row r="4653" spans="1:4">
      <c r="A4653" s="5" t="s">
        <v>9573</v>
      </c>
      <c r="B4653" s="6" t="str">
        <f t="shared" si="387"/>
        <v>www.icbyh.com</v>
      </c>
      <c r="C4653" s="5" t="str">
        <f t="shared" si="390"/>
        <v>www.icbyh.com</v>
      </c>
      <c r="D4653" s="5" t="s">
        <v>9574</v>
      </c>
    </row>
    <row r="4654" spans="1:4">
      <c r="A4654" s="5" t="s">
        <v>9575</v>
      </c>
      <c r="B4654" s="6" t="str">
        <f t="shared" si="387"/>
        <v>95588.bjiie.pw</v>
      </c>
      <c r="C4654" s="5" t="str">
        <f t="shared" si="390"/>
        <v>95588.bjiie.pw</v>
      </c>
      <c r="D4654" s="5" t="s">
        <v>9576</v>
      </c>
    </row>
    <row r="4655" spans="1:4">
      <c r="A4655" s="5" t="s">
        <v>9577</v>
      </c>
      <c r="B4655" s="6" t="str">
        <f t="shared" si="387"/>
        <v>cnn.icbyh.com</v>
      </c>
      <c r="C4655" s="5" t="str">
        <f t="shared" si="390"/>
        <v>cnn.icbyh.com</v>
      </c>
      <c r="D4655" s="5" t="s">
        <v>9578</v>
      </c>
    </row>
    <row r="4656" spans="1:4">
      <c r="A4656" s="5" t="s">
        <v>9579</v>
      </c>
      <c r="B4656" s="6" t="str">
        <f t="shared" si="387"/>
        <v>icbc.ar-vv.com</v>
      </c>
      <c r="C4656" s="5" t="str">
        <f t="shared" si="390"/>
        <v>icbc.ar-vv.com</v>
      </c>
      <c r="D4656" s="5" t="s">
        <v>9580</v>
      </c>
    </row>
    <row r="4657" spans="1:4">
      <c r="A4657" s="5" t="s">
        <v>9581</v>
      </c>
      <c r="B4657" s="6" t="str">
        <f t="shared" si="387"/>
        <v>icbcoao.cc</v>
      </c>
      <c r="C4657" s="5" t="str">
        <f t="shared" si="390"/>
        <v>icbcoao.cc</v>
      </c>
      <c r="D4657" s="5" t="s">
        <v>9582</v>
      </c>
    </row>
    <row r="4658" spans="1:4">
      <c r="A4658" s="5" t="s">
        <v>9583</v>
      </c>
      <c r="B4658" s="6" t="str">
        <f t="shared" si="387"/>
        <v>wap.icvloe.com</v>
      </c>
      <c r="C4658" s="5" t="str">
        <f t="shared" si="390"/>
        <v>wap.icvloe.com</v>
      </c>
      <c r="D4658" s="5" t="s">
        <v>9584</v>
      </c>
    </row>
    <row r="4659" spans="1:4">
      <c r="A4659" s="5" t="s">
        <v>9585</v>
      </c>
      <c r="B4659" s="6" t="str">
        <f t="shared" si="387"/>
        <v>gsyhqs.com</v>
      </c>
      <c r="C4659" s="5" t="str">
        <f t="shared" si="390"/>
        <v>gsyhqs.com</v>
      </c>
      <c r="D4659" s="5" t="s">
        <v>9586</v>
      </c>
    </row>
    <row r="4660" spans="1:4">
      <c r="A4660" s="5" t="s">
        <v>9587</v>
      </c>
      <c r="B4660" s="6" t="str">
        <f t="shared" si="387"/>
        <v>www.icbcokk.com</v>
      </c>
      <c r="C4660" s="5" t="str">
        <f t="shared" si="390"/>
        <v>www.icbcokk.com</v>
      </c>
      <c r="D4660" s="5" t="s">
        <v>9588</v>
      </c>
    </row>
    <row r="4661" spans="1:4">
      <c r="A4661" s="5" t="s">
        <v>9589</v>
      </c>
      <c r="B4661" s="6" t="str">
        <f t="shared" si="387"/>
        <v>www.iduho.com</v>
      </c>
      <c r="C4661" s="5" t="str">
        <f t="shared" si="390"/>
        <v>www.iduho.com</v>
      </c>
      <c r="D4661" s="5" t="s">
        <v>9590</v>
      </c>
    </row>
    <row r="4662" spans="1:4">
      <c r="A4662" s="5" t="s">
        <v>9591</v>
      </c>
      <c r="B4662" s="6" t="str">
        <f t="shared" si="387"/>
        <v>wap.icbczsc.com</v>
      </c>
      <c r="C4662" s="5" t="str">
        <f t="shared" si="390"/>
        <v>wap.icbczsc.com</v>
      </c>
      <c r="D4662" s="5" t="s">
        <v>9592</v>
      </c>
    </row>
    <row r="4663" spans="1:4">
      <c r="A4663" s="5" t="s">
        <v>9593</v>
      </c>
      <c r="B4663" s="6" t="str">
        <f t="shared" si="387"/>
        <v>www.icbckss.com</v>
      </c>
      <c r="C4663" s="5" t="str">
        <f t="shared" si="390"/>
        <v>www.icbckss.com</v>
      </c>
      <c r="D4663" s="5" t="s">
        <v>9594</v>
      </c>
    </row>
    <row r="4664" spans="1:4">
      <c r="A4664" s="5" t="s">
        <v>9595</v>
      </c>
      <c r="B4664" s="6" t="str">
        <f t="shared" si="387"/>
        <v>www.icbcobo.cc</v>
      </c>
      <c r="C4664" s="5" t="str">
        <f t="shared" si="390"/>
        <v>www.icbcobo.cc</v>
      </c>
      <c r="D4664" s="5" t="s">
        <v>9596</v>
      </c>
    </row>
    <row r="4665" spans="1:4">
      <c r="A4665" s="5" t="s">
        <v>9597</v>
      </c>
      <c r="B4665" s="6" t="str">
        <f t="shared" si="387"/>
        <v>www.95588zzb.cc</v>
      </c>
      <c r="C4665" s="5" t="str">
        <f t="shared" si="390"/>
        <v>www.95588zzb.cc</v>
      </c>
      <c r="D4665" s="5" t="s">
        <v>9598</v>
      </c>
    </row>
    <row r="4666" spans="1:4">
      <c r="A4666" s="5" t="s">
        <v>9599</v>
      </c>
      <c r="B4666" s="6" t="str">
        <f t="shared" si="387"/>
        <v>www.icbcpf.com</v>
      </c>
      <c r="C4666" s="5" t="str">
        <f t="shared" si="390"/>
        <v>www.icbcpf.com</v>
      </c>
      <c r="D4666" s="5" t="s">
        <v>9600</v>
      </c>
    </row>
    <row r="4667" spans="1:4">
      <c r="A4667" s="5" t="s">
        <v>9601</v>
      </c>
      <c r="B4667" s="6" t="str">
        <f t="shared" si="387"/>
        <v>wap.icbcpf.com</v>
      </c>
      <c r="C4667" s="5" t="str">
        <f t="shared" si="390"/>
        <v>wap.icbcpf.com</v>
      </c>
      <c r="D4667" s="5" t="s">
        <v>9602</v>
      </c>
    </row>
    <row r="4668" spans="1:4">
      <c r="A4668" s="5" t="s">
        <v>9603</v>
      </c>
      <c r="B4668" s="6" t="str">
        <f t="shared" si="387"/>
        <v>wap.icb-95588.com</v>
      </c>
      <c r="C4668" s="5" t="str">
        <f t="shared" si="390"/>
        <v>wap.icb-95588.com</v>
      </c>
      <c r="D4668" s="5" t="s">
        <v>9604</v>
      </c>
    </row>
    <row r="4669" spans="1:4">
      <c r="A4669" s="5" t="s">
        <v>9605</v>
      </c>
      <c r="B4669" s="6" t="str">
        <f t="shared" si="387"/>
        <v>wap.eicsax.com</v>
      </c>
      <c r="C4669" s="5" t="str">
        <f t="shared" si="390"/>
        <v>wap.eicsax.com</v>
      </c>
      <c r="D4669" s="5" t="s">
        <v>9606</v>
      </c>
    </row>
    <row r="4670" spans="1:4">
      <c r="A4670" s="5" t="s">
        <v>9607</v>
      </c>
      <c r="B4670" s="6" t="str">
        <f t="shared" si="387"/>
        <v>www.95588ssz.com</v>
      </c>
      <c r="C4670" s="5" t="str">
        <f t="shared" si="390"/>
        <v>www.95588ssz.com</v>
      </c>
      <c r="D4670" s="5" t="s">
        <v>9608</v>
      </c>
    </row>
    <row r="4671" spans="1:4">
      <c r="A4671" s="5" t="s">
        <v>9609</v>
      </c>
      <c r="B4671" s="6" t="str">
        <f t="shared" si="387"/>
        <v>wap.icb-95588.com/indexS.asp</v>
      </c>
      <c r="C4671" s="5" t="str">
        <f>LEFT(B4671,FIND("/",B4671)-1)</f>
        <v>wap.icb-95588.com</v>
      </c>
      <c r="D4671" s="5" t="s">
        <v>9610</v>
      </c>
    </row>
    <row r="4672" spans="1:4">
      <c r="A4672" s="5" t="s">
        <v>9611</v>
      </c>
      <c r="B4672" s="6" t="str">
        <f t="shared" si="387"/>
        <v>www.icbqq.com/mb.asp</v>
      </c>
      <c r="C4672" s="5" t="str">
        <f>LEFT(B4672,FIND("/",B4672)-1)</f>
        <v>www.icbqq.com</v>
      </c>
      <c r="D4672" s="5" t="s">
        <v>9612</v>
      </c>
    </row>
    <row r="4673" spans="1:4">
      <c r="A4673" s="5" t="s">
        <v>9613</v>
      </c>
      <c r="B4673" s="6" t="str">
        <f t="shared" si="387"/>
        <v>www.95588zzm.cc</v>
      </c>
      <c r="C4673" s="5" t="str">
        <f t="shared" ref="C4673:C4681" si="391">B4673</f>
        <v>www.95588zzm.cc</v>
      </c>
      <c r="D4673" s="5" t="s">
        <v>9614</v>
      </c>
    </row>
    <row r="4674" spans="1:4">
      <c r="A4674" s="5" t="s">
        <v>9615</v>
      </c>
      <c r="B4674" s="6" t="str">
        <f t="shared" si="387"/>
        <v>www.dicyax.pw</v>
      </c>
      <c r="C4674" s="5" t="str">
        <f t="shared" si="391"/>
        <v>www.dicyax.pw</v>
      </c>
      <c r="D4674" s="5" t="s">
        <v>9616</v>
      </c>
    </row>
    <row r="4675" spans="1:4">
      <c r="A4675" s="5" t="s">
        <v>9617</v>
      </c>
      <c r="B4675" s="6" t="str">
        <f t="shared" ref="B4675:B4738" si="392">RIGHT(A4675,LEN(A4675)-7)</f>
        <v>www.icbcoeo.cc</v>
      </c>
      <c r="C4675" s="5" t="str">
        <f t="shared" si="391"/>
        <v>www.icbcoeo.cc</v>
      </c>
      <c r="D4675" s="5" t="s">
        <v>9618</v>
      </c>
    </row>
    <row r="4676" spans="1:4">
      <c r="A4676" s="5" t="s">
        <v>9619</v>
      </c>
      <c r="B4676" s="6" t="str">
        <f t="shared" si="392"/>
        <v>www.95588zzh.cc</v>
      </c>
      <c r="C4676" s="5" t="str">
        <f t="shared" si="391"/>
        <v>www.95588zzh.cc</v>
      </c>
      <c r="D4676" s="5" t="s">
        <v>9620</v>
      </c>
    </row>
    <row r="4677" spans="1:4">
      <c r="A4677" s="5" t="s">
        <v>9621</v>
      </c>
      <c r="B4677" s="6" t="str">
        <f t="shared" si="392"/>
        <v>wap.yicven.com</v>
      </c>
      <c r="C4677" s="5" t="str">
        <f t="shared" si="391"/>
        <v>wap.yicven.com</v>
      </c>
      <c r="D4677" s="5" t="s">
        <v>9622</v>
      </c>
    </row>
    <row r="4678" spans="1:4">
      <c r="A4678" s="5" t="s">
        <v>9623</v>
      </c>
      <c r="B4678" s="6" t="str">
        <f t="shared" si="392"/>
        <v>www.95588zzv.cc</v>
      </c>
      <c r="C4678" s="5" t="str">
        <f t="shared" si="391"/>
        <v>www.95588zzv.cc</v>
      </c>
      <c r="D4678" s="5" t="s">
        <v>9624</v>
      </c>
    </row>
    <row r="4679" spans="1:4">
      <c r="A4679" s="5" t="s">
        <v>9625</v>
      </c>
      <c r="B4679" s="6" t="str">
        <f t="shared" si="392"/>
        <v>wap.icyaen.com</v>
      </c>
      <c r="C4679" s="5" t="str">
        <f t="shared" si="391"/>
        <v>wap.icyaen.com</v>
      </c>
      <c r="D4679" s="5" t="s">
        <v>9626</v>
      </c>
    </row>
    <row r="4680" spans="1:4">
      <c r="A4680" s="5" t="s">
        <v>9627</v>
      </c>
      <c r="B4680" s="6" t="str">
        <f t="shared" si="392"/>
        <v>www.icbcltc.com</v>
      </c>
      <c r="C4680" s="5" t="str">
        <f t="shared" si="391"/>
        <v>www.icbcltc.com</v>
      </c>
      <c r="D4680" s="5" t="s">
        <v>9628</v>
      </c>
    </row>
    <row r="4681" spans="1:4">
      <c r="A4681" s="5" t="s">
        <v>8814</v>
      </c>
      <c r="B4681" s="6" t="str">
        <f t="shared" si="392"/>
        <v>www.bbicbcc.cn.com</v>
      </c>
      <c r="C4681" s="5" t="str">
        <f t="shared" si="391"/>
        <v>www.bbicbcc.cn.com</v>
      </c>
      <c r="D4681" s="5" t="s">
        <v>9629</v>
      </c>
    </row>
    <row r="4682" spans="1:4">
      <c r="A4682" s="5" t="s">
        <v>9630</v>
      </c>
      <c r="B4682" s="6" t="str">
        <f t="shared" si="392"/>
        <v>www.icbcobo.cc/indexs.asp</v>
      </c>
      <c r="C4682" s="5" t="str">
        <f>LEFT(B4682,FIND("/",B4682)-1)</f>
        <v>www.icbcobo.cc</v>
      </c>
      <c r="D4682" s="5" t="s">
        <v>9631</v>
      </c>
    </row>
    <row r="4683" spans="1:4">
      <c r="A4683" s="5" t="s">
        <v>9632</v>
      </c>
      <c r="B4683" s="6" t="str">
        <f t="shared" si="392"/>
        <v>www.icbcoeo.cc/indexs.asp</v>
      </c>
      <c r="C4683" s="5" t="str">
        <f>LEFT(B4683,FIND("/",B4683)-1)</f>
        <v>www.icbcoeo.cc</v>
      </c>
      <c r="D4683" s="5" t="s">
        <v>9633</v>
      </c>
    </row>
    <row r="4684" spans="1:4">
      <c r="A4684" s="5" t="s">
        <v>9634</v>
      </c>
      <c r="B4684" s="6" t="str">
        <f t="shared" si="392"/>
        <v>icbcobo.cc</v>
      </c>
      <c r="C4684" s="5" t="str">
        <f t="shared" ref="C4684:C4703" si="393">B4684</f>
        <v>icbcobo.cc</v>
      </c>
      <c r="D4684" s="5" t="s">
        <v>9635</v>
      </c>
    </row>
    <row r="4685" spans="1:4">
      <c r="A4685" s="5" t="s">
        <v>9636</v>
      </c>
      <c r="B4685" s="6" t="str">
        <f t="shared" si="392"/>
        <v>118.193.167.104</v>
      </c>
      <c r="C4685" s="5" t="str">
        <f t="shared" si="393"/>
        <v>118.193.167.104</v>
      </c>
      <c r="D4685" s="5" t="s">
        <v>9637</v>
      </c>
    </row>
    <row r="4686" spans="1:4">
      <c r="A4686" s="5" t="s">
        <v>9638</v>
      </c>
      <c r="B4686" s="6" t="str">
        <f t="shared" si="392"/>
        <v>wap.yenaic.com</v>
      </c>
      <c r="C4686" s="5" t="str">
        <f t="shared" si="393"/>
        <v>wap.yenaic.com</v>
      </c>
      <c r="D4686" s="5" t="s">
        <v>9639</v>
      </c>
    </row>
    <row r="4687" spans="1:4">
      <c r="A4687" s="5" t="s">
        <v>9640</v>
      </c>
      <c r="B4687" s="6" t="str">
        <f t="shared" si="392"/>
        <v>wap.gszcc6.com</v>
      </c>
      <c r="C4687" s="5" t="str">
        <f t="shared" si="393"/>
        <v>wap.gszcc6.com</v>
      </c>
      <c r="D4687" s="5" t="s">
        <v>9641</v>
      </c>
    </row>
    <row r="4688" spans="1:4">
      <c r="A4688" s="5" t="s">
        <v>9642</v>
      </c>
      <c r="B4688" s="6" t="str">
        <f t="shared" si="392"/>
        <v>wap.gzwcd8.com</v>
      </c>
      <c r="C4688" s="5" t="str">
        <f t="shared" si="393"/>
        <v>wap.gzwcd8.com</v>
      </c>
      <c r="D4688" s="5" t="s">
        <v>9643</v>
      </c>
    </row>
    <row r="4689" spans="1:4">
      <c r="A4689" s="5" t="s">
        <v>9644</v>
      </c>
      <c r="B4689" s="6" t="str">
        <f t="shared" si="392"/>
        <v>www.95588ett.cc</v>
      </c>
      <c r="C4689" s="5" t="str">
        <f t="shared" si="393"/>
        <v>www.95588ett.cc</v>
      </c>
      <c r="D4689" s="5" t="s">
        <v>9645</v>
      </c>
    </row>
    <row r="4690" spans="1:4">
      <c r="A4690" s="5" t="s">
        <v>9646</v>
      </c>
      <c r="B4690" s="6" t="str">
        <f t="shared" si="392"/>
        <v>iduho.com</v>
      </c>
      <c r="C4690" s="5" t="str">
        <f t="shared" si="393"/>
        <v>iduho.com</v>
      </c>
      <c r="D4690" s="5" t="s">
        <v>9647</v>
      </c>
    </row>
    <row r="4691" spans="1:4">
      <c r="A4691" s="5" t="s">
        <v>9648</v>
      </c>
      <c r="B4691" s="6" t="str">
        <f t="shared" si="392"/>
        <v>icbcce.cc</v>
      </c>
      <c r="C4691" s="5" t="str">
        <f t="shared" si="393"/>
        <v>icbcce.cc</v>
      </c>
      <c r="D4691" s="5" t="s">
        <v>9649</v>
      </c>
    </row>
    <row r="4692" spans="1:4">
      <c r="A4692" s="5" t="s">
        <v>9650</v>
      </c>
      <c r="B4692" s="6" t="str">
        <f t="shared" si="392"/>
        <v>aaa.icdcdn.cc</v>
      </c>
      <c r="C4692" s="5" t="str">
        <f t="shared" si="393"/>
        <v>aaa.icdcdn.cc</v>
      </c>
      <c r="D4692" s="5" t="s">
        <v>9651</v>
      </c>
    </row>
    <row r="4693" spans="1:4">
      <c r="A4693" s="5" t="s">
        <v>9652</v>
      </c>
      <c r="B4693" s="6" t="str">
        <f t="shared" si="392"/>
        <v>www.idmhe.com</v>
      </c>
      <c r="C4693" s="5" t="str">
        <f t="shared" si="393"/>
        <v>www.idmhe.com</v>
      </c>
      <c r="D4693" s="5" t="s">
        <v>9653</v>
      </c>
    </row>
    <row r="4694" spans="1:4">
      <c r="A4694" s="5" t="s">
        <v>9654</v>
      </c>
      <c r="B4694" s="6" t="str">
        <f t="shared" si="392"/>
        <v>www.icbcnvs.pw</v>
      </c>
      <c r="C4694" s="5" t="str">
        <f t="shared" si="393"/>
        <v>www.icbcnvs.pw</v>
      </c>
      <c r="D4694" s="5" t="s">
        <v>9655</v>
      </c>
    </row>
    <row r="4695" spans="1:4">
      <c r="A4695" s="5" t="s">
        <v>9656</v>
      </c>
      <c r="B4695" s="6" t="str">
        <f t="shared" si="392"/>
        <v>www.95588zzc.cc</v>
      </c>
      <c r="C4695" s="5" t="str">
        <f t="shared" si="393"/>
        <v>www.95588zzc.cc</v>
      </c>
      <c r="D4695" s="5" t="s">
        <v>9657</v>
      </c>
    </row>
    <row r="4696" spans="1:4">
      <c r="A4696" s="5" t="s">
        <v>9658</v>
      </c>
      <c r="B4696" s="6" t="str">
        <f t="shared" si="392"/>
        <v>icbcoeo.cc</v>
      </c>
      <c r="C4696" s="5" t="str">
        <f t="shared" si="393"/>
        <v>icbcoeo.cc</v>
      </c>
      <c r="D4696" s="5" t="s">
        <v>9659</v>
      </c>
    </row>
    <row r="4697" spans="1:4">
      <c r="A4697" s="5" t="s">
        <v>9660</v>
      </c>
      <c r="B4697" s="6" t="str">
        <f t="shared" si="392"/>
        <v>wap.icbcthd.cc</v>
      </c>
      <c r="C4697" s="5" t="str">
        <f t="shared" si="393"/>
        <v>wap.icbcthd.cc</v>
      </c>
      <c r="D4697" s="5" t="s">
        <v>9661</v>
      </c>
    </row>
    <row r="4698" spans="1:4">
      <c r="A4698" s="5" t="s">
        <v>9662</v>
      </c>
      <c r="B4698" s="6" t="str">
        <f t="shared" si="392"/>
        <v>www.95588nnm.cc</v>
      </c>
      <c r="C4698" s="5" t="str">
        <f t="shared" si="393"/>
        <v>www.95588nnm.cc</v>
      </c>
      <c r="D4698" s="5" t="s">
        <v>9663</v>
      </c>
    </row>
    <row r="4699" spans="1:4">
      <c r="A4699" s="5" t="s">
        <v>9664</v>
      </c>
      <c r="B4699" s="6" t="str">
        <f t="shared" si="392"/>
        <v>www.ic95588m.cc</v>
      </c>
      <c r="C4699" s="5" t="str">
        <f t="shared" si="393"/>
        <v>www.ic95588m.cc</v>
      </c>
      <c r="D4699" s="5" t="s">
        <v>9665</v>
      </c>
    </row>
    <row r="4700" spans="1:4">
      <c r="A4700" s="5" t="s">
        <v>9666</v>
      </c>
      <c r="B4700" s="6" t="str">
        <f t="shared" si="392"/>
        <v>wap.m95588.us</v>
      </c>
      <c r="C4700" s="5" t="str">
        <f t="shared" si="393"/>
        <v>wap.m95588.us</v>
      </c>
      <c r="D4700" s="5" t="s">
        <v>9667</v>
      </c>
    </row>
    <row r="4701" spans="1:4">
      <c r="A4701" s="5" t="s">
        <v>9668</v>
      </c>
      <c r="B4701" s="6" t="str">
        <f t="shared" si="392"/>
        <v>www.ic95588j.cc</v>
      </c>
      <c r="C4701" s="5" t="str">
        <f t="shared" si="393"/>
        <v>www.ic95588j.cc</v>
      </c>
      <c r="D4701" s="5" t="s">
        <v>9669</v>
      </c>
    </row>
    <row r="4702" spans="1:4">
      <c r="A4702" s="5" t="s">
        <v>9670</v>
      </c>
      <c r="B4702" s="6" t="str">
        <f t="shared" si="392"/>
        <v>wap.icbctha.cc</v>
      </c>
      <c r="C4702" s="5" t="str">
        <f t="shared" si="393"/>
        <v>wap.icbctha.cc</v>
      </c>
      <c r="D4702" s="5" t="s">
        <v>9671</v>
      </c>
    </row>
    <row r="4703" spans="1:4">
      <c r="A4703" s="5" t="s">
        <v>9672</v>
      </c>
      <c r="B4703" s="6" t="str">
        <f t="shared" si="392"/>
        <v>wap.fhjgsh.com</v>
      </c>
      <c r="C4703" s="5" t="str">
        <f t="shared" si="393"/>
        <v>wap.fhjgsh.com</v>
      </c>
      <c r="D4703" s="5" t="s">
        <v>9673</v>
      </c>
    </row>
    <row r="4704" spans="1:4">
      <c r="A4704" s="5" t="s">
        <v>9674</v>
      </c>
      <c r="B4704" s="6" t="str">
        <f t="shared" si="392"/>
        <v>www.icipb.com/mb.asp</v>
      </c>
      <c r="C4704" s="5" t="str">
        <f>LEFT(B4704,FIND("/",B4704)-1)</f>
        <v>www.icipb.com</v>
      </c>
      <c r="D4704" s="5" t="s">
        <v>9675</v>
      </c>
    </row>
    <row r="4705" spans="1:4">
      <c r="A4705" s="5" t="s">
        <v>9676</v>
      </c>
      <c r="B4705" s="6" t="str">
        <f t="shared" si="392"/>
        <v>idmhe.com</v>
      </c>
      <c r="C4705" s="5" t="str">
        <f t="shared" ref="C4705:C4725" si="394">B4705</f>
        <v>idmhe.com</v>
      </c>
      <c r="D4705" s="5" t="s">
        <v>9677</v>
      </c>
    </row>
    <row r="4706" spans="1:4">
      <c r="A4706" s="5" t="s">
        <v>9678</v>
      </c>
      <c r="B4706" s="6" t="str">
        <f t="shared" si="392"/>
        <v>wap.icbchit.com</v>
      </c>
      <c r="C4706" s="5" t="str">
        <f t="shared" si="394"/>
        <v>wap.icbchit.com</v>
      </c>
      <c r="D4706" s="5" t="s">
        <v>9679</v>
      </c>
    </row>
    <row r="4707" spans="1:4">
      <c r="A4707" s="5" t="s">
        <v>9680</v>
      </c>
      <c r="B4707" s="6" t="str">
        <f t="shared" si="392"/>
        <v>wap.iecbae.cc</v>
      </c>
      <c r="C4707" s="5" t="str">
        <f t="shared" si="394"/>
        <v>wap.iecbae.cc</v>
      </c>
      <c r="D4707" s="5" t="s">
        <v>9681</v>
      </c>
    </row>
    <row r="4708" spans="1:4">
      <c r="A4708" s="5" t="s">
        <v>2117</v>
      </c>
      <c r="B4708" s="6" t="str">
        <f t="shared" si="392"/>
        <v>www.icbcyh.com</v>
      </c>
      <c r="C4708" s="5" t="str">
        <f t="shared" si="394"/>
        <v>www.icbcyh.com</v>
      </c>
      <c r="D4708" s="5" t="s">
        <v>9682</v>
      </c>
    </row>
    <row r="4709" spans="1:4">
      <c r="A4709" s="5" t="s">
        <v>9683</v>
      </c>
      <c r="B4709" s="6" t="str">
        <f t="shared" si="392"/>
        <v>icbczs.cc</v>
      </c>
      <c r="C4709" s="5" t="str">
        <f t="shared" si="394"/>
        <v>icbczs.cc</v>
      </c>
      <c r="D4709" s="5" t="s">
        <v>9684</v>
      </c>
    </row>
    <row r="4710" spans="1:4">
      <c r="A4710" s="5" t="s">
        <v>9685</v>
      </c>
      <c r="B4710" s="6" t="str">
        <f t="shared" si="392"/>
        <v>www.idmhw.com</v>
      </c>
      <c r="C4710" s="5" t="str">
        <f t="shared" si="394"/>
        <v>www.idmhw.com</v>
      </c>
      <c r="D4710" s="5" t="s">
        <v>9686</v>
      </c>
    </row>
    <row r="4711" spans="1:4">
      <c r="A4711" s="5" t="s">
        <v>9687</v>
      </c>
      <c r="B4711" s="6" t="str">
        <f t="shared" si="392"/>
        <v>wap.icbchsa.cc</v>
      </c>
      <c r="C4711" s="5" t="str">
        <f t="shared" si="394"/>
        <v>wap.icbchsa.cc</v>
      </c>
      <c r="D4711" s="5" t="s">
        <v>9688</v>
      </c>
    </row>
    <row r="4712" spans="1:4">
      <c r="A4712" s="5" t="s">
        <v>9689</v>
      </c>
      <c r="B4712" s="6" t="str">
        <f t="shared" si="392"/>
        <v>icbczy.cc</v>
      </c>
      <c r="C4712" s="5" t="str">
        <f t="shared" si="394"/>
        <v>icbczy.cc</v>
      </c>
      <c r="D4712" s="5" t="s">
        <v>9690</v>
      </c>
    </row>
    <row r="4713" spans="1:4">
      <c r="A4713" s="5" t="s">
        <v>9691</v>
      </c>
      <c r="B4713" s="6" t="str">
        <f t="shared" si="392"/>
        <v>wap.uxicbc.com</v>
      </c>
      <c r="C4713" s="5" t="str">
        <f t="shared" si="394"/>
        <v>wap.uxicbc.com</v>
      </c>
      <c r="D4713" s="5" t="s">
        <v>9692</v>
      </c>
    </row>
    <row r="4714" spans="1:4">
      <c r="A4714" s="5" t="s">
        <v>9693</v>
      </c>
      <c r="B4714" s="6" t="str">
        <f t="shared" si="392"/>
        <v>www.icbctee.com</v>
      </c>
      <c r="C4714" s="5" t="str">
        <f t="shared" si="394"/>
        <v>www.icbctee.com</v>
      </c>
      <c r="D4714" s="5" t="s">
        <v>9694</v>
      </c>
    </row>
    <row r="4715" spans="1:4">
      <c r="A4715" s="5" t="s">
        <v>9695</v>
      </c>
      <c r="B4715" s="6" t="str">
        <f t="shared" si="392"/>
        <v>wap.icdcdn.cc</v>
      </c>
      <c r="C4715" s="5" t="str">
        <f t="shared" si="394"/>
        <v>wap.icdcdn.cc</v>
      </c>
      <c r="D4715" s="5" t="s">
        <v>9696</v>
      </c>
    </row>
    <row r="4716" spans="1:4">
      <c r="A4716" s="5" t="s">
        <v>9697</v>
      </c>
      <c r="B4716" s="6" t="str">
        <f t="shared" si="392"/>
        <v>www.icbckw.com</v>
      </c>
      <c r="C4716" s="5" t="str">
        <f t="shared" si="394"/>
        <v>www.icbckw.com</v>
      </c>
      <c r="D4716" s="5" t="s">
        <v>9698</v>
      </c>
    </row>
    <row r="4717" spans="1:4">
      <c r="A4717" s="5" t="s">
        <v>9699</v>
      </c>
      <c r="B4717" s="6" t="str">
        <f t="shared" si="392"/>
        <v>icbckw.com</v>
      </c>
      <c r="C4717" s="5" t="str">
        <f t="shared" si="394"/>
        <v>icbckw.com</v>
      </c>
      <c r="D4717" s="5" t="s">
        <v>9700</v>
      </c>
    </row>
    <row r="4718" spans="1:4">
      <c r="A4718" s="5" t="s">
        <v>9701</v>
      </c>
      <c r="B4718" s="6" t="str">
        <f t="shared" si="392"/>
        <v>idmhw.com</v>
      </c>
      <c r="C4718" s="5" t="str">
        <f t="shared" si="394"/>
        <v>idmhw.com</v>
      </c>
      <c r="D4718" s="5" t="s">
        <v>9702</v>
      </c>
    </row>
    <row r="4719" spans="1:4">
      <c r="A4719" s="5" t="s">
        <v>9703</v>
      </c>
      <c r="B4719" s="6" t="str">
        <f t="shared" si="392"/>
        <v>wap.icdcsg.cc</v>
      </c>
      <c r="C4719" s="5" t="str">
        <f t="shared" si="394"/>
        <v>wap.icdcsg.cc</v>
      </c>
      <c r="D4719" s="5" t="s">
        <v>9704</v>
      </c>
    </row>
    <row r="4720" spans="1:4">
      <c r="A4720" s="5" t="s">
        <v>9705</v>
      </c>
      <c r="B4720" s="6" t="str">
        <f t="shared" si="392"/>
        <v>sss.icdcsg.cc</v>
      </c>
      <c r="C4720" s="5" t="str">
        <f t="shared" si="394"/>
        <v>sss.icdcsg.cc</v>
      </c>
      <c r="D4720" s="5" t="s">
        <v>9706</v>
      </c>
    </row>
    <row r="4721" spans="1:4">
      <c r="A4721" s="5" t="s">
        <v>9707</v>
      </c>
      <c r="B4721" s="6" t="str">
        <f t="shared" si="392"/>
        <v>wap.iccfru.com</v>
      </c>
      <c r="C4721" s="5" t="str">
        <f t="shared" si="394"/>
        <v>wap.iccfru.com</v>
      </c>
      <c r="D4721" s="5" t="s">
        <v>9708</v>
      </c>
    </row>
    <row r="4722" spans="1:4">
      <c r="A4722" s="5" t="s">
        <v>9709</v>
      </c>
      <c r="B4722" s="6" t="str">
        <f t="shared" si="392"/>
        <v>gsjfyl.com</v>
      </c>
      <c r="C4722" s="5" t="str">
        <f t="shared" si="394"/>
        <v>gsjfyl.com</v>
      </c>
      <c r="D4722" s="5" t="s">
        <v>9710</v>
      </c>
    </row>
    <row r="4723" spans="1:4">
      <c r="A4723" s="5" t="s">
        <v>9711</v>
      </c>
      <c r="B4723" s="6" t="str">
        <f t="shared" si="392"/>
        <v>wap.fdjgsh.com</v>
      </c>
      <c r="C4723" s="5" t="str">
        <f t="shared" si="394"/>
        <v>wap.fdjgsh.com</v>
      </c>
      <c r="D4723" s="5" t="s">
        <v>9712</v>
      </c>
    </row>
    <row r="4724" spans="1:4">
      <c r="A4724" s="5" t="s">
        <v>9713</v>
      </c>
      <c r="B4724" s="6" t="str">
        <f t="shared" si="392"/>
        <v>wap.icbcisc.com</v>
      </c>
      <c r="C4724" s="5" t="str">
        <f t="shared" si="394"/>
        <v>wap.icbcisc.com</v>
      </c>
      <c r="D4724" s="5" t="s">
        <v>9714</v>
      </c>
    </row>
    <row r="4725" spans="1:4">
      <c r="A4725" s="5" t="s">
        <v>9715</v>
      </c>
      <c r="B4725" s="6" t="str">
        <f t="shared" si="392"/>
        <v>www.iduhm.com</v>
      </c>
      <c r="C4725" s="5" t="str">
        <f t="shared" si="394"/>
        <v>www.iduhm.com</v>
      </c>
      <c r="D4725" s="5" t="s">
        <v>9716</v>
      </c>
    </row>
    <row r="4726" spans="1:4">
      <c r="A4726" s="5" t="s">
        <v>9717</v>
      </c>
      <c r="B4726" s="6" t="str">
        <f t="shared" si="392"/>
        <v>www.ibiqq.com/mb.asp</v>
      </c>
      <c r="C4726" s="5" t="str">
        <f>LEFT(B4726,FIND("/",B4726)-1)</f>
        <v>www.ibiqq.com</v>
      </c>
      <c r="D4726" s="5" t="s">
        <v>9718</v>
      </c>
    </row>
    <row r="4727" spans="1:4">
      <c r="A4727" s="5" t="s">
        <v>9719</v>
      </c>
      <c r="B4727" s="6" t="str">
        <f t="shared" si="392"/>
        <v>iduhm.com</v>
      </c>
      <c r="C4727" s="5" t="str">
        <f t="shared" ref="C4727:C4733" si="395">B4727</f>
        <v>iduhm.com</v>
      </c>
      <c r="D4727" s="5" t="s">
        <v>9720</v>
      </c>
    </row>
    <row r="4728" spans="1:4">
      <c r="A4728" s="5" t="s">
        <v>9721</v>
      </c>
      <c r="B4728" s="6" t="str">
        <f t="shared" si="392"/>
        <v>www.yuican.pw</v>
      </c>
      <c r="C4728" s="5" t="str">
        <f t="shared" si="395"/>
        <v>www.yuican.pw</v>
      </c>
      <c r="D4728" s="5" t="s">
        <v>9722</v>
      </c>
    </row>
    <row r="4729" spans="1:4">
      <c r="A4729" s="5" t="s">
        <v>9723</v>
      </c>
      <c r="B4729" s="6" t="str">
        <f t="shared" si="392"/>
        <v>www.itduq.com</v>
      </c>
      <c r="C4729" s="5" t="str">
        <f t="shared" si="395"/>
        <v>www.itduq.com</v>
      </c>
      <c r="D4729" s="5" t="s">
        <v>9724</v>
      </c>
    </row>
    <row r="4730" spans="1:4">
      <c r="A4730" s="5" t="s">
        <v>9725</v>
      </c>
      <c r="B4730" s="6" t="str">
        <f t="shared" si="392"/>
        <v>wap.iaeox.cc</v>
      </c>
      <c r="C4730" s="5" t="str">
        <f t="shared" si="395"/>
        <v>wap.iaeox.cc</v>
      </c>
      <c r="D4730" s="5" t="s">
        <v>9726</v>
      </c>
    </row>
    <row r="4731" spans="1:4">
      <c r="A4731" s="5" t="s">
        <v>9727</v>
      </c>
      <c r="B4731" s="6" t="str">
        <f t="shared" si="392"/>
        <v>www.icbqmi.com</v>
      </c>
      <c r="C4731" s="5" t="str">
        <f t="shared" si="395"/>
        <v>www.icbqmi.com</v>
      </c>
      <c r="D4731" s="5" t="s">
        <v>9728</v>
      </c>
    </row>
    <row r="4732" spans="1:4">
      <c r="A4732" s="5" t="s">
        <v>9729</v>
      </c>
      <c r="B4732" s="6" t="str">
        <f t="shared" si="392"/>
        <v>wap.ccabcn.com</v>
      </c>
      <c r="C4732" s="5" t="str">
        <f t="shared" si="395"/>
        <v>wap.ccabcn.com</v>
      </c>
      <c r="D4732" s="5" t="s">
        <v>9730</v>
      </c>
    </row>
    <row r="4733" spans="1:4">
      <c r="A4733" s="5" t="s">
        <v>9731</v>
      </c>
      <c r="B4733" s="6" t="str">
        <f t="shared" si="392"/>
        <v>wap.dazneo.com</v>
      </c>
      <c r="C4733" s="5" t="str">
        <f t="shared" si="395"/>
        <v>wap.dazneo.com</v>
      </c>
      <c r="D4733" s="5" t="s">
        <v>9732</v>
      </c>
    </row>
    <row r="4734" spans="1:4">
      <c r="A4734" s="5" t="s">
        <v>9733</v>
      </c>
      <c r="B4734" s="6" t="str">
        <f t="shared" si="392"/>
        <v>wap.ccabcn.com/index1.htm</v>
      </c>
      <c r="C4734" s="5" t="str">
        <f>LEFT(B4734,FIND("/",B4734)-1)</f>
        <v>wap.ccabcn.com</v>
      </c>
      <c r="D4734" s="5" t="s">
        <v>9734</v>
      </c>
    </row>
    <row r="4735" spans="1:4">
      <c r="A4735" s="5" t="s">
        <v>9735</v>
      </c>
      <c r="B4735" s="6" t="str">
        <f t="shared" si="392"/>
        <v>fdbhgfn.com</v>
      </c>
      <c r="C4735" s="5" t="str">
        <f t="shared" ref="C4735:C4742" si="396">B4735</f>
        <v>fdbhgfn.com</v>
      </c>
      <c r="D4735" s="5" t="s">
        <v>9736</v>
      </c>
    </row>
    <row r="4736" spans="1:4">
      <c r="A4736" s="5" t="s">
        <v>9737</v>
      </c>
      <c r="B4736" s="6" t="str">
        <f t="shared" si="392"/>
        <v>www.icbcomo.cc</v>
      </c>
      <c r="C4736" s="5" t="str">
        <f t="shared" si="396"/>
        <v>www.icbcomo.cc</v>
      </c>
      <c r="D4736" s="5" t="s">
        <v>9738</v>
      </c>
    </row>
    <row r="4737" spans="1:4">
      <c r="A4737" s="5" t="s">
        <v>9739</v>
      </c>
      <c r="B4737" s="6" t="str">
        <f t="shared" si="392"/>
        <v>wap.icdcbf.cc</v>
      </c>
      <c r="C4737" s="5" t="str">
        <f t="shared" si="396"/>
        <v>wap.icdcbf.cc</v>
      </c>
      <c r="D4737" s="5" t="s">
        <v>9740</v>
      </c>
    </row>
    <row r="4738" spans="1:4">
      <c r="A4738" s="5" t="s">
        <v>9741</v>
      </c>
      <c r="B4738" s="6" t="str">
        <f t="shared" si="392"/>
        <v>www.95588ssh.cc</v>
      </c>
      <c r="C4738" s="5" t="str">
        <f t="shared" si="396"/>
        <v>www.95588ssh.cc</v>
      </c>
      <c r="D4738" s="5" t="s">
        <v>9742</v>
      </c>
    </row>
    <row r="4739" spans="1:4">
      <c r="A4739" s="5" t="s">
        <v>9743</v>
      </c>
      <c r="B4739" s="6" t="str">
        <f t="shared" ref="B4739:B4802" si="397">RIGHT(A4739,LEN(A4739)-7)</f>
        <v>www.icbcono.cc</v>
      </c>
      <c r="C4739" s="5" t="str">
        <f t="shared" si="396"/>
        <v>www.icbcono.cc</v>
      </c>
      <c r="D4739" s="5" t="s">
        <v>9744</v>
      </c>
    </row>
    <row r="4740" spans="1:4">
      <c r="A4740" s="5" t="s">
        <v>9745</v>
      </c>
      <c r="B4740" s="6" t="str">
        <f t="shared" si="397"/>
        <v>www.95588ssg.cc</v>
      </c>
      <c r="C4740" s="5" t="str">
        <f t="shared" si="396"/>
        <v>www.95588ssg.cc</v>
      </c>
      <c r="D4740" s="5" t="s">
        <v>9746</v>
      </c>
    </row>
    <row r="4741" spans="1:4">
      <c r="A4741" s="5" t="s">
        <v>9747</v>
      </c>
      <c r="B4741" s="6" t="str">
        <f t="shared" si="397"/>
        <v>www.95588ssj.cc</v>
      </c>
      <c r="C4741" s="5" t="str">
        <f t="shared" si="396"/>
        <v>www.95588ssj.cc</v>
      </c>
      <c r="D4741" s="5" t="s">
        <v>9748</v>
      </c>
    </row>
    <row r="4742" spans="1:4">
      <c r="A4742" s="5" t="s">
        <v>9749</v>
      </c>
      <c r="B4742" s="6" t="str">
        <f t="shared" si="397"/>
        <v>www.itduw.com</v>
      </c>
      <c r="C4742" s="5" t="str">
        <f t="shared" si="396"/>
        <v>www.itduw.com</v>
      </c>
      <c r="D4742" s="5" t="s">
        <v>9750</v>
      </c>
    </row>
    <row r="4743" spans="1:4">
      <c r="A4743" s="5" t="s">
        <v>9751</v>
      </c>
      <c r="B4743" s="6" t="str">
        <f t="shared" si="397"/>
        <v>www.icbcomo.cc/indexs.asp</v>
      </c>
      <c r="C4743" s="5" t="str">
        <f>LEFT(B4743,FIND("/",B4743)-1)</f>
        <v>www.icbcomo.cc</v>
      </c>
      <c r="D4743" s="5" t="s">
        <v>9752</v>
      </c>
    </row>
    <row r="4744" spans="1:4">
      <c r="A4744" s="5" t="s">
        <v>9753</v>
      </c>
      <c r="B4744" s="6" t="str">
        <f t="shared" si="397"/>
        <v>www.icbcono.cc/indexs.asp</v>
      </c>
      <c r="C4744" s="5" t="str">
        <f>LEFT(B4744,FIND("/",B4744)-1)</f>
        <v>www.icbcono.cc</v>
      </c>
      <c r="D4744" s="5" t="s">
        <v>9754</v>
      </c>
    </row>
    <row r="4745" spans="1:4">
      <c r="A4745" s="5" t="s">
        <v>9755</v>
      </c>
      <c r="B4745" s="6" t="str">
        <f t="shared" si="397"/>
        <v>itduq.com</v>
      </c>
      <c r="C4745" s="5" t="str">
        <f t="shared" ref="C4745:C4754" si="398">B4745</f>
        <v>itduq.com</v>
      </c>
      <c r="D4745" s="5" t="s">
        <v>9756</v>
      </c>
    </row>
    <row r="4746" spans="1:4">
      <c r="A4746" s="5" t="s">
        <v>9757</v>
      </c>
      <c r="B4746" s="6" t="str">
        <f t="shared" si="397"/>
        <v>icbcomo.cc</v>
      </c>
      <c r="C4746" s="5" t="str">
        <f t="shared" si="398"/>
        <v>icbcomo.cc</v>
      </c>
      <c r="D4746" s="5" t="s">
        <v>9758</v>
      </c>
    </row>
    <row r="4747" spans="1:4">
      <c r="A4747" s="5" t="s">
        <v>9759</v>
      </c>
      <c r="B4747" s="6" t="str">
        <f t="shared" si="397"/>
        <v>wap.icdcfp.cc</v>
      </c>
      <c r="C4747" s="5" t="str">
        <f t="shared" si="398"/>
        <v>wap.icdcfp.cc</v>
      </c>
      <c r="D4747" s="5" t="s">
        <v>9760</v>
      </c>
    </row>
    <row r="4748" spans="1:4">
      <c r="A4748" s="5" t="s">
        <v>9761</v>
      </c>
      <c r="B4748" s="6" t="str">
        <f t="shared" si="397"/>
        <v>www.icdeny.pw</v>
      </c>
      <c r="C4748" s="5" t="str">
        <f t="shared" si="398"/>
        <v>www.icdeny.pw</v>
      </c>
      <c r="D4748" s="5" t="s">
        <v>9762</v>
      </c>
    </row>
    <row r="4749" spans="1:4">
      <c r="A4749" s="5" t="s">
        <v>9763</v>
      </c>
      <c r="B4749" s="6" t="str">
        <f t="shared" si="397"/>
        <v>wap.iceyav.com</v>
      </c>
      <c r="C4749" s="5" t="str">
        <f t="shared" si="398"/>
        <v>wap.iceyav.com</v>
      </c>
      <c r="D4749" s="5" t="s">
        <v>9764</v>
      </c>
    </row>
    <row r="4750" spans="1:4">
      <c r="A4750" s="5" t="s">
        <v>9765</v>
      </c>
      <c r="B4750" s="6" t="str">
        <f t="shared" si="397"/>
        <v>itduw.com</v>
      </c>
      <c r="C4750" s="5" t="str">
        <f t="shared" si="398"/>
        <v>itduw.com</v>
      </c>
      <c r="D4750" s="5" t="s">
        <v>9766</v>
      </c>
    </row>
    <row r="4751" spans="1:4">
      <c r="A4751" s="5" t="s">
        <v>9767</v>
      </c>
      <c r="B4751" s="6" t="str">
        <f t="shared" si="397"/>
        <v>wap.icbchsy.cc</v>
      </c>
      <c r="C4751" s="5" t="str">
        <f t="shared" si="398"/>
        <v>wap.icbchsy.cc</v>
      </c>
      <c r="D4751" s="5" t="s">
        <v>9768</v>
      </c>
    </row>
    <row r="4752" spans="1:4">
      <c r="A4752" s="5" t="s">
        <v>9769</v>
      </c>
      <c r="B4752" s="6" t="str">
        <f t="shared" si="397"/>
        <v>wap.icdcft.cc</v>
      </c>
      <c r="C4752" s="5" t="str">
        <f t="shared" si="398"/>
        <v>wap.icdcft.cc</v>
      </c>
      <c r="D4752" s="5" t="s">
        <v>9770</v>
      </c>
    </row>
    <row r="4753" spans="1:4">
      <c r="A4753" s="5" t="s">
        <v>9771</v>
      </c>
      <c r="B4753" s="6" t="str">
        <f t="shared" si="397"/>
        <v>www.iduhv.com</v>
      </c>
      <c r="C4753" s="5" t="str">
        <f t="shared" si="398"/>
        <v>www.iduhv.com</v>
      </c>
      <c r="D4753" s="5" t="s">
        <v>9772</v>
      </c>
    </row>
    <row r="4754" spans="1:4">
      <c r="A4754" s="5" t="s">
        <v>9773</v>
      </c>
      <c r="B4754" s="6" t="str">
        <f t="shared" si="397"/>
        <v>icdcwew.cc</v>
      </c>
      <c r="C4754" s="5" t="str">
        <f t="shared" si="398"/>
        <v>icdcwew.cc</v>
      </c>
      <c r="D4754" s="5" t="s">
        <v>9774</v>
      </c>
    </row>
    <row r="4755" spans="1:4">
      <c r="A4755" s="5" t="s">
        <v>9775</v>
      </c>
      <c r="B4755" s="6" t="str">
        <f t="shared" si="397"/>
        <v>www.wap-icdc.org/indexS.asp</v>
      </c>
      <c r="C4755" s="5" t="str">
        <f t="shared" ref="C4755:C4760" si="399">LEFT(B4755,FIND("/",B4755)-1)</f>
        <v>www.wap-icdc.org</v>
      </c>
      <c r="D4755" s="5" t="s">
        <v>9776</v>
      </c>
    </row>
    <row r="4756" spans="1:4">
      <c r="A4756" s="5" t="s">
        <v>9777</v>
      </c>
      <c r="B4756" s="6" t="str">
        <f t="shared" si="397"/>
        <v>www.95588ssf.cc</v>
      </c>
      <c r="C4756" s="5" t="str">
        <f t="shared" ref="C4756:C4758" si="400">B4756</f>
        <v>www.95588ssf.cc</v>
      </c>
      <c r="D4756" s="5" t="s">
        <v>9778</v>
      </c>
    </row>
    <row r="4757" spans="1:4">
      <c r="A4757" s="5" t="s">
        <v>9779</v>
      </c>
      <c r="B4757" s="6" t="str">
        <f t="shared" si="397"/>
        <v>wap.qz95588.com</v>
      </c>
      <c r="C4757" s="5" t="str">
        <f t="shared" si="400"/>
        <v>wap.qz95588.com</v>
      </c>
      <c r="D4757" s="5" t="s">
        <v>9780</v>
      </c>
    </row>
    <row r="4758" spans="1:4">
      <c r="A4758" s="5" t="s">
        <v>9781</v>
      </c>
      <c r="B4758" s="6" t="str">
        <f t="shared" si="397"/>
        <v>www.itdur.com</v>
      </c>
      <c r="C4758" s="5" t="str">
        <f t="shared" si="400"/>
        <v>www.itdur.com</v>
      </c>
      <c r="D4758" s="5" t="s">
        <v>9782</v>
      </c>
    </row>
    <row r="4759" spans="1:4">
      <c r="A4759" s="5" t="s">
        <v>9783</v>
      </c>
      <c r="B4759" s="6" t="str">
        <f t="shared" si="397"/>
        <v>wap.icbco.cn.com/index.html</v>
      </c>
      <c r="C4759" s="5" t="str">
        <f t="shared" si="399"/>
        <v>wap.icbco.cn.com</v>
      </c>
      <c r="D4759" s="5" t="s">
        <v>9784</v>
      </c>
    </row>
    <row r="4760" spans="1:4">
      <c r="A4760" s="5" t="s">
        <v>9785</v>
      </c>
      <c r="B4760" s="6" t="str">
        <f t="shared" si="397"/>
        <v>wap.qz95588.com/indexS.asp</v>
      </c>
      <c r="C4760" s="5" t="str">
        <f t="shared" si="399"/>
        <v>wap.qz95588.com</v>
      </c>
      <c r="D4760" s="5" t="s">
        <v>9786</v>
      </c>
    </row>
    <row r="4761" spans="1:4">
      <c r="A4761" s="5" t="s">
        <v>9787</v>
      </c>
      <c r="B4761" s="6" t="str">
        <f t="shared" si="397"/>
        <v>wap.icbchse.cc</v>
      </c>
      <c r="C4761" s="5" t="str">
        <f t="shared" ref="C4761:C4768" si="401">B4761</f>
        <v>wap.icbchse.cc</v>
      </c>
      <c r="D4761" s="5" t="s">
        <v>9788</v>
      </c>
    </row>
    <row r="4762" spans="1:4">
      <c r="A4762" s="5" t="s">
        <v>9789</v>
      </c>
      <c r="B4762" s="6" t="str">
        <f t="shared" si="397"/>
        <v>itdur.com</v>
      </c>
      <c r="C4762" s="5" t="str">
        <f t="shared" si="401"/>
        <v>itdur.com</v>
      </c>
      <c r="D4762" s="5" t="s">
        <v>9790</v>
      </c>
    </row>
    <row r="4763" spans="1:4">
      <c r="A4763" s="5" t="s">
        <v>9791</v>
      </c>
      <c r="B4763" s="6" t="str">
        <f t="shared" si="397"/>
        <v>iduhx.com</v>
      </c>
      <c r="C4763" s="5" t="str">
        <f t="shared" si="401"/>
        <v>iduhx.com</v>
      </c>
      <c r="D4763" s="5" t="s">
        <v>9792</v>
      </c>
    </row>
    <row r="4764" spans="1:4">
      <c r="A4764" s="5" t="s">
        <v>9793</v>
      </c>
      <c r="B4764" s="6" t="str">
        <f t="shared" si="397"/>
        <v>www.95588jdj.cc</v>
      </c>
      <c r="C4764" s="5" t="str">
        <f t="shared" si="401"/>
        <v>www.95588jdj.cc</v>
      </c>
      <c r="D4764" s="5" t="s">
        <v>9794</v>
      </c>
    </row>
    <row r="4765" spans="1:4">
      <c r="A4765" s="5" t="s">
        <v>9795</v>
      </c>
      <c r="B4765" s="6" t="str">
        <f t="shared" si="397"/>
        <v>wap.icbcbiz.com</v>
      </c>
      <c r="C4765" s="5" t="str">
        <f t="shared" si="401"/>
        <v>wap.icbcbiz.com</v>
      </c>
      <c r="D4765" s="5" t="s">
        <v>9796</v>
      </c>
    </row>
    <row r="4766" spans="1:4">
      <c r="A4766" s="5" t="s">
        <v>9797</v>
      </c>
      <c r="B4766" s="6" t="str">
        <f t="shared" si="397"/>
        <v>www.icbcbiz.com</v>
      </c>
      <c r="C4766" s="5" t="str">
        <f t="shared" si="401"/>
        <v>www.icbcbiz.com</v>
      </c>
      <c r="D4766" s="5" t="s">
        <v>9798</v>
      </c>
    </row>
    <row r="4767" spans="1:4">
      <c r="A4767" s="5" t="s">
        <v>9799</v>
      </c>
      <c r="B4767" s="6" t="str">
        <f t="shared" si="397"/>
        <v>wap.uicbcvc.com</v>
      </c>
      <c r="C4767" s="5" t="str">
        <f t="shared" si="401"/>
        <v>wap.uicbcvc.com</v>
      </c>
      <c r="D4767" s="5" t="s">
        <v>9800</v>
      </c>
    </row>
    <row r="4768" spans="1:4">
      <c r="A4768" s="5" t="s">
        <v>9801</v>
      </c>
      <c r="B4768" s="6" t="str">
        <f t="shared" si="397"/>
        <v>www.95588ssc.com</v>
      </c>
      <c r="C4768" s="5" t="str">
        <f t="shared" si="401"/>
        <v>www.95588ssc.com</v>
      </c>
      <c r="D4768" s="5" t="s">
        <v>9802</v>
      </c>
    </row>
    <row r="4769" spans="1:4">
      <c r="A4769" s="5" t="s">
        <v>9803</v>
      </c>
      <c r="B4769" s="6" t="str">
        <f t="shared" si="397"/>
        <v>www.ibiqb.com/mb.asp</v>
      </c>
      <c r="C4769" s="5" t="str">
        <f>LEFT(B4769,FIND("/",B4769)-1)</f>
        <v>www.ibiqb.com</v>
      </c>
      <c r="D4769" s="5" t="s">
        <v>9804</v>
      </c>
    </row>
    <row r="4770" spans="1:4">
      <c r="A4770" s="5" t="s">
        <v>9805</v>
      </c>
      <c r="B4770" s="6" t="str">
        <f t="shared" si="397"/>
        <v>wap.95588biz.com</v>
      </c>
      <c r="C4770" s="5" t="str">
        <f t="shared" ref="C4770:C4782" si="402">B4770</f>
        <v>wap.95588biz.com</v>
      </c>
      <c r="D4770" s="5" t="s">
        <v>9806</v>
      </c>
    </row>
    <row r="4771" spans="1:4">
      <c r="A4771" s="5" t="s">
        <v>9807</v>
      </c>
      <c r="B4771" s="6" t="str">
        <f t="shared" si="397"/>
        <v>iduhv.com</v>
      </c>
      <c r="C4771" s="5" t="str">
        <f t="shared" si="402"/>
        <v>iduhv.com</v>
      </c>
      <c r="D4771" s="5" t="s">
        <v>9808</v>
      </c>
    </row>
    <row r="4772" spans="1:4">
      <c r="A4772" s="5" t="s">
        <v>9809</v>
      </c>
      <c r="B4772" s="6" t="str">
        <f t="shared" si="397"/>
        <v>icbcxv.cc</v>
      </c>
      <c r="C4772" s="5" t="str">
        <f t="shared" si="402"/>
        <v>icbcxv.cc</v>
      </c>
      <c r="D4772" s="5" t="s">
        <v>9810</v>
      </c>
    </row>
    <row r="4773" spans="1:4">
      <c r="A4773" s="5" t="s">
        <v>9811</v>
      </c>
      <c r="B4773" s="6" t="str">
        <f t="shared" si="397"/>
        <v>www.itdut.com</v>
      </c>
      <c r="C4773" s="5" t="str">
        <f t="shared" si="402"/>
        <v>www.itdut.com</v>
      </c>
      <c r="D4773" s="5" t="s">
        <v>9812</v>
      </c>
    </row>
    <row r="4774" spans="1:4">
      <c r="A4774" s="5" t="s">
        <v>9813</v>
      </c>
      <c r="B4774" s="6" t="str">
        <f t="shared" si="397"/>
        <v>www.ccvhlnvo.com</v>
      </c>
      <c r="C4774" s="5" t="str">
        <f t="shared" si="402"/>
        <v>www.ccvhlnvo.com</v>
      </c>
      <c r="D4774" s="5" t="s">
        <v>9814</v>
      </c>
    </row>
    <row r="4775" spans="1:4">
      <c r="A4775" s="5" t="s">
        <v>9815</v>
      </c>
      <c r="B4775" s="6" t="str">
        <f t="shared" si="397"/>
        <v>www.idmht.com</v>
      </c>
      <c r="C4775" s="5" t="str">
        <f t="shared" si="402"/>
        <v>www.idmht.com</v>
      </c>
      <c r="D4775" s="5" t="s">
        <v>9816</v>
      </c>
    </row>
    <row r="4776" spans="1:4">
      <c r="A4776" s="5" t="s">
        <v>9817</v>
      </c>
      <c r="B4776" s="6" t="str">
        <f t="shared" si="397"/>
        <v>www.icbcfkl.com</v>
      </c>
      <c r="C4776" s="5" t="str">
        <f t="shared" si="402"/>
        <v>www.icbcfkl.com</v>
      </c>
      <c r="D4776" s="5" t="s">
        <v>9818</v>
      </c>
    </row>
    <row r="4777" spans="1:4">
      <c r="A4777" s="5" t="s">
        <v>9819</v>
      </c>
      <c r="B4777" s="6" t="str">
        <f t="shared" si="397"/>
        <v>itdut.com</v>
      </c>
      <c r="C4777" s="5" t="str">
        <f t="shared" si="402"/>
        <v>itdut.com</v>
      </c>
      <c r="D4777" s="5" t="s">
        <v>9820</v>
      </c>
    </row>
    <row r="4778" spans="1:4">
      <c r="A4778" s="5" t="s">
        <v>9821</v>
      </c>
      <c r="B4778" s="6" t="str">
        <f t="shared" si="397"/>
        <v>www.icbamu.com</v>
      </c>
      <c r="C4778" s="5" t="str">
        <f t="shared" si="402"/>
        <v>www.icbamu.com</v>
      </c>
      <c r="D4778" s="5" t="s">
        <v>9822</v>
      </c>
    </row>
    <row r="4779" spans="1:4">
      <c r="A4779" s="5" t="s">
        <v>9823</v>
      </c>
      <c r="B4779" s="6" t="str">
        <f t="shared" si="397"/>
        <v>www.lcbcy.pw</v>
      </c>
      <c r="C4779" s="5" t="str">
        <f t="shared" si="402"/>
        <v>www.lcbcy.pw</v>
      </c>
      <c r="D4779" s="5" t="s">
        <v>9824</v>
      </c>
    </row>
    <row r="4780" spans="1:4">
      <c r="A4780" s="5" t="s">
        <v>9825</v>
      </c>
      <c r="B4780" s="6" t="str">
        <f t="shared" si="397"/>
        <v>icbcxu.cc</v>
      </c>
      <c r="C4780" s="5" t="str">
        <f t="shared" si="402"/>
        <v>icbcxu.cc</v>
      </c>
      <c r="D4780" s="5" t="s">
        <v>9826</v>
      </c>
    </row>
    <row r="4781" spans="1:4">
      <c r="A4781" s="5" t="s">
        <v>9827</v>
      </c>
      <c r="B4781" s="6" t="str">
        <f t="shared" si="397"/>
        <v>wap.icvena.com</v>
      </c>
      <c r="C4781" s="5" t="str">
        <f t="shared" si="402"/>
        <v>wap.icvena.com</v>
      </c>
      <c r="D4781" s="5" t="s">
        <v>9828</v>
      </c>
    </row>
    <row r="4782" spans="1:4">
      <c r="A4782" s="5" t="s">
        <v>9829</v>
      </c>
      <c r="B4782" s="6" t="str">
        <f t="shared" si="397"/>
        <v>www.itduy.com</v>
      </c>
      <c r="C4782" s="5" t="str">
        <f t="shared" si="402"/>
        <v>www.itduy.com</v>
      </c>
      <c r="D4782" s="5" t="s">
        <v>9830</v>
      </c>
    </row>
    <row r="4783" spans="1:4">
      <c r="A4783" s="5" t="s">
        <v>9831</v>
      </c>
      <c r="B4783" s="6" t="str">
        <f t="shared" si="397"/>
        <v>www.icizb.com/mb.asp</v>
      </c>
      <c r="C4783" s="5" t="str">
        <f>LEFT(B4783,FIND("/",B4783)-1)</f>
        <v>www.icizb.com</v>
      </c>
      <c r="D4783" s="5" t="s">
        <v>9832</v>
      </c>
    </row>
    <row r="4784" spans="1:4">
      <c r="A4784" s="5" t="s">
        <v>9833</v>
      </c>
      <c r="B4784" s="6" t="str">
        <f t="shared" si="397"/>
        <v>www.95588ert.cc</v>
      </c>
      <c r="C4784" s="5" t="str">
        <f t="shared" ref="C4784:C4786" si="403">B4784</f>
        <v>www.95588ert.cc</v>
      </c>
      <c r="D4784" s="5" t="s">
        <v>9834</v>
      </c>
    </row>
    <row r="4785" spans="1:4">
      <c r="A4785" s="5" t="s">
        <v>9835</v>
      </c>
      <c r="B4785" s="6" t="str">
        <f t="shared" si="397"/>
        <v>itduy.com</v>
      </c>
      <c r="C4785" s="5" t="str">
        <f t="shared" si="403"/>
        <v>itduy.com</v>
      </c>
      <c r="D4785" s="5" t="s">
        <v>9836</v>
      </c>
    </row>
    <row r="4786" spans="1:4">
      <c r="A4786" s="5" t="s">
        <v>9837</v>
      </c>
      <c r="B4786" s="6" t="str">
        <f t="shared" si="397"/>
        <v>wap.djfgsh.com</v>
      </c>
      <c r="C4786" s="5" t="str">
        <f t="shared" si="403"/>
        <v>wap.djfgsh.com</v>
      </c>
      <c r="D4786" s="5" t="s">
        <v>9838</v>
      </c>
    </row>
    <row r="4787" spans="1:4">
      <c r="A4787" s="5" t="s">
        <v>9267</v>
      </c>
      <c r="B4787" s="6" t="str">
        <f t="shared" si="397"/>
        <v>wap.icbccxc.pw/indexs.asp</v>
      </c>
      <c r="C4787" s="5" t="str">
        <f>LEFT(B4787,FIND("/",B4787)-1)</f>
        <v>wap.icbccxc.pw</v>
      </c>
      <c r="D4787" s="5" t="s">
        <v>9839</v>
      </c>
    </row>
    <row r="4788" spans="1:4">
      <c r="A4788" s="5" t="s">
        <v>9840</v>
      </c>
      <c r="B4788" s="6" t="str">
        <f t="shared" si="397"/>
        <v>gsjfln.com</v>
      </c>
      <c r="C4788" s="5" t="str">
        <f t="shared" ref="C4788:C4790" si="404">B4788</f>
        <v>gsjfln.com</v>
      </c>
      <c r="D4788" s="5" t="s">
        <v>9841</v>
      </c>
    </row>
    <row r="4789" spans="1:4">
      <c r="A4789" s="5" t="s">
        <v>9842</v>
      </c>
      <c r="B4789" s="6" t="str">
        <f t="shared" si="397"/>
        <v>www.dicyoa.pw</v>
      </c>
      <c r="C4789" s="5" t="str">
        <f t="shared" si="404"/>
        <v>www.dicyoa.pw</v>
      </c>
      <c r="D4789" s="5" t="s">
        <v>9843</v>
      </c>
    </row>
    <row r="4790" spans="1:4">
      <c r="A4790" s="5" t="s">
        <v>9844</v>
      </c>
      <c r="B4790" s="6" t="str">
        <f t="shared" si="397"/>
        <v>wap.xyttcw.com</v>
      </c>
      <c r="C4790" s="5" t="str">
        <f t="shared" si="404"/>
        <v>wap.xyttcw.com</v>
      </c>
      <c r="D4790" s="5" t="s">
        <v>9845</v>
      </c>
    </row>
    <row r="4791" spans="1:4">
      <c r="A4791" s="5" t="s">
        <v>9846</v>
      </c>
      <c r="B4791" s="6" t="str">
        <f t="shared" si="397"/>
        <v>www.ibcpp.com/mb.asp</v>
      </c>
      <c r="C4791" s="5" t="str">
        <f>LEFT(B4791,FIND("/",B4791)-1)</f>
        <v>www.ibcpp.com</v>
      </c>
      <c r="D4791" s="5" t="s">
        <v>9847</v>
      </c>
    </row>
    <row r="4792" spans="1:4">
      <c r="A4792" s="5" t="s">
        <v>9848</v>
      </c>
      <c r="B4792" s="6" t="str">
        <f t="shared" si="397"/>
        <v>www.95588ssl.cc</v>
      </c>
      <c r="C4792" s="5" t="str">
        <f t="shared" ref="C4792:C4813" si="405">B4792</f>
        <v>www.95588ssl.cc</v>
      </c>
      <c r="D4792" s="5" t="s">
        <v>9849</v>
      </c>
    </row>
    <row r="4793" spans="1:4">
      <c r="A4793" s="5" t="s">
        <v>9850</v>
      </c>
      <c r="B4793" s="6" t="str">
        <f t="shared" si="397"/>
        <v>www.icbcodo.cc</v>
      </c>
      <c r="C4793" s="5" t="str">
        <f t="shared" si="405"/>
        <v>www.icbcodo.cc</v>
      </c>
      <c r="D4793" s="5" t="s">
        <v>9851</v>
      </c>
    </row>
    <row r="4794" spans="1:4">
      <c r="A4794" s="5" t="s">
        <v>9852</v>
      </c>
      <c r="B4794" s="6" t="str">
        <f t="shared" si="397"/>
        <v>wap.hngoodfamily.com</v>
      </c>
      <c r="C4794" s="5" t="str">
        <f t="shared" si="405"/>
        <v>wap.hngoodfamily.com</v>
      </c>
      <c r="D4794" s="5" t="s">
        <v>9853</v>
      </c>
    </row>
    <row r="4795" spans="1:4">
      <c r="A4795" s="5" t="s">
        <v>9854</v>
      </c>
      <c r="B4795" s="6" t="str">
        <f t="shared" si="397"/>
        <v>www.icbcktt.com</v>
      </c>
      <c r="C4795" s="5" t="str">
        <f t="shared" si="405"/>
        <v>www.icbcktt.com</v>
      </c>
      <c r="D4795" s="5" t="s">
        <v>9855</v>
      </c>
    </row>
    <row r="4796" spans="1:4">
      <c r="A4796" s="5" t="s">
        <v>9856</v>
      </c>
      <c r="B4796" s="6" t="str">
        <f t="shared" si="397"/>
        <v>www.icyena.pw</v>
      </c>
      <c r="C4796" s="5" t="str">
        <f t="shared" si="405"/>
        <v>www.icyena.pw</v>
      </c>
      <c r="D4796" s="5" t="s">
        <v>9857</v>
      </c>
    </row>
    <row r="4797" spans="1:4">
      <c r="A4797" s="5" t="s">
        <v>9858</v>
      </c>
      <c r="B4797" s="6" t="str">
        <f t="shared" si="397"/>
        <v>www.itdup.com</v>
      </c>
      <c r="C4797" s="5" t="str">
        <f t="shared" si="405"/>
        <v>www.itdup.com</v>
      </c>
      <c r="D4797" s="5" t="s">
        <v>9859</v>
      </c>
    </row>
    <row r="4798" spans="1:4">
      <c r="A4798" s="5" t="s">
        <v>9860</v>
      </c>
      <c r="B4798" s="6" t="str">
        <f t="shared" si="397"/>
        <v>www.95588hhk.cc</v>
      </c>
      <c r="C4798" s="5" t="str">
        <f t="shared" si="405"/>
        <v>www.95588hhk.cc</v>
      </c>
      <c r="D4798" s="5" t="s">
        <v>9861</v>
      </c>
    </row>
    <row r="4799" spans="1:4">
      <c r="A4799" s="5" t="s">
        <v>9862</v>
      </c>
      <c r="B4799" s="6" t="str">
        <f t="shared" si="397"/>
        <v>www.icbccg.com</v>
      </c>
      <c r="C4799" s="5" t="str">
        <f t="shared" si="405"/>
        <v>www.icbccg.com</v>
      </c>
      <c r="D4799" s="5" t="s">
        <v>9863</v>
      </c>
    </row>
    <row r="4800" spans="1:4">
      <c r="A4800" s="5" t="s">
        <v>9864</v>
      </c>
      <c r="B4800" s="6" t="str">
        <f t="shared" si="397"/>
        <v>idmhu.com</v>
      </c>
      <c r="C4800" s="5" t="str">
        <f t="shared" si="405"/>
        <v>idmhu.com</v>
      </c>
      <c r="D4800" s="5" t="s">
        <v>9865</v>
      </c>
    </row>
    <row r="4801" spans="1:4">
      <c r="A4801" s="5" t="s">
        <v>9866</v>
      </c>
      <c r="B4801" s="6" t="str">
        <f t="shared" si="397"/>
        <v>itdup.com</v>
      </c>
      <c r="C4801" s="5" t="str">
        <f t="shared" si="405"/>
        <v>itdup.com</v>
      </c>
      <c r="D4801" s="5" t="s">
        <v>9867</v>
      </c>
    </row>
    <row r="4802" spans="1:4">
      <c r="A4802" s="5" t="s">
        <v>9868</v>
      </c>
      <c r="B4802" s="6" t="str">
        <f t="shared" si="397"/>
        <v>www.95588ggy.cc</v>
      </c>
      <c r="C4802" s="5" t="str">
        <f t="shared" si="405"/>
        <v>www.95588ggy.cc</v>
      </c>
      <c r="D4802" s="5" t="s">
        <v>9869</v>
      </c>
    </row>
    <row r="4803" spans="1:4">
      <c r="A4803" s="5" t="s">
        <v>9870</v>
      </c>
      <c r="B4803" s="6" t="str">
        <f t="shared" ref="B4803:B4866" si="406">RIGHT(A4803,LEN(A4803)-7)</f>
        <v>www.ccvhmft.com</v>
      </c>
      <c r="C4803" s="5" t="str">
        <f t="shared" si="405"/>
        <v>www.ccvhmft.com</v>
      </c>
      <c r="D4803" s="5" t="s">
        <v>9871</v>
      </c>
    </row>
    <row r="4804" spans="1:4">
      <c r="A4804" s="5" t="s">
        <v>9872</v>
      </c>
      <c r="B4804" s="6" t="str">
        <f t="shared" si="406"/>
        <v>wap.icdcsl.cc</v>
      </c>
      <c r="C4804" s="5" t="str">
        <f t="shared" si="405"/>
        <v>wap.icdcsl.cc</v>
      </c>
      <c r="D4804" s="5" t="s">
        <v>9873</v>
      </c>
    </row>
    <row r="4805" spans="1:4">
      <c r="A4805" s="5" t="s">
        <v>9874</v>
      </c>
      <c r="B4805" s="6" t="str">
        <f t="shared" si="406"/>
        <v>www.95588-qv.com</v>
      </c>
      <c r="C4805" s="5" t="str">
        <f t="shared" si="405"/>
        <v>www.95588-qv.com</v>
      </c>
      <c r="D4805" s="5" t="s">
        <v>9875</v>
      </c>
    </row>
    <row r="4806" spans="1:4">
      <c r="A4806" s="5" t="s">
        <v>9876</v>
      </c>
      <c r="B4806" s="6" t="str">
        <f t="shared" si="406"/>
        <v>wap.icdcfn.cc</v>
      </c>
      <c r="C4806" s="5" t="str">
        <f t="shared" si="405"/>
        <v>wap.icdcfn.cc</v>
      </c>
      <c r="D4806" s="5" t="s">
        <v>9877</v>
      </c>
    </row>
    <row r="4807" spans="1:4">
      <c r="A4807" s="5" t="s">
        <v>9878</v>
      </c>
      <c r="B4807" s="6" t="str">
        <f t="shared" si="406"/>
        <v>www.onaicy.pw</v>
      </c>
      <c r="C4807" s="5" t="str">
        <f t="shared" si="405"/>
        <v>www.onaicy.pw</v>
      </c>
      <c r="D4807" s="5" t="s">
        <v>9879</v>
      </c>
    </row>
    <row r="4808" spans="1:4">
      <c r="A4808" s="5" t="s">
        <v>9880</v>
      </c>
      <c r="B4808" s="6" t="str">
        <f t="shared" si="406"/>
        <v>www.95588wwk.cc</v>
      </c>
      <c r="C4808" s="5" t="str">
        <f t="shared" si="405"/>
        <v>www.95588wwk.cc</v>
      </c>
      <c r="D4808" s="5" t="s">
        <v>9881</v>
      </c>
    </row>
    <row r="4809" spans="1:4">
      <c r="A4809" s="5" t="s">
        <v>9882</v>
      </c>
      <c r="B4809" s="6" t="str">
        <f t="shared" si="406"/>
        <v>www.icbcabm.cc</v>
      </c>
      <c r="C4809" s="5" t="str">
        <f t="shared" si="405"/>
        <v>www.icbcabm.cc</v>
      </c>
      <c r="D4809" s="5" t="s">
        <v>9883</v>
      </c>
    </row>
    <row r="4810" spans="1:4">
      <c r="A4810" s="5" t="s">
        <v>9884</v>
      </c>
      <c r="B4810" s="6" t="str">
        <f t="shared" si="406"/>
        <v>www.95588ggt.cc</v>
      </c>
      <c r="C4810" s="5" t="str">
        <f t="shared" si="405"/>
        <v>www.95588ggt.cc</v>
      </c>
      <c r="D4810" s="5" t="s">
        <v>9885</v>
      </c>
    </row>
    <row r="4811" spans="1:4">
      <c r="A4811" s="5" t="s">
        <v>9886</v>
      </c>
      <c r="B4811" s="6" t="str">
        <f t="shared" si="406"/>
        <v>www.95588aak.cc</v>
      </c>
      <c r="C4811" s="5" t="str">
        <f t="shared" si="405"/>
        <v>www.95588aak.cc</v>
      </c>
      <c r="D4811" s="5" t="s">
        <v>9887</v>
      </c>
    </row>
    <row r="4812" spans="1:4">
      <c r="A4812" s="5" t="s">
        <v>9888</v>
      </c>
      <c r="B4812" s="6" t="str">
        <f t="shared" si="406"/>
        <v>wap.qf95588.com</v>
      </c>
      <c r="C4812" s="5" t="str">
        <f t="shared" si="405"/>
        <v>wap.qf95588.com</v>
      </c>
      <c r="D4812" s="5" t="s">
        <v>9889</v>
      </c>
    </row>
    <row r="4813" spans="1:4">
      <c r="A4813" s="5" t="s">
        <v>9890</v>
      </c>
      <c r="B4813" s="6" t="str">
        <f t="shared" si="406"/>
        <v>www.icbkey.com</v>
      </c>
      <c r="C4813" s="5" t="str">
        <f t="shared" si="405"/>
        <v>www.icbkey.com</v>
      </c>
      <c r="D4813" s="5" t="s">
        <v>9891</v>
      </c>
    </row>
    <row r="4814" spans="1:4">
      <c r="A4814" s="5" t="s">
        <v>9892</v>
      </c>
      <c r="B4814" s="6" t="str">
        <f t="shared" si="406"/>
        <v>wap.qf95588.com/indexS.asp</v>
      </c>
      <c r="C4814" s="5" t="str">
        <f>LEFT(B4814,FIND("/",B4814)-1)</f>
        <v>wap.qf95588.com</v>
      </c>
      <c r="D4814" s="5" t="s">
        <v>9893</v>
      </c>
    </row>
    <row r="4815" spans="1:4">
      <c r="A4815" s="5" t="s">
        <v>9894</v>
      </c>
      <c r="B4815" s="6" t="str">
        <f t="shared" si="406"/>
        <v>icdcew.cc</v>
      </c>
      <c r="C4815" s="5" t="str">
        <f t="shared" ref="C4815:C4818" si="407">B4815</f>
        <v>icdcew.cc</v>
      </c>
      <c r="D4815" s="5" t="s">
        <v>9895</v>
      </c>
    </row>
    <row r="4816" spans="1:4">
      <c r="A4816" s="5" t="s">
        <v>9896</v>
      </c>
      <c r="B4816" s="6" t="str">
        <f t="shared" si="406"/>
        <v>www.95588ggr.cc</v>
      </c>
      <c r="C4816" s="5" t="str">
        <f t="shared" si="407"/>
        <v>www.95588ggr.cc</v>
      </c>
      <c r="D4816" s="5" t="s">
        <v>9897</v>
      </c>
    </row>
    <row r="4817" spans="1:4">
      <c r="A4817" s="5" t="s">
        <v>9898</v>
      </c>
      <c r="B4817" s="6" t="str">
        <f t="shared" si="406"/>
        <v>www.95588ggw.cc</v>
      </c>
      <c r="C4817" s="5" t="str">
        <f t="shared" si="407"/>
        <v>www.95588ggw.cc</v>
      </c>
      <c r="D4817" s="5" t="s">
        <v>9899</v>
      </c>
    </row>
    <row r="4818" spans="1:4">
      <c r="A4818" s="5" t="s">
        <v>9900</v>
      </c>
      <c r="B4818" s="6" t="str">
        <f t="shared" si="406"/>
        <v>www.idmhi.com</v>
      </c>
      <c r="C4818" s="5" t="str">
        <f t="shared" si="407"/>
        <v>www.idmhi.com</v>
      </c>
      <c r="D4818" s="5" t="s">
        <v>9901</v>
      </c>
    </row>
    <row r="4819" spans="1:4">
      <c r="A4819" s="5" t="s">
        <v>9902</v>
      </c>
      <c r="B4819" s="6" t="str">
        <f t="shared" si="406"/>
        <v>wap.icbcfvb.pw/index.html</v>
      </c>
      <c r="C4819" s="5" t="str">
        <f>LEFT(B4819,FIND("/",B4819)-1)</f>
        <v>wap.icbcfvb.pw</v>
      </c>
      <c r="D4819" s="5" t="s">
        <v>9903</v>
      </c>
    </row>
    <row r="4820" spans="1:4">
      <c r="A4820" s="5" t="s">
        <v>9904</v>
      </c>
      <c r="B4820" s="6" t="str">
        <f t="shared" si="406"/>
        <v>icbcabm.cc</v>
      </c>
      <c r="C4820" s="5" t="str">
        <f t="shared" ref="C4820:C4822" si="408">B4820</f>
        <v>icbcabm.cc</v>
      </c>
      <c r="D4820" s="5" t="s">
        <v>9905</v>
      </c>
    </row>
    <row r="4821" spans="1:4">
      <c r="A4821" s="5" t="s">
        <v>9906</v>
      </c>
      <c r="B4821" s="6" t="str">
        <f t="shared" si="406"/>
        <v>www.95588ggb.cc</v>
      </c>
      <c r="C4821" s="5" t="str">
        <f t="shared" si="408"/>
        <v>www.95588ggb.cc</v>
      </c>
      <c r="D4821" s="5" t="s">
        <v>9907</v>
      </c>
    </row>
    <row r="4822" spans="1:4">
      <c r="A4822" s="5" t="s">
        <v>9908</v>
      </c>
      <c r="B4822" s="6" t="str">
        <f t="shared" si="406"/>
        <v>www.icbcftk.com</v>
      </c>
      <c r="C4822" s="5" t="str">
        <f t="shared" si="408"/>
        <v>www.icbcftk.com</v>
      </c>
      <c r="D4822" s="5" t="s">
        <v>9909</v>
      </c>
    </row>
    <row r="4823" spans="1:4">
      <c r="A4823" s="5" t="s">
        <v>9910</v>
      </c>
      <c r="B4823" s="6" t="str">
        <f t="shared" si="406"/>
        <v>www.ibcdpq.com/mb.asp</v>
      </c>
      <c r="C4823" s="5" t="str">
        <f>LEFT(B4823,FIND("/",B4823)-1)</f>
        <v>www.ibcdpq.com</v>
      </c>
      <c r="D4823" s="5" t="s">
        <v>9911</v>
      </c>
    </row>
    <row r="4824" spans="1:4">
      <c r="A4824" s="5" t="s">
        <v>9912</v>
      </c>
      <c r="B4824" s="6" t="str">
        <f t="shared" si="406"/>
        <v>www.icbcyh.cn.com</v>
      </c>
      <c r="C4824" s="5" t="str">
        <f t="shared" ref="C4824:C4834" si="409">B4824</f>
        <v>www.icbcyh.cn.com</v>
      </c>
      <c r="D4824" s="5" t="s">
        <v>9913</v>
      </c>
    </row>
    <row r="4825" spans="1:4">
      <c r="A4825" s="5" t="s">
        <v>9914</v>
      </c>
      <c r="B4825" s="6" t="str">
        <f t="shared" si="406"/>
        <v>itdua.com</v>
      </c>
      <c r="C4825" s="5" t="str">
        <f t="shared" si="409"/>
        <v>itdua.com</v>
      </c>
      <c r="D4825" s="5" t="s">
        <v>9915</v>
      </c>
    </row>
    <row r="4826" spans="1:4">
      <c r="A4826" s="5" t="s">
        <v>9916</v>
      </c>
      <c r="B4826" s="6" t="str">
        <f t="shared" si="406"/>
        <v>wap.icdcgp.cc</v>
      </c>
      <c r="C4826" s="5" t="str">
        <f t="shared" si="409"/>
        <v>wap.icdcgp.cc</v>
      </c>
      <c r="D4826" s="5" t="s">
        <v>9917</v>
      </c>
    </row>
    <row r="4827" spans="1:4">
      <c r="A4827" s="5" t="s">
        <v>9918</v>
      </c>
      <c r="B4827" s="6" t="str">
        <f t="shared" si="406"/>
        <v>wap.uoicbccv.com</v>
      </c>
      <c r="C4827" s="5" t="str">
        <f t="shared" si="409"/>
        <v>wap.uoicbccv.com</v>
      </c>
      <c r="D4827" s="5" t="s">
        <v>9919</v>
      </c>
    </row>
    <row r="4828" spans="1:4">
      <c r="A4828" s="5" t="s">
        <v>9920</v>
      </c>
      <c r="B4828" s="6" t="str">
        <f t="shared" si="406"/>
        <v>www.95588eek.cc</v>
      </c>
      <c r="C4828" s="5" t="str">
        <f t="shared" si="409"/>
        <v>www.95588eek.cc</v>
      </c>
      <c r="D4828" s="5" t="s">
        <v>9921</v>
      </c>
    </row>
    <row r="4829" spans="1:4">
      <c r="A4829" s="5" t="s">
        <v>9922</v>
      </c>
      <c r="B4829" s="6" t="str">
        <f t="shared" si="406"/>
        <v>www.icbcsb.com</v>
      </c>
      <c r="C4829" s="5" t="str">
        <f t="shared" si="409"/>
        <v>www.icbcsb.com</v>
      </c>
      <c r="D4829" s="5" t="s">
        <v>9923</v>
      </c>
    </row>
    <row r="4830" spans="1:4">
      <c r="A4830" s="5" t="s">
        <v>9924</v>
      </c>
      <c r="B4830" s="6" t="str">
        <f t="shared" si="406"/>
        <v>www.idmho.com</v>
      </c>
      <c r="C4830" s="5" t="str">
        <f t="shared" si="409"/>
        <v>www.idmho.com</v>
      </c>
      <c r="D4830" s="5" t="s">
        <v>9925</v>
      </c>
    </row>
    <row r="4831" spans="1:4">
      <c r="A4831" s="5" t="s">
        <v>9926</v>
      </c>
      <c r="B4831" s="6" t="str">
        <f t="shared" si="406"/>
        <v>www.icbchns.com</v>
      </c>
      <c r="C4831" s="5" t="str">
        <f t="shared" si="409"/>
        <v>www.icbchns.com</v>
      </c>
      <c r="D4831" s="5" t="s">
        <v>9927</v>
      </c>
    </row>
    <row r="4832" spans="1:4">
      <c r="A4832" s="5" t="s">
        <v>9928</v>
      </c>
      <c r="B4832" s="6" t="str">
        <f t="shared" si="406"/>
        <v>sss.icdcsl.cc</v>
      </c>
      <c r="C4832" s="5" t="str">
        <f t="shared" si="409"/>
        <v>sss.icdcsl.cc</v>
      </c>
      <c r="D4832" s="5" t="s">
        <v>9929</v>
      </c>
    </row>
    <row r="4833" spans="1:4">
      <c r="A4833" s="5" t="s">
        <v>9930</v>
      </c>
      <c r="B4833" s="6" t="str">
        <f t="shared" si="406"/>
        <v>gccbsmhd.com</v>
      </c>
      <c r="C4833" s="5" t="str">
        <f t="shared" si="409"/>
        <v>gccbsmhd.com</v>
      </c>
      <c r="D4833" s="5" t="s">
        <v>9931</v>
      </c>
    </row>
    <row r="4834" spans="1:4">
      <c r="A4834" s="5" t="s">
        <v>9932</v>
      </c>
      <c r="B4834" s="6" t="str">
        <f t="shared" si="406"/>
        <v>wap.icnbcn.com</v>
      </c>
      <c r="C4834" s="5" t="str">
        <f t="shared" si="409"/>
        <v>wap.icnbcn.com</v>
      </c>
      <c r="D4834" s="5" t="s">
        <v>9933</v>
      </c>
    </row>
    <row r="4835" spans="1:4">
      <c r="A4835" s="5" t="s">
        <v>9934</v>
      </c>
      <c r="B4835" s="6" t="str">
        <f t="shared" si="406"/>
        <v>wap.95588biz.com/default.asp</v>
      </c>
      <c r="C4835" s="5" t="str">
        <f t="shared" ref="C4835:C4838" si="410">LEFT(B4835,FIND("/",B4835)-1)</f>
        <v>wap.95588biz.com</v>
      </c>
      <c r="D4835" s="5" t="s">
        <v>9935</v>
      </c>
    </row>
    <row r="4836" spans="1:4">
      <c r="A4836" s="5" t="s">
        <v>9936</v>
      </c>
      <c r="B4836" s="6" t="str">
        <f t="shared" si="406"/>
        <v>wap.cdfasx.com</v>
      </c>
      <c r="C4836" s="5" t="str">
        <f>B4836</f>
        <v>wap.cdfasx.com</v>
      </c>
      <c r="D4836" s="5" t="s">
        <v>9937</v>
      </c>
    </row>
    <row r="4837" spans="1:4">
      <c r="A4837" s="5" t="s">
        <v>9938</v>
      </c>
      <c r="B4837" s="6" t="str">
        <f t="shared" si="406"/>
        <v>wap.icnbcn.com/index1.htm</v>
      </c>
      <c r="C4837" s="5" t="str">
        <f t="shared" si="410"/>
        <v>wap.icnbcn.com</v>
      </c>
      <c r="D4837" s="5" t="s">
        <v>9939</v>
      </c>
    </row>
    <row r="4838" spans="1:4">
      <c r="A4838" s="5" t="s">
        <v>9940</v>
      </c>
      <c r="B4838" s="6" t="str">
        <f t="shared" si="406"/>
        <v>www.ibcpb.com/mb.asp</v>
      </c>
      <c r="C4838" s="5" t="str">
        <f t="shared" si="410"/>
        <v>www.ibcpb.com</v>
      </c>
      <c r="D4838" s="5" t="s">
        <v>9941</v>
      </c>
    </row>
    <row r="4839" spans="1:4">
      <c r="A4839" s="5" t="s">
        <v>9942</v>
      </c>
      <c r="B4839" s="6" t="str">
        <f t="shared" si="406"/>
        <v>gsjfxz.com</v>
      </c>
      <c r="C4839" s="5" t="str">
        <f t="shared" ref="C4839:C4849" si="411">B4839</f>
        <v>gsjfxz.com</v>
      </c>
      <c r="D4839" s="5" t="s">
        <v>9943</v>
      </c>
    </row>
    <row r="4840" spans="1:4">
      <c r="A4840" s="5" t="s">
        <v>9944</v>
      </c>
      <c r="B4840" s="6" t="str">
        <f t="shared" si="406"/>
        <v>wap.icbchnc.com</v>
      </c>
      <c r="C4840" s="5" t="str">
        <f t="shared" si="411"/>
        <v>wap.icbchnc.com</v>
      </c>
      <c r="D4840" s="5" t="s">
        <v>9945</v>
      </c>
    </row>
    <row r="4841" spans="1:4">
      <c r="A4841" s="5" t="s">
        <v>9946</v>
      </c>
      <c r="B4841" s="6" t="str">
        <f t="shared" si="406"/>
        <v>wap.icdcns.cc</v>
      </c>
      <c r="C4841" s="5" t="str">
        <f t="shared" si="411"/>
        <v>wap.icdcns.cc</v>
      </c>
      <c r="D4841" s="5" t="s">
        <v>9947</v>
      </c>
    </row>
    <row r="4842" spans="1:4">
      <c r="A4842" s="5" t="s">
        <v>9948</v>
      </c>
      <c r="B4842" s="6" t="str">
        <f t="shared" si="406"/>
        <v>www.idmha.com</v>
      </c>
      <c r="C4842" s="5" t="str">
        <f t="shared" si="411"/>
        <v>www.idmha.com</v>
      </c>
      <c r="D4842" s="5" t="s">
        <v>9949</v>
      </c>
    </row>
    <row r="4843" spans="1:4">
      <c r="A4843" s="5" t="s">
        <v>9950</v>
      </c>
      <c r="B4843" s="6" t="str">
        <f t="shared" si="406"/>
        <v>wap.icbcgcc.com</v>
      </c>
      <c r="C4843" s="5" t="str">
        <f t="shared" si="411"/>
        <v>wap.icbcgcc.com</v>
      </c>
      <c r="D4843" s="5" t="s">
        <v>9951</v>
      </c>
    </row>
    <row r="4844" spans="1:4">
      <c r="A4844" s="5" t="s">
        <v>9952</v>
      </c>
      <c r="B4844" s="6" t="str">
        <f t="shared" si="406"/>
        <v>www.yicenx.pw</v>
      </c>
      <c r="C4844" s="5" t="str">
        <f t="shared" si="411"/>
        <v>www.yicenx.pw</v>
      </c>
      <c r="D4844" s="5" t="s">
        <v>9953</v>
      </c>
    </row>
    <row r="4845" spans="1:4">
      <c r="A4845" s="5" t="s">
        <v>9954</v>
      </c>
      <c r="B4845" s="6" t="str">
        <f t="shared" si="406"/>
        <v>www.icbcgee.com</v>
      </c>
      <c r="C4845" s="5" t="str">
        <f t="shared" si="411"/>
        <v>www.icbcgee.com</v>
      </c>
      <c r="D4845" s="5" t="s">
        <v>9955</v>
      </c>
    </row>
    <row r="4846" spans="1:4">
      <c r="A4846" s="5" t="s">
        <v>9956</v>
      </c>
      <c r="B4846" s="6" t="str">
        <f t="shared" si="406"/>
        <v>www.95588ddk.cc</v>
      </c>
      <c r="C4846" s="5" t="str">
        <f t="shared" si="411"/>
        <v>www.95588ddk.cc</v>
      </c>
      <c r="D4846" s="5" t="s">
        <v>9957</v>
      </c>
    </row>
    <row r="4847" spans="1:4">
      <c r="A4847" s="5" t="s">
        <v>9958</v>
      </c>
      <c r="B4847" s="6" t="str">
        <f t="shared" si="406"/>
        <v>www.icvedn.pw</v>
      </c>
      <c r="C4847" s="5" t="str">
        <f t="shared" si="411"/>
        <v>www.icvedn.pw</v>
      </c>
      <c r="D4847" s="5" t="s">
        <v>9959</v>
      </c>
    </row>
    <row r="4848" spans="1:4">
      <c r="A4848" s="5" t="s">
        <v>9960</v>
      </c>
      <c r="B4848" s="6" t="str">
        <f t="shared" si="406"/>
        <v>www.icbuyc.com</v>
      </c>
      <c r="C4848" s="5" t="str">
        <f t="shared" si="411"/>
        <v>www.icbuyc.com</v>
      </c>
      <c r="D4848" s="5" t="s">
        <v>9961</v>
      </c>
    </row>
    <row r="4849" spans="1:4">
      <c r="A4849" s="5" t="s">
        <v>9962</v>
      </c>
      <c r="B4849" s="6" t="str">
        <f t="shared" si="406"/>
        <v>wap.iecbe.cc</v>
      </c>
      <c r="C4849" s="5" t="str">
        <f t="shared" si="411"/>
        <v>wap.iecbe.cc</v>
      </c>
      <c r="D4849" s="5" t="s">
        <v>9963</v>
      </c>
    </row>
    <row r="4850" spans="1:4">
      <c r="A4850" s="5" t="s">
        <v>9964</v>
      </c>
      <c r="B4850" s="6" t="str">
        <f t="shared" si="406"/>
        <v>www.ibitq.com/mb.asp</v>
      </c>
      <c r="C4850" s="5" t="str">
        <f>LEFT(B4850,FIND("/",B4850)-1)</f>
        <v>www.ibitq.com</v>
      </c>
      <c r="D4850" s="5" t="s">
        <v>9965</v>
      </c>
    </row>
    <row r="4851" spans="1:4">
      <c r="A4851" s="5" t="s">
        <v>9966</v>
      </c>
      <c r="B4851" s="6" t="str">
        <f t="shared" si="406"/>
        <v>www.vicean.pw</v>
      </c>
      <c r="C4851" s="5" t="str">
        <f t="shared" ref="C4851:C4856" si="412">B4851</f>
        <v>www.vicean.pw</v>
      </c>
      <c r="D4851" s="5" t="s">
        <v>9967</v>
      </c>
    </row>
    <row r="4852" spans="1:4">
      <c r="A4852" s="5" t="s">
        <v>9968</v>
      </c>
      <c r="B4852" s="6" t="str">
        <f t="shared" si="406"/>
        <v>www.icbcabo.cc</v>
      </c>
      <c r="C4852" s="5" t="str">
        <f t="shared" si="412"/>
        <v>www.icbcabo.cc</v>
      </c>
      <c r="D4852" s="5" t="s">
        <v>9969</v>
      </c>
    </row>
    <row r="4853" spans="1:4">
      <c r="A4853" s="5" t="s">
        <v>9970</v>
      </c>
      <c r="B4853" s="6" t="str">
        <f t="shared" si="406"/>
        <v>www.uiceax.pw</v>
      </c>
      <c r="C4853" s="5" t="str">
        <f t="shared" si="412"/>
        <v>www.uiceax.pw</v>
      </c>
      <c r="D4853" s="5" t="s">
        <v>9971</v>
      </c>
    </row>
    <row r="4854" spans="1:4">
      <c r="A4854" s="5" t="s">
        <v>9972</v>
      </c>
      <c r="B4854" s="6" t="str">
        <f t="shared" si="406"/>
        <v>95588.ibji.pw</v>
      </c>
      <c r="C4854" s="5" t="str">
        <f t="shared" si="412"/>
        <v>95588.ibji.pw</v>
      </c>
      <c r="D4854" s="5" t="s">
        <v>9973</v>
      </c>
    </row>
    <row r="4855" spans="1:4">
      <c r="A4855" s="5" t="s">
        <v>9974</v>
      </c>
      <c r="B4855" s="6" t="str">
        <f t="shared" si="406"/>
        <v>wap.vicbccv.com</v>
      </c>
      <c r="C4855" s="5" t="str">
        <f t="shared" si="412"/>
        <v>wap.vicbccv.com</v>
      </c>
      <c r="D4855" s="5" t="s">
        <v>9975</v>
      </c>
    </row>
    <row r="4856" spans="1:4">
      <c r="A4856" s="5" t="s">
        <v>9976</v>
      </c>
      <c r="B4856" s="6" t="str">
        <f t="shared" si="406"/>
        <v>wap.icdcnd.cc</v>
      </c>
      <c r="C4856" s="5" t="str">
        <f t="shared" si="412"/>
        <v>wap.icdcnd.cc</v>
      </c>
      <c r="D4856" s="5" t="s">
        <v>9977</v>
      </c>
    </row>
    <row r="4857" spans="1:4">
      <c r="A4857" s="5" t="s">
        <v>9978</v>
      </c>
      <c r="B4857" s="6" t="str">
        <f t="shared" si="406"/>
        <v>www.icbcabo.cc/indexs.asp</v>
      </c>
      <c r="C4857" s="5" t="str">
        <f>LEFT(B4857,FIND("/",B4857)-1)</f>
        <v>www.icbcabo.cc</v>
      </c>
      <c r="D4857" s="5" t="s">
        <v>9979</v>
      </c>
    </row>
    <row r="4858" spans="1:4">
      <c r="A4858" s="5" t="s">
        <v>9980</v>
      </c>
      <c r="B4858" s="6" t="str">
        <f t="shared" si="406"/>
        <v>icbcabo.cc</v>
      </c>
      <c r="C4858" s="5" t="str">
        <f t="shared" ref="C4858:C4866" si="413">B4858</f>
        <v>icbcabo.cc</v>
      </c>
      <c r="D4858" s="5" t="s">
        <v>9981</v>
      </c>
    </row>
    <row r="4859" spans="1:4">
      <c r="A4859" s="5" t="s">
        <v>9982</v>
      </c>
      <c r="B4859" s="6" t="str">
        <f t="shared" si="406"/>
        <v>www.95588ffq.cc</v>
      </c>
      <c r="C4859" s="5" t="str">
        <f t="shared" si="413"/>
        <v>www.95588ffq.cc</v>
      </c>
      <c r="D4859" s="5" t="s">
        <v>9983</v>
      </c>
    </row>
    <row r="4860" spans="1:4">
      <c r="A4860" s="5" t="s">
        <v>9984</v>
      </c>
      <c r="B4860" s="6" t="str">
        <f t="shared" si="406"/>
        <v>www.95588ffw.cc</v>
      </c>
      <c r="C4860" s="5" t="str">
        <f t="shared" si="413"/>
        <v>www.95588ffw.cc</v>
      </c>
      <c r="D4860" s="5" t="s">
        <v>9985</v>
      </c>
    </row>
    <row r="4861" spans="1:4">
      <c r="A4861" s="5" t="s">
        <v>9986</v>
      </c>
      <c r="B4861" s="6" t="str">
        <f t="shared" si="406"/>
        <v>www.95588ffe.cc</v>
      </c>
      <c r="C4861" s="5" t="str">
        <f t="shared" si="413"/>
        <v>www.95588ffe.cc</v>
      </c>
      <c r="D4861" s="5" t="s">
        <v>9987</v>
      </c>
    </row>
    <row r="4862" spans="1:4">
      <c r="A4862" s="5" t="s">
        <v>9988</v>
      </c>
      <c r="B4862" s="6" t="str">
        <f t="shared" si="406"/>
        <v>www.ivycea.pw</v>
      </c>
      <c r="C4862" s="5" t="str">
        <f t="shared" si="413"/>
        <v>www.ivycea.pw</v>
      </c>
      <c r="D4862" s="5" t="s">
        <v>9989</v>
      </c>
    </row>
    <row r="4863" spans="1:4">
      <c r="A4863" s="5" t="s">
        <v>9990</v>
      </c>
      <c r="B4863" s="6" t="str">
        <f t="shared" si="406"/>
        <v>www.icbcabc.cc</v>
      </c>
      <c r="C4863" s="5" t="str">
        <f t="shared" si="413"/>
        <v>www.icbcabc.cc</v>
      </c>
      <c r="D4863" s="5" t="s">
        <v>9991</v>
      </c>
    </row>
    <row r="4864" spans="1:4">
      <c r="A4864" s="5" t="s">
        <v>9992</v>
      </c>
      <c r="B4864" s="6" t="str">
        <f t="shared" si="406"/>
        <v>wap.icdkmdx.com</v>
      </c>
      <c r="C4864" s="5" t="str">
        <f t="shared" si="413"/>
        <v>wap.icdkmdx.com</v>
      </c>
      <c r="D4864" s="5" t="s">
        <v>9993</v>
      </c>
    </row>
    <row r="4865" spans="1:4">
      <c r="A4865" s="5" t="s">
        <v>9994</v>
      </c>
      <c r="B4865" s="6" t="str">
        <f t="shared" si="406"/>
        <v>www.icbqim.com</v>
      </c>
      <c r="C4865" s="5" t="str">
        <f t="shared" si="413"/>
        <v>www.icbqim.com</v>
      </c>
      <c r="D4865" s="5" t="s">
        <v>9995</v>
      </c>
    </row>
    <row r="4866" spans="1:4">
      <c r="A4866" s="5" t="s">
        <v>9996</v>
      </c>
      <c r="B4866" s="6" t="str">
        <f t="shared" si="406"/>
        <v>www.idmhz.com</v>
      </c>
      <c r="C4866" s="5" t="str">
        <f t="shared" si="413"/>
        <v>www.idmhz.com</v>
      </c>
      <c r="D4866" s="5" t="s">
        <v>9997</v>
      </c>
    </row>
    <row r="4867" spans="1:4">
      <c r="A4867" s="5" t="s">
        <v>9998</v>
      </c>
      <c r="B4867" s="6" t="str">
        <f t="shared" ref="B4867:B4930" si="414">RIGHT(A4867,LEN(A4867)-7)</f>
        <v>www.icbcabc.cc/indexs.asp</v>
      </c>
      <c r="C4867" s="5" t="str">
        <f>LEFT(B4867,FIND("/",B4867)-1)</f>
        <v>www.icbcabc.cc</v>
      </c>
      <c r="D4867" s="5" t="s">
        <v>9999</v>
      </c>
    </row>
    <row r="4868" spans="1:4">
      <c r="A4868" s="5" t="s">
        <v>10000</v>
      </c>
      <c r="B4868" s="6" t="str">
        <f t="shared" si="414"/>
        <v>icdcaca.cc</v>
      </c>
      <c r="C4868" s="5" t="str">
        <f t="shared" ref="C4868:C4873" si="415">B4868</f>
        <v>icdcaca.cc</v>
      </c>
      <c r="D4868" s="5" t="s">
        <v>10001</v>
      </c>
    </row>
    <row r="4869" spans="1:4">
      <c r="A4869" s="5" t="s">
        <v>10002</v>
      </c>
      <c r="B4869" s="6" t="str">
        <f t="shared" si="414"/>
        <v>www.icbclz.com</v>
      </c>
      <c r="C4869" s="5" t="str">
        <f t="shared" si="415"/>
        <v>www.icbclz.com</v>
      </c>
      <c r="D4869" s="5" t="s">
        <v>10003</v>
      </c>
    </row>
    <row r="4870" spans="1:4">
      <c r="A4870" s="5" t="s">
        <v>10004</v>
      </c>
      <c r="B4870" s="6" t="str">
        <f t="shared" si="414"/>
        <v>www.icbcnes.com</v>
      </c>
      <c r="C4870" s="5" t="str">
        <f t="shared" si="415"/>
        <v>www.icbcnes.com</v>
      </c>
      <c r="D4870" s="5" t="s">
        <v>10005</v>
      </c>
    </row>
    <row r="4871" spans="1:4">
      <c r="A4871" s="5" t="s">
        <v>10006</v>
      </c>
      <c r="B4871" s="6" t="str">
        <f t="shared" si="414"/>
        <v>idmhz.com</v>
      </c>
      <c r="C4871" s="5" t="str">
        <f t="shared" si="415"/>
        <v>idmhz.com</v>
      </c>
      <c r="D4871" s="5" t="s">
        <v>10007</v>
      </c>
    </row>
    <row r="4872" spans="1:4">
      <c r="A4872" s="5" t="s">
        <v>10008</v>
      </c>
      <c r="B4872" s="6" t="str">
        <f t="shared" si="414"/>
        <v>wap.95588vn.pw</v>
      </c>
      <c r="C4872" s="5" t="str">
        <f t="shared" si="415"/>
        <v>wap.95588vn.pw</v>
      </c>
      <c r="D4872" s="5" t="s">
        <v>10009</v>
      </c>
    </row>
    <row r="4873" spans="1:4">
      <c r="A4873" s="5" t="s">
        <v>10010</v>
      </c>
      <c r="B4873" s="6" t="str">
        <f t="shared" si="414"/>
        <v>www.95588ssx.cc</v>
      </c>
      <c r="C4873" s="5" t="str">
        <f t="shared" si="415"/>
        <v>www.95588ssx.cc</v>
      </c>
      <c r="D4873" s="5" t="s">
        <v>10011</v>
      </c>
    </row>
    <row r="4874" spans="1:4">
      <c r="A4874" s="5" t="s">
        <v>10012</v>
      </c>
      <c r="B4874" s="6" t="str">
        <f t="shared" si="414"/>
        <v>wap.95588vn.pw/index1.htm</v>
      </c>
      <c r="C4874" s="5" t="str">
        <f>LEFT(B4874,FIND("/",B4874)-1)</f>
        <v>wap.95588vn.pw</v>
      </c>
      <c r="D4874" s="5" t="s">
        <v>10013</v>
      </c>
    </row>
    <row r="4875" spans="1:4">
      <c r="A4875" s="5" t="s">
        <v>10014</v>
      </c>
      <c r="B4875" s="6" t="str">
        <f t="shared" si="414"/>
        <v>icdcsjk.cc</v>
      </c>
      <c r="C4875" s="5" t="str">
        <f t="shared" ref="C4875:C4877" si="416">B4875</f>
        <v>icdcsjk.cc</v>
      </c>
      <c r="D4875" s="5" t="s">
        <v>10015</v>
      </c>
    </row>
    <row r="4876" spans="1:4">
      <c r="A4876" s="5" t="s">
        <v>10016</v>
      </c>
      <c r="B4876" s="6" t="str">
        <f t="shared" si="414"/>
        <v>wap.icdcsjk.cc</v>
      </c>
      <c r="C4876" s="5" t="str">
        <f t="shared" si="416"/>
        <v>wap.icdcsjk.cc</v>
      </c>
      <c r="D4876" s="5" t="s">
        <v>10017</v>
      </c>
    </row>
    <row r="4877" spans="1:4">
      <c r="A4877" s="5" t="s">
        <v>10018</v>
      </c>
      <c r="B4877" s="6" t="str">
        <f t="shared" si="414"/>
        <v>www.95588fft.cc</v>
      </c>
      <c r="C4877" s="5" t="str">
        <f t="shared" si="416"/>
        <v>www.95588fft.cc</v>
      </c>
      <c r="D4877" s="5" t="s">
        <v>10019</v>
      </c>
    </row>
    <row r="4878" spans="1:4">
      <c r="A4878" s="5" t="s">
        <v>10020</v>
      </c>
      <c r="B4878" s="6" t="str">
        <f t="shared" si="414"/>
        <v>www.ibipp.com/mb.asp</v>
      </c>
      <c r="C4878" s="5" t="str">
        <f>LEFT(B4878,FIND("/",B4878)-1)</f>
        <v>www.ibipp.com</v>
      </c>
      <c r="D4878" s="5" t="s">
        <v>10021</v>
      </c>
    </row>
    <row r="4879" spans="1:4">
      <c r="A4879" s="5" t="s">
        <v>10022</v>
      </c>
      <c r="B4879" s="6" t="str">
        <f t="shared" si="414"/>
        <v>www.icbcowo.cc</v>
      </c>
      <c r="C4879" s="5" t="str">
        <f t="shared" ref="C4879:C4886" si="417">B4879</f>
        <v>www.icbcowo.cc</v>
      </c>
      <c r="D4879" s="5" t="s">
        <v>10023</v>
      </c>
    </row>
    <row r="4880" spans="1:4">
      <c r="A4880" s="5" t="s">
        <v>10024</v>
      </c>
      <c r="B4880" s="6" t="str">
        <f t="shared" si="414"/>
        <v>www.95588ddw.cc</v>
      </c>
      <c r="C4880" s="5" t="str">
        <f t="shared" si="417"/>
        <v>www.95588ddw.cc</v>
      </c>
      <c r="D4880" s="5" t="s">
        <v>10025</v>
      </c>
    </row>
    <row r="4881" spans="1:4">
      <c r="A4881" s="5" t="s">
        <v>10026</v>
      </c>
      <c r="B4881" s="6" t="str">
        <f t="shared" si="414"/>
        <v>www.idmhx.com</v>
      </c>
      <c r="C4881" s="5" t="str">
        <f t="shared" si="417"/>
        <v>www.idmhx.com</v>
      </c>
      <c r="D4881" s="5" t="s">
        <v>10027</v>
      </c>
    </row>
    <row r="4882" spans="1:4">
      <c r="A4882" s="5" t="s">
        <v>10028</v>
      </c>
      <c r="B4882" s="6" t="str">
        <f t="shared" si="414"/>
        <v>icbc.rtvoice.com</v>
      </c>
      <c r="C4882" s="5" t="str">
        <f t="shared" si="417"/>
        <v>icbc.rtvoice.com</v>
      </c>
      <c r="D4882" s="5" t="s">
        <v>10029</v>
      </c>
    </row>
    <row r="4883" spans="1:4">
      <c r="A4883" s="5" t="s">
        <v>10030</v>
      </c>
      <c r="B4883" s="6" t="str">
        <f t="shared" si="414"/>
        <v>wap.asicbccv.com</v>
      </c>
      <c r="C4883" s="5" t="str">
        <f t="shared" si="417"/>
        <v>wap.asicbccv.com</v>
      </c>
      <c r="D4883" s="5" t="s">
        <v>10031</v>
      </c>
    </row>
    <row r="4884" spans="1:4">
      <c r="A4884" s="5" t="s">
        <v>223</v>
      </c>
      <c r="B4884" s="6" t="str">
        <f t="shared" si="414"/>
        <v>www.95588cck.cc</v>
      </c>
      <c r="C4884" s="5" t="str">
        <f t="shared" si="417"/>
        <v>www.95588cck.cc</v>
      </c>
      <c r="D4884" s="5" t="s">
        <v>10032</v>
      </c>
    </row>
    <row r="4885" spans="1:4">
      <c r="A4885" s="5" t="s">
        <v>10033</v>
      </c>
      <c r="B4885" s="6" t="str">
        <f t="shared" si="414"/>
        <v>www.icbcdh.cn.com</v>
      </c>
      <c r="C4885" s="5" t="str">
        <f t="shared" si="417"/>
        <v>www.icbcdh.cn.com</v>
      </c>
      <c r="D4885" s="5" t="s">
        <v>10034</v>
      </c>
    </row>
    <row r="4886" spans="1:4">
      <c r="A4886" s="5" t="s">
        <v>10035</v>
      </c>
      <c r="B4886" s="6" t="str">
        <f t="shared" si="414"/>
        <v>icbcng.cc</v>
      </c>
      <c r="C4886" s="5" t="str">
        <f t="shared" si="417"/>
        <v>icbcng.cc</v>
      </c>
      <c r="D4886" s="5" t="s">
        <v>10036</v>
      </c>
    </row>
    <row r="4887" spans="1:4">
      <c r="A4887" s="5" t="s">
        <v>10037</v>
      </c>
      <c r="B4887" s="6" t="str">
        <f t="shared" si="414"/>
        <v>wap.qt95588.com/indexS.asp</v>
      </c>
      <c r="C4887" s="5" t="str">
        <f>LEFT(B4887,FIND("/",B4887)-1)</f>
        <v>wap.qt95588.com</v>
      </c>
      <c r="D4887" s="5" t="s">
        <v>10038</v>
      </c>
    </row>
    <row r="4888" spans="1:4">
      <c r="A4888" s="5" t="s">
        <v>10039</v>
      </c>
      <c r="B4888" s="6" t="str">
        <f t="shared" si="414"/>
        <v>wap.qt95588.com</v>
      </c>
      <c r="C4888" s="5" t="str">
        <f t="shared" ref="C4888:C4910" si="418">B4888</f>
        <v>wap.qt95588.com</v>
      </c>
      <c r="D4888" s="5" t="s">
        <v>10040</v>
      </c>
    </row>
    <row r="4889" spans="1:4">
      <c r="A4889" s="5" t="s">
        <v>10041</v>
      </c>
      <c r="B4889" s="6" t="str">
        <f t="shared" si="414"/>
        <v>idmhx.com</v>
      </c>
      <c r="C4889" s="5" t="str">
        <f t="shared" si="418"/>
        <v>idmhx.com</v>
      </c>
      <c r="D4889" s="5" t="s">
        <v>10042</v>
      </c>
    </row>
    <row r="4890" spans="1:4">
      <c r="A4890" s="5" t="s">
        <v>10043</v>
      </c>
      <c r="B4890" s="6" t="str">
        <f t="shared" si="414"/>
        <v>www.95588ffk.cc</v>
      </c>
      <c r="C4890" s="5" t="str">
        <f t="shared" si="418"/>
        <v>www.95588ffk.cc</v>
      </c>
      <c r="D4890" s="5" t="s">
        <v>10044</v>
      </c>
    </row>
    <row r="4891" spans="1:4">
      <c r="A4891" s="5" t="s">
        <v>10045</v>
      </c>
      <c r="B4891" s="6" t="str">
        <f t="shared" si="414"/>
        <v>95588.ibij.pw</v>
      </c>
      <c r="C4891" s="5" t="str">
        <f t="shared" si="418"/>
        <v>95588.ibij.pw</v>
      </c>
      <c r="D4891" s="5" t="s">
        <v>10046</v>
      </c>
    </row>
    <row r="4892" spans="1:4">
      <c r="A4892" s="5" t="s">
        <v>10047</v>
      </c>
      <c r="B4892" s="6" t="str">
        <f t="shared" si="414"/>
        <v>wap.gshhjf.com</v>
      </c>
      <c r="C4892" s="5" t="str">
        <f t="shared" si="418"/>
        <v>wap.gshhjf.com</v>
      </c>
      <c r="D4892" s="5" t="s">
        <v>10048</v>
      </c>
    </row>
    <row r="4893" spans="1:4">
      <c r="A4893" s="5" t="s">
        <v>10049</v>
      </c>
      <c r="B4893" s="6" t="str">
        <f t="shared" si="414"/>
        <v>www.95588dvg.cc</v>
      </c>
      <c r="C4893" s="5" t="str">
        <f t="shared" si="418"/>
        <v>www.95588dvg.cc</v>
      </c>
      <c r="D4893" s="5" t="s">
        <v>10050</v>
      </c>
    </row>
    <row r="4894" spans="1:4">
      <c r="A4894" s="5" t="s">
        <v>10051</v>
      </c>
      <c r="B4894" s="6" t="str">
        <f t="shared" si="414"/>
        <v>wap.cdfqaw.com</v>
      </c>
      <c r="C4894" s="5" t="str">
        <f t="shared" si="418"/>
        <v>wap.cdfqaw.com</v>
      </c>
      <c r="D4894" s="5" t="s">
        <v>10052</v>
      </c>
    </row>
    <row r="4895" spans="1:4">
      <c r="A4895" s="5" t="s">
        <v>10053</v>
      </c>
      <c r="B4895" s="6" t="str">
        <f t="shared" si="414"/>
        <v>www.icbctdd.com</v>
      </c>
      <c r="C4895" s="5" t="str">
        <f t="shared" si="418"/>
        <v>www.icbctdd.com</v>
      </c>
      <c r="D4895" s="5" t="s">
        <v>10054</v>
      </c>
    </row>
    <row r="4896" spans="1:4">
      <c r="A4896" s="5" t="s">
        <v>10055</v>
      </c>
      <c r="B4896" s="6" t="str">
        <f t="shared" si="414"/>
        <v>www.yicveo.pw</v>
      </c>
      <c r="C4896" s="5" t="str">
        <f t="shared" si="418"/>
        <v>www.yicveo.pw</v>
      </c>
      <c r="D4896" s="5" t="s">
        <v>10056</v>
      </c>
    </row>
    <row r="4897" spans="1:4">
      <c r="A4897" s="5" t="s">
        <v>10057</v>
      </c>
      <c r="B4897" s="6" t="str">
        <f t="shared" si="414"/>
        <v>wap.icbcjic.com</v>
      </c>
      <c r="C4897" s="5" t="str">
        <f t="shared" si="418"/>
        <v>wap.icbcjic.com</v>
      </c>
      <c r="D4897" s="5" t="s">
        <v>10058</v>
      </c>
    </row>
    <row r="4898" spans="1:4">
      <c r="A4898" s="5" t="s">
        <v>10059</v>
      </c>
      <c r="B4898" s="6" t="str">
        <f t="shared" si="414"/>
        <v>sxgsycb.com</v>
      </c>
      <c r="C4898" s="5" t="str">
        <f t="shared" si="418"/>
        <v>sxgsycb.com</v>
      </c>
      <c r="D4898" s="5" t="s">
        <v>10060</v>
      </c>
    </row>
    <row r="4899" spans="1:4">
      <c r="A4899" s="5" t="s">
        <v>10061</v>
      </c>
      <c r="B4899" s="6" t="str">
        <f t="shared" si="414"/>
        <v>gsjfgh.com</v>
      </c>
      <c r="C4899" s="5" t="str">
        <f t="shared" si="418"/>
        <v>gsjfgh.com</v>
      </c>
      <c r="D4899" s="5" t="s">
        <v>10062</v>
      </c>
    </row>
    <row r="4900" spans="1:4">
      <c r="A4900" s="5" t="s">
        <v>10063</v>
      </c>
      <c r="B4900" s="6" t="str">
        <f t="shared" si="414"/>
        <v>www.95588gug.cc</v>
      </c>
      <c r="C4900" s="5" t="str">
        <f t="shared" si="418"/>
        <v>www.95588gug.cc</v>
      </c>
      <c r="D4900" s="5" t="s">
        <v>10064</v>
      </c>
    </row>
    <row r="4901" spans="1:4">
      <c r="A4901" s="5" t="s">
        <v>10065</v>
      </c>
      <c r="B4901" s="6" t="str">
        <f t="shared" si="414"/>
        <v>www.ibipp.com</v>
      </c>
      <c r="C4901" s="5" t="str">
        <f t="shared" si="418"/>
        <v>www.ibipp.com</v>
      </c>
      <c r="D4901" s="5" t="s">
        <v>10066</v>
      </c>
    </row>
    <row r="4902" spans="1:4">
      <c r="A4902" s="5" t="s">
        <v>10067</v>
      </c>
      <c r="B4902" s="6" t="str">
        <f t="shared" si="414"/>
        <v>wap.icdchk.cc</v>
      </c>
      <c r="C4902" s="5" t="str">
        <f t="shared" si="418"/>
        <v>wap.icdchk.cc</v>
      </c>
      <c r="D4902" s="5" t="s">
        <v>10068</v>
      </c>
    </row>
    <row r="4903" spans="1:4">
      <c r="A4903" s="5" t="s">
        <v>10069</v>
      </c>
      <c r="B4903" s="6" t="str">
        <f t="shared" si="414"/>
        <v>www.icbckb.com</v>
      </c>
      <c r="C4903" s="5" t="str">
        <f t="shared" si="418"/>
        <v>www.icbckb.com</v>
      </c>
      <c r="D4903" s="5" t="s">
        <v>10070</v>
      </c>
    </row>
    <row r="4904" spans="1:4">
      <c r="A4904" s="5" t="s">
        <v>10071</v>
      </c>
      <c r="B4904" s="6" t="str">
        <f t="shared" si="414"/>
        <v>www.duoica.pw</v>
      </c>
      <c r="C4904" s="5" t="str">
        <f t="shared" si="418"/>
        <v>www.duoica.pw</v>
      </c>
      <c r="D4904" s="5" t="s">
        <v>10072</v>
      </c>
    </row>
    <row r="4905" spans="1:4">
      <c r="A4905" s="5" t="s">
        <v>10073</v>
      </c>
      <c r="B4905" s="6" t="str">
        <f t="shared" si="414"/>
        <v>www.icbccoc.com</v>
      </c>
      <c r="C4905" s="5" t="str">
        <f t="shared" si="418"/>
        <v>www.icbccoc.com</v>
      </c>
      <c r="D4905" s="5" t="s">
        <v>10074</v>
      </c>
    </row>
    <row r="4906" spans="1:4">
      <c r="A4906" s="5" t="s">
        <v>10075</v>
      </c>
      <c r="B4906" s="6" t="str">
        <f t="shared" si="414"/>
        <v>www.icbcdik.com</v>
      </c>
      <c r="C4906" s="5" t="str">
        <f t="shared" si="418"/>
        <v>www.icbcdik.com</v>
      </c>
      <c r="D4906" s="5" t="s">
        <v>10076</v>
      </c>
    </row>
    <row r="4907" spans="1:4">
      <c r="A4907" s="5" t="s">
        <v>10077</v>
      </c>
      <c r="B4907" s="6" t="str">
        <f t="shared" si="414"/>
        <v>www.icbcned.com</v>
      </c>
      <c r="C4907" s="5" t="str">
        <f t="shared" si="418"/>
        <v>www.icbcned.com</v>
      </c>
      <c r="D4907" s="5" t="s">
        <v>10078</v>
      </c>
    </row>
    <row r="4908" spans="1:4">
      <c r="A4908" s="5" t="s">
        <v>10079</v>
      </c>
      <c r="B4908" s="6" t="str">
        <f t="shared" si="414"/>
        <v>www.icbcaba.cc</v>
      </c>
      <c r="C4908" s="5" t="str">
        <f t="shared" si="418"/>
        <v>www.icbcaba.cc</v>
      </c>
      <c r="D4908" s="5" t="s">
        <v>10080</v>
      </c>
    </row>
    <row r="4909" spans="1:4">
      <c r="A4909" s="5" t="s">
        <v>10081</v>
      </c>
      <c r="B4909" s="6" t="str">
        <f t="shared" si="414"/>
        <v>wap.95588vz.pw</v>
      </c>
      <c r="C4909" s="5" t="str">
        <f t="shared" si="418"/>
        <v>wap.95588vz.pw</v>
      </c>
      <c r="D4909" s="5" t="s">
        <v>10082</v>
      </c>
    </row>
    <row r="4910" spans="1:4">
      <c r="A4910" s="5" t="s">
        <v>9680</v>
      </c>
      <c r="B4910" s="6" t="str">
        <f t="shared" si="414"/>
        <v>wap.iecbae.cc</v>
      </c>
      <c r="C4910" s="5" t="str">
        <f t="shared" si="418"/>
        <v>wap.iecbae.cc</v>
      </c>
      <c r="D4910" s="5" t="s">
        <v>10083</v>
      </c>
    </row>
    <row r="4911" spans="1:4">
      <c r="A4911" s="5" t="s">
        <v>10084</v>
      </c>
      <c r="B4911" s="6" t="str">
        <f t="shared" si="414"/>
        <v>www.icbcaba.cc/indexs.asp</v>
      </c>
      <c r="C4911" s="5" t="str">
        <f>LEFT(B4911,FIND("/",B4911)-1)</f>
        <v>www.icbcaba.cc</v>
      </c>
      <c r="D4911" s="5" t="s">
        <v>10085</v>
      </c>
    </row>
    <row r="4912" spans="1:4">
      <c r="A4912" s="5" t="s">
        <v>10086</v>
      </c>
      <c r="B4912" s="6" t="str">
        <f t="shared" si="414"/>
        <v>www.icbccoc.com/indexs.asp</v>
      </c>
      <c r="C4912" s="5" t="str">
        <f>LEFT(B4912,FIND("/",B4912)-1)</f>
        <v>www.icbccoc.com</v>
      </c>
      <c r="D4912" s="5" t="s">
        <v>10087</v>
      </c>
    </row>
    <row r="4913" spans="1:4">
      <c r="A4913" s="5" t="s">
        <v>10088</v>
      </c>
      <c r="B4913" s="6" t="str">
        <f t="shared" si="414"/>
        <v>icbcabc.cc</v>
      </c>
      <c r="C4913" s="5" t="str">
        <f t="shared" ref="C4913:C4918" si="419">B4913</f>
        <v>icbcabc.cc</v>
      </c>
      <c r="D4913" s="5" t="s">
        <v>10089</v>
      </c>
    </row>
    <row r="4914" spans="1:4">
      <c r="A4914" s="5" t="s">
        <v>10090</v>
      </c>
      <c r="B4914" s="6" t="str">
        <f t="shared" si="414"/>
        <v>icbccoc.com</v>
      </c>
      <c r="C4914" s="5" t="str">
        <f t="shared" si="419"/>
        <v>icbccoc.com</v>
      </c>
      <c r="D4914" s="5" t="s">
        <v>10091</v>
      </c>
    </row>
    <row r="4915" spans="1:4">
      <c r="A4915" s="5" t="s">
        <v>10092</v>
      </c>
      <c r="B4915" s="6" t="str">
        <f t="shared" si="414"/>
        <v>www.ccvhhup.com</v>
      </c>
      <c r="C4915" s="5" t="str">
        <f t="shared" si="419"/>
        <v>www.ccvhhup.com</v>
      </c>
      <c r="D4915" s="5" t="s">
        <v>10093</v>
      </c>
    </row>
    <row r="4916" spans="1:4">
      <c r="A4916" s="5" t="s">
        <v>10094</v>
      </c>
      <c r="B4916" s="6" t="str">
        <f t="shared" si="414"/>
        <v>www.icbc-hx.com</v>
      </c>
      <c r="C4916" s="5" t="str">
        <f t="shared" si="419"/>
        <v>www.icbc-hx.com</v>
      </c>
      <c r="D4916" s="5" t="s">
        <v>10095</v>
      </c>
    </row>
    <row r="4917" spans="1:4">
      <c r="A4917" s="5" t="s">
        <v>8623</v>
      </c>
      <c r="B4917" s="6" t="str">
        <f t="shared" si="414"/>
        <v>2taobao.kezi.win</v>
      </c>
      <c r="C4917" s="5" t="str">
        <f t="shared" si="419"/>
        <v>2taobao.kezi.win</v>
      </c>
      <c r="D4917" s="5" t="s">
        <v>10096</v>
      </c>
    </row>
    <row r="4918" spans="1:4">
      <c r="A4918" s="5" t="s">
        <v>10097</v>
      </c>
      <c r="B4918" s="6" t="str">
        <f t="shared" si="414"/>
        <v>www.iceynd.pw</v>
      </c>
      <c r="C4918" s="5" t="str">
        <f t="shared" si="419"/>
        <v>www.iceynd.pw</v>
      </c>
      <c r="D4918" s="5" t="s">
        <v>10098</v>
      </c>
    </row>
    <row r="4919" spans="1:4">
      <c r="A4919" s="5" t="s">
        <v>10099</v>
      </c>
      <c r="B4919" s="6" t="str">
        <f t="shared" si="414"/>
        <v>wap.95588vz.pw/index1.htm</v>
      </c>
      <c r="C4919" s="5" t="str">
        <f>LEFT(B4919,FIND("/",B4919)-1)</f>
        <v>wap.95588vz.pw</v>
      </c>
      <c r="D4919" s="5" t="s">
        <v>10100</v>
      </c>
    </row>
    <row r="4920" spans="1:4">
      <c r="A4920" s="5" t="s">
        <v>10101</v>
      </c>
      <c r="B4920" s="6" t="str">
        <f t="shared" si="414"/>
        <v>icbckb.com</v>
      </c>
      <c r="C4920" s="5" t="str">
        <f t="shared" ref="C4920:C4923" si="420">B4920</f>
        <v>icbckb.com</v>
      </c>
      <c r="D4920" s="5" t="s">
        <v>10102</v>
      </c>
    </row>
    <row r="4921" spans="1:4">
      <c r="A4921" s="5" t="s">
        <v>10103</v>
      </c>
      <c r="B4921" s="6" t="str">
        <f t="shared" si="414"/>
        <v>icbcaba.cc</v>
      </c>
      <c r="C4921" s="5" t="str">
        <f t="shared" si="420"/>
        <v>icbcaba.cc</v>
      </c>
      <c r="D4921" s="5" t="s">
        <v>10104</v>
      </c>
    </row>
    <row r="4922" spans="1:4">
      <c r="A4922" s="5" t="s">
        <v>10105</v>
      </c>
      <c r="B4922" s="6" t="str">
        <f t="shared" si="414"/>
        <v>www.95588ddq.cc</v>
      </c>
      <c r="C4922" s="5" t="str">
        <f t="shared" si="420"/>
        <v>www.95588ddq.cc</v>
      </c>
      <c r="D4922" s="5" t="s">
        <v>10106</v>
      </c>
    </row>
    <row r="4923" spans="1:4">
      <c r="A4923" s="5" t="s">
        <v>10107</v>
      </c>
      <c r="B4923" s="6" t="str">
        <f t="shared" si="414"/>
        <v>wap.icdcbt.cc</v>
      </c>
      <c r="C4923" s="5" t="str">
        <f t="shared" si="420"/>
        <v>wap.icdcbt.cc</v>
      </c>
      <c r="D4923" s="5" t="s">
        <v>10108</v>
      </c>
    </row>
    <row r="4924" spans="1:4">
      <c r="A4924" s="5" t="s">
        <v>10109</v>
      </c>
      <c r="B4924" s="6" t="str">
        <f t="shared" si="414"/>
        <v>www.jifenback.top/indexS.asp</v>
      </c>
      <c r="C4924" s="5" t="str">
        <f>LEFT(B4924,FIND("/",B4924)-1)</f>
        <v>www.jifenback.top</v>
      </c>
      <c r="D4924" s="5" t="s">
        <v>10110</v>
      </c>
    </row>
    <row r="4925" spans="1:4">
      <c r="A4925" s="5" t="s">
        <v>10111</v>
      </c>
      <c r="B4925" s="6" t="str">
        <f t="shared" si="414"/>
        <v>wap.icdckm.cc</v>
      </c>
      <c r="C4925" s="5" t="str">
        <f t="shared" ref="C4925:C4933" si="421">B4925</f>
        <v>wap.icdckm.cc</v>
      </c>
      <c r="D4925" s="5" t="s">
        <v>10112</v>
      </c>
    </row>
    <row r="4926" spans="1:4">
      <c r="A4926" s="5" t="s">
        <v>10113</v>
      </c>
      <c r="B4926" s="6" t="str">
        <f t="shared" si="414"/>
        <v>icdcssd.cc</v>
      </c>
      <c r="C4926" s="5" t="str">
        <f t="shared" si="421"/>
        <v>icdcssd.cc</v>
      </c>
      <c r="D4926" s="5" t="s">
        <v>10114</v>
      </c>
    </row>
    <row r="4927" spans="1:4">
      <c r="A4927" s="5" t="s">
        <v>10115</v>
      </c>
      <c r="B4927" s="6" t="str">
        <f t="shared" si="414"/>
        <v>wap.icdohk.cc</v>
      </c>
      <c r="C4927" s="5" t="str">
        <f t="shared" si="421"/>
        <v>wap.icdohk.cc</v>
      </c>
      <c r="D4927" s="5" t="s">
        <v>10116</v>
      </c>
    </row>
    <row r="4928" spans="1:4">
      <c r="A4928" s="5" t="s">
        <v>10117</v>
      </c>
      <c r="B4928" s="6" t="str">
        <f t="shared" si="414"/>
        <v>dsgfdh.com</v>
      </c>
      <c r="C4928" s="5" t="str">
        <f t="shared" si="421"/>
        <v>dsgfdh.com</v>
      </c>
      <c r="D4928" s="5" t="s">
        <v>10118</v>
      </c>
    </row>
    <row r="4929" spans="1:4">
      <c r="A4929" s="5" t="s">
        <v>10119</v>
      </c>
      <c r="B4929" s="6" t="str">
        <f t="shared" si="414"/>
        <v>www.icbcjkc.com</v>
      </c>
      <c r="C4929" s="5" t="str">
        <f t="shared" si="421"/>
        <v>www.icbcjkc.com</v>
      </c>
      <c r="D4929" s="5" t="s">
        <v>10120</v>
      </c>
    </row>
    <row r="4930" spans="1:4">
      <c r="A4930" s="5" t="s">
        <v>10121</v>
      </c>
      <c r="B4930" s="6" t="str">
        <f t="shared" si="414"/>
        <v>www.idmhn.com</v>
      </c>
      <c r="C4930" s="5" t="str">
        <f t="shared" si="421"/>
        <v>www.idmhn.com</v>
      </c>
      <c r="D4930" s="5" t="s">
        <v>10122</v>
      </c>
    </row>
    <row r="4931" spans="1:4">
      <c r="A4931" s="5" t="s">
        <v>10123</v>
      </c>
      <c r="B4931" s="6" t="str">
        <f t="shared" ref="B4931:B4994" si="422">RIGHT(A4931,LEN(A4931)-7)</f>
        <v>wap.cicbccv.com</v>
      </c>
      <c r="C4931" s="5" t="str">
        <f t="shared" si="421"/>
        <v>wap.cicbccv.com</v>
      </c>
      <c r="D4931" s="5" t="s">
        <v>10124</v>
      </c>
    </row>
    <row r="4932" spans="1:4">
      <c r="A4932" s="5" t="s">
        <v>10125</v>
      </c>
      <c r="B4932" s="6" t="str">
        <f t="shared" si="422"/>
        <v>www.ibcdk.com</v>
      </c>
      <c r="C4932" s="5" t="str">
        <f t="shared" si="421"/>
        <v>www.ibcdk.com</v>
      </c>
      <c r="D4932" s="5" t="s">
        <v>10126</v>
      </c>
    </row>
    <row r="4933" spans="1:4">
      <c r="A4933" s="5" t="s">
        <v>10127</v>
      </c>
      <c r="B4933" s="6" t="str">
        <f t="shared" si="422"/>
        <v>wap.95588vi.pw</v>
      </c>
      <c r="C4933" s="5" t="str">
        <f t="shared" si="421"/>
        <v>wap.95588vi.pw</v>
      </c>
      <c r="D4933" s="5" t="s">
        <v>10128</v>
      </c>
    </row>
    <row r="4934" spans="1:4">
      <c r="A4934" s="5" t="s">
        <v>10129</v>
      </c>
      <c r="B4934" s="6" t="str">
        <f t="shared" si="422"/>
        <v>wap.95588vi.pw/index1.htm</v>
      </c>
      <c r="C4934" s="5" t="str">
        <f>LEFT(B4934,FIND("/",B4934)-1)</f>
        <v>wap.95588vi.pw</v>
      </c>
      <c r="D4934" s="5" t="s">
        <v>10130</v>
      </c>
    </row>
    <row r="4935" spans="1:4">
      <c r="A4935" s="5" t="s">
        <v>10131</v>
      </c>
      <c r="B4935" s="6" t="str">
        <f t="shared" si="422"/>
        <v>idmhn.com</v>
      </c>
      <c r="C4935" s="5" t="str">
        <f t="shared" ref="C4935:C4942" si="423">B4935</f>
        <v>idmhn.com</v>
      </c>
      <c r="D4935" s="5" t="s">
        <v>10132</v>
      </c>
    </row>
    <row r="4936" spans="1:4">
      <c r="A4936" s="5" t="s">
        <v>10133</v>
      </c>
      <c r="B4936" s="6" t="str">
        <f t="shared" si="422"/>
        <v>www.95588xyu.cc</v>
      </c>
      <c r="C4936" s="5" t="str">
        <f t="shared" si="423"/>
        <v>www.95588xyu.cc</v>
      </c>
      <c r="D4936" s="5" t="s">
        <v>10134</v>
      </c>
    </row>
    <row r="4937" spans="1:4">
      <c r="A4937" s="5" t="s">
        <v>10135</v>
      </c>
      <c r="B4937" s="6" t="str">
        <f t="shared" si="422"/>
        <v>wap.oxnynb.com</v>
      </c>
      <c r="C4937" s="5" t="str">
        <f t="shared" si="423"/>
        <v>wap.oxnynb.com</v>
      </c>
      <c r="D4937" s="5" t="s">
        <v>10136</v>
      </c>
    </row>
    <row r="4938" spans="1:4">
      <c r="A4938" s="5" t="s">
        <v>10137</v>
      </c>
      <c r="B4938" s="6" t="str">
        <f t="shared" si="422"/>
        <v>wap.icbcssc.com</v>
      </c>
      <c r="C4938" s="5" t="str">
        <f t="shared" si="423"/>
        <v>wap.icbcssc.com</v>
      </c>
      <c r="D4938" s="5" t="s">
        <v>10138</v>
      </c>
    </row>
    <row r="4939" spans="1:4">
      <c r="A4939" s="5" t="s">
        <v>10139</v>
      </c>
      <c r="B4939" s="6" t="str">
        <f t="shared" si="422"/>
        <v>wap.iacbe.cc</v>
      </c>
      <c r="C4939" s="5" t="str">
        <f t="shared" si="423"/>
        <v>wap.iacbe.cc</v>
      </c>
      <c r="D4939" s="5" t="s">
        <v>10140</v>
      </c>
    </row>
    <row r="4940" spans="1:4">
      <c r="A4940" s="5" t="s">
        <v>10141</v>
      </c>
      <c r="B4940" s="6" t="str">
        <f t="shared" si="422"/>
        <v>wap.rc95588.com</v>
      </c>
      <c r="C4940" s="5" t="str">
        <f t="shared" si="423"/>
        <v>wap.rc95588.com</v>
      </c>
      <c r="D4940" s="5" t="s">
        <v>10142</v>
      </c>
    </row>
    <row r="4941" spans="1:4">
      <c r="A4941" s="5" t="s">
        <v>10143</v>
      </c>
      <c r="B4941" s="6" t="str">
        <f t="shared" si="422"/>
        <v>wap.lehuotravel.com</v>
      </c>
      <c r="C4941" s="5" t="str">
        <f t="shared" si="423"/>
        <v>wap.lehuotravel.com</v>
      </c>
      <c r="D4941" s="5" t="s">
        <v>10144</v>
      </c>
    </row>
    <row r="4942" spans="1:4">
      <c r="A4942" s="5" t="s">
        <v>3427</v>
      </c>
      <c r="B4942" s="6" t="str">
        <f t="shared" si="422"/>
        <v>www.ic-aa.cc</v>
      </c>
      <c r="C4942" s="5" t="str">
        <f t="shared" si="423"/>
        <v>www.ic-aa.cc</v>
      </c>
      <c r="D4942" s="5" t="s">
        <v>10145</v>
      </c>
    </row>
    <row r="4943" spans="1:4">
      <c r="A4943" s="5" t="s">
        <v>10146</v>
      </c>
      <c r="B4943" s="6" t="str">
        <f t="shared" si="422"/>
        <v>www.ibcdx.com/mb.asp</v>
      </c>
      <c r="C4943" s="5" t="str">
        <f t="shared" ref="C4943:C4948" si="424">LEFT(B4943,FIND("/",B4943)-1)</f>
        <v>www.ibcdx.com</v>
      </c>
      <c r="D4943" s="5" t="s">
        <v>10147</v>
      </c>
    </row>
    <row r="4944" spans="1:4">
      <c r="A4944" s="5" t="s">
        <v>10148</v>
      </c>
      <c r="B4944" s="6" t="str">
        <f t="shared" si="422"/>
        <v>icbc.supirku.com</v>
      </c>
      <c r="C4944" s="5" t="str">
        <f t="shared" ref="C4944:C4947" si="425">B4944</f>
        <v>icbc.supirku.com</v>
      </c>
      <c r="D4944" s="5" t="s">
        <v>10149</v>
      </c>
    </row>
    <row r="4945" spans="1:4">
      <c r="A4945" s="5" t="s">
        <v>10150</v>
      </c>
      <c r="B4945" s="6" t="str">
        <f t="shared" si="422"/>
        <v>icbc95588.top</v>
      </c>
      <c r="C4945" s="5" t="str">
        <f t="shared" si="425"/>
        <v>icbc95588.top</v>
      </c>
      <c r="D4945" s="5" t="s">
        <v>10151</v>
      </c>
    </row>
    <row r="4946" spans="1:4">
      <c r="A4946" s="5" t="s">
        <v>10152</v>
      </c>
      <c r="B4946" s="6" t="str">
        <f t="shared" si="422"/>
        <v>icbc95588.top/indexS.asp</v>
      </c>
      <c r="C4946" s="5" t="str">
        <f t="shared" si="424"/>
        <v>icbc95588.top</v>
      </c>
      <c r="D4946" s="5" t="s">
        <v>10153</v>
      </c>
    </row>
    <row r="4947" spans="1:4">
      <c r="A4947" s="5" t="s">
        <v>8381</v>
      </c>
      <c r="B4947" s="6" t="str">
        <f t="shared" si="422"/>
        <v>wap.icbcccv.cn</v>
      </c>
      <c r="C4947" s="5" t="str">
        <f t="shared" si="425"/>
        <v>wap.icbcccv.cn</v>
      </c>
      <c r="D4947" s="5" t="s">
        <v>10154</v>
      </c>
    </row>
    <row r="4948" spans="1:4">
      <c r="A4948" s="5" t="s">
        <v>9751</v>
      </c>
      <c r="B4948" s="6" t="str">
        <f t="shared" si="422"/>
        <v>www.icbcomo.cc/indexs.asp</v>
      </c>
      <c r="C4948" s="5" t="str">
        <f t="shared" si="424"/>
        <v>www.icbcomo.cc</v>
      </c>
      <c r="D4948" s="5" t="s">
        <v>10155</v>
      </c>
    </row>
    <row r="4949" spans="1:4">
      <c r="A4949" s="5" t="s">
        <v>10156</v>
      </c>
      <c r="B4949" s="6" t="str">
        <f t="shared" si="422"/>
        <v>gsjfgs.com</v>
      </c>
      <c r="C4949" s="5" t="str">
        <f t="shared" ref="C4949:C4958" si="426">B4949</f>
        <v>gsjfgs.com</v>
      </c>
      <c r="D4949" s="5" t="s">
        <v>10157</v>
      </c>
    </row>
    <row r="4950" spans="1:4">
      <c r="A4950" s="5" t="s">
        <v>10158</v>
      </c>
      <c r="B4950" s="6" t="str">
        <f t="shared" si="422"/>
        <v>wap.cdfqse.com</v>
      </c>
      <c r="C4950" s="5" t="str">
        <f t="shared" si="426"/>
        <v>wap.cdfqse.com</v>
      </c>
      <c r="D4950" s="5" t="s">
        <v>10159</v>
      </c>
    </row>
    <row r="4951" spans="1:4">
      <c r="A4951" s="5" t="s">
        <v>10160</v>
      </c>
      <c r="B4951" s="6" t="str">
        <f t="shared" si="422"/>
        <v>wap.gshjifen.com</v>
      </c>
      <c r="C4951" s="5" t="str">
        <f t="shared" si="426"/>
        <v>wap.gshjifen.com</v>
      </c>
      <c r="D4951" s="5" t="s">
        <v>10161</v>
      </c>
    </row>
    <row r="4952" spans="1:4">
      <c r="A4952" s="5" t="s">
        <v>10162</v>
      </c>
      <c r="B4952" s="6" t="str">
        <f t="shared" si="422"/>
        <v>www.icyead.pw</v>
      </c>
      <c r="C4952" s="5" t="str">
        <f t="shared" si="426"/>
        <v>www.icyead.pw</v>
      </c>
      <c r="D4952" s="5" t="s">
        <v>10163</v>
      </c>
    </row>
    <row r="4953" spans="1:4">
      <c r="A4953" s="5" t="s">
        <v>10164</v>
      </c>
      <c r="B4953" s="6" t="str">
        <f t="shared" si="422"/>
        <v>www.95588paa.cc</v>
      </c>
      <c r="C4953" s="5" t="str">
        <f t="shared" si="426"/>
        <v>www.95588paa.cc</v>
      </c>
      <c r="D4953" s="5" t="s">
        <v>10165</v>
      </c>
    </row>
    <row r="4954" spans="1:4">
      <c r="A4954" s="5" t="s">
        <v>10166</v>
      </c>
      <c r="B4954" s="6" t="str">
        <f t="shared" si="422"/>
        <v>www.icbc-jw.com</v>
      </c>
      <c r="C4954" s="5" t="str">
        <f t="shared" si="426"/>
        <v>www.icbc-jw.com</v>
      </c>
      <c r="D4954" s="5" t="s">
        <v>10167</v>
      </c>
    </row>
    <row r="4955" spans="1:4">
      <c r="A4955" s="5" t="s">
        <v>10168</v>
      </c>
      <c r="B4955" s="6" t="str">
        <f t="shared" si="422"/>
        <v>www.oicdax.pw</v>
      </c>
      <c r="C4955" s="5" t="str">
        <f t="shared" si="426"/>
        <v>www.oicdax.pw</v>
      </c>
      <c r="D4955" s="5" t="s">
        <v>10169</v>
      </c>
    </row>
    <row r="4956" spans="1:4">
      <c r="A4956" s="5" t="s">
        <v>10170</v>
      </c>
      <c r="B4956" s="6" t="str">
        <f t="shared" si="422"/>
        <v>www.icbcdca.com</v>
      </c>
      <c r="C4956" s="5" t="str">
        <f t="shared" si="426"/>
        <v>www.icbcdca.com</v>
      </c>
      <c r="D4956" s="5" t="s">
        <v>10171</v>
      </c>
    </row>
    <row r="4957" spans="1:4">
      <c r="A4957" s="5" t="s">
        <v>10172</v>
      </c>
      <c r="B4957" s="6" t="str">
        <f t="shared" si="422"/>
        <v>www.ibptb.com</v>
      </c>
      <c r="C4957" s="5" t="str">
        <f t="shared" si="426"/>
        <v>www.ibptb.com</v>
      </c>
      <c r="D4957" s="5" t="s">
        <v>10173</v>
      </c>
    </row>
    <row r="4958" spans="1:4">
      <c r="A4958" s="5" t="s">
        <v>10174</v>
      </c>
      <c r="B4958" s="6" t="str">
        <f t="shared" si="422"/>
        <v>www.95588shx.cc</v>
      </c>
      <c r="C4958" s="5" t="str">
        <f t="shared" si="426"/>
        <v>www.95588shx.cc</v>
      </c>
      <c r="D4958" s="5" t="s">
        <v>10175</v>
      </c>
    </row>
    <row r="4959" spans="1:4">
      <c r="A4959" s="5" t="s">
        <v>10176</v>
      </c>
      <c r="B4959" s="6" t="str">
        <f t="shared" si="422"/>
        <v>www.ibptb.com/mb.asp</v>
      </c>
      <c r="C4959" s="5" t="str">
        <f>LEFT(B4959,FIND("/",B4959)-1)</f>
        <v>www.ibptb.com</v>
      </c>
      <c r="D4959" s="5" t="s">
        <v>10177</v>
      </c>
    </row>
    <row r="4960" spans="1:4">
      <c r="A4960" s="5" t="s">
        <v>9693</v>
      </c>
      <c r="B4960" s="6" t="str">
        <f t="shared" si="422"/>
        <v>www.icbctee.com</v>
      </c>
      <c r="C4960" s="5" t="str">
        <f t="shared" ref="C4960:C4963" si="427">B4960</f>
        <v>www.icbctee.com</v>
      </c>
      <c r="D4960" s="5" t="s">
        <v>10178</v>
      </c>
    </row>
    <row r="4961" spans="1:4">
      <c r="A4961" s="5" t="s">
        <v>10179</v>
      </c>
      <c r="B4961" s="6" t="str">
        <f t="shared" si="422"/>
        <v>wap.icdcny.cc</v>
      </c>
      <c r="C4961" s="5" t="str">
        <f t="shared" si="427"/>
        <v>wap.icdcny.cc</v>
      </c>
      <c r="D4961" s="5" t="s">
        <v>10180</v>
      </c>
    </row>
    <row r="4962" spans="1:4">
      <c r="A4962" s="5" t="s">
        <v>10181</v>
      </c>
      <c r="B4962" s="6" t="str">
        <f t="shared" si="422"/>
        <v>www.icbcovo.cc</v>
      </c>
      <c r="C4962" s="5" t="str">
        <f t="shared" si="427"/>
        <v>www.icbcovo.cc</v>
      </c>
      <c r="D4962" s="5" t="s">
        <v>10182</v>
      </c>
    </row>
    <row r="4963" spans="1:4">
      <c r="A4963" s="5" t="s">
        <v>10183</v>
      </c>
      <c r="B4963" s="6" t="str">
        <f t="shared" si="422"/>
        <v>wap.qzicbc.com</v>
      </c>
      <c r="C4963" s="5" t="str">
        <f t="shared" si="427"/>
        <v>wap.qzicbc.com</v>
      </c>
      <c r="D4963" s="5" t="s">
        <v>10184</v>
      </c>
    </row>
    <row r="4964" spans="1:4">
      <c r="A4964" s="5" t="s">
        <v>10185</v>
      </c>
      <c r="B4964" s="6" t="str">
        <f t="shared" si="422"/>
        <v>www.icbcovo.cc/indexs.asp</v>
      </c>
      <c r="C4964" s="5" t="str">
        <f t="shared" ref="C4964:C4968" si="428">LEFT(B4964,FIND("/",B4964)-1)</f>
        <v>www.icbcovo.cc</v>
      </c>
      <c r="D4964" s="5" t="s">
        <v>10186</v>
      </c>
    </row>
    <row r="4965" spans="1:4">
      <c r="A4965" s="5" t="s">
        <v>10187</v>
      </c>
      <c r="B4965" s="6" t="str">
        <f t="shared" si="422"/>
        <v>icdccjf.cc</v>
      </c>
      <c r="C4965" s="5" t="str">
        <f>B4965</f>
        <v>icdccjf.cc</v>
      </c>
      <c r="D4965" s="5" t="s">
        <v>10188</v>
      </c>
    </row>
    <row r="4966" spans="1:4">
      <c r="A4966" s="5" t="s">
        <v>10189</v>
      </c>
      <c r="B4966" s="6" t="str">
        <f t="shared" si="422"/>
        <v>www.idmhm.com</v>
      </c>
      <c r="C4966" s="5" t="str">
        <f>B4966</f>
        <v>www.idmhm.com</v>
      </c>
      <c r="D4966" s="5" t="s">
        <v>10190</v>
      </c>
    </row>
    <row r="4967" spans="1:4">
      <c r="A4967" s="5" t="s">
        <v>10191</v>
      </c>
      <c r="B4967" s="6" t="str">
        <f t="shared" si="422"/>
        <v>wap.qzicbc.com/indexS.asp</v>
      </c>
      <c r="C4967" s="5" t="str">
        <f t="shared" si="428"/>
        <v>wap.qzicbc.com</v>
      </c>
      <c r="D4967" s="5" t="s">
        <v>10192</v>
      </c>
    </row>
    <row r="4968" spans="1:4">
      <c r="A4968" s="5" t="s">
        <v>10193</v>
      </c>
      <c r="B4968" s="6" t="str">
        <f t="shared" si="422"/>
        <v>www.ibtpp.com/mb.asp</v>
      </c>
      <c r="C4968" s="5" t="str">
        <f t="shared" si="428"/>
        <v>www.ibtpp.com</v>
      </c>
      <c r="D4968" s="5" t="s">
        <v>10194</v>
      </c>
    </row>
    <row r="4969" spans="1:4">
      <c r="A4969" s="5" t="s">
        <v>10195</v>
      </c>
      <c r="B4969" s="6" t="str">
        <f t="shared" si="422"/>
        <v>icdkmdx.com</v>
      </c>
      <c r="C4969" s="5" t="str">
        <f t="shared" ref="C4969:C4982" si="429">B4969</f>
        <v>icdkmdx.com</v>
      </c>
      <c r="D4969" s="5" t="s">
        <v>10196</v>
      </c>
    </row>
    <row r="4970" spans="1:4">
      <c r="A4970" s="5" t="s">
        <v>10197</v>
      </c>
      <c r="B4970" s="6" t="str">
        <f t="shared" si="422"/>
        <v>icbcovo.cc</v>
      </c>
      <c r="C4970" s="5" t="str">
        <f t="shared" si="429"/>
        <v>icbcovo.cc</v>
      </c>
      <c r="D4970" s="5" t="s">
        <v>10198</v>
      </c>
    </row>
    <row r="4971" spans="1:4">
      <c r="A4971" s="5" t="s">
        <v>10199</v>
      </c>
      <c r="B4971" s="6" t="str">
        <f t="shared" si="422"/>
        <v>wap.icbchka.cc</v>
      </c>
      <c r="C4971" s="5" t="str">
        <f t="shared" si="429"/>
        <v>wap.icbchka.cc</v>
      </c>
      <c r="D4971" s="5" t="s">
        <v>10200</v>
      </c>
    </row>
    <row r="4972" spans="1:4">
      <c r="A4972" s="5" t="s">
        <v>10201</v>
      </c>
      <c r="B4972" s="6" t="str">
        <f t="shared" si="422"/>
        <v>www.onicvx.pw</v>
      </c>
      <c r="C4972" s="5" t="str">
        <f t="shared" si="429"/>
        <v>www.onicvx.pw</v>
      </c>
      <c r="D4972" s="5" t="s">
        <v>10202</v>
      </c>
    </row>
    <row r="4973" spans="1:4">
      <c r="A4973" s="5" t="s">
        <v>10203</v>
      </c>
      <c r="B4973" s="6" t="str">
        <f t="shared" si="422"/>
        <v>www.dicvan.pw</v>
      </c>
      <c r="C4973" s="5" t="str">
        <f t="shared" si="429"/>
        <v>www.dicvan.pw</v>
      </c>
      <c r="D4973" s="5" t="s">
        <v>10204</v>
      </c>
    </row>
    <row r="4974" spans="1:4">
      <c r="A4974" s="5" t="s">
        <v>10205</v>
      </c>
      <c r="B4974" s="6" t="str">
        <f t="shared" si="422"/>
        <v>idmha.com</v>
      </c>
      <c r="C4974" s="5" t="str">
        <f t="shared" si="429"/>
        <v>idmha.com</v>
      </c>
      <c r="D4974" s="5" t="s">
        <v>10206</v>
      </c>
    </row>
    <row r="4975" spans="1:4">
      <c r="A4975" s="5" t="s">
        <v>10207</v>
      </c>
      <c r="B4975" s="6" t="str">
        <f t="shared" si="422"/>
        <v>icbcvq.cc</v>
      </c>
      <c r="C4975" s="5" t="str">
        <f t="shared" si="429"/>
        <v>icbcvq.cc</v>
      </c>
      <c r="D4975" s="5" t="s">
        <v>10208</v>
      </c>
    </row>
    <row r="4976" spans="1:4">
      <c r="A4976" s="5" t="s">
        <v>10209</v>
      </c>
      <c r="B4976" s="6" t="str">
        <f t="shared" si="422"/>
        <v>sxgstfb.com</v>
      </c>
      <c r="C4976" s="5" t="str">
        <f t="shared" si="429"/>
        <v>sxgstfb.com</v>
      </c>
      <c r="D4976" s="5" t="s">
        <v>10210</v>
      </c>
    </row>
    <row r="4977" spans="1:4">
      <c r="A4977" s="5" t="s">
        <v>10211</v>
      </c>
      <c r="B4977" s="6" t="str">
        <f t="shared" si="422"/>
        <v>www.ibtpp.com</v>
      </c>
      <c r="C4977" s="5" t="str">
        <f t="shared" si="429"/>
        <v>www.ibtpp.com</v>
      </c>
      <c r="D4977" s="5" t="s">
        <v>10212</v>
      </c>
    </row>
    <row r="4978" spans="1:4">
      <c r="A4978" s="5" t="s">
        <v>10213</v>
      </c>
      <c r="B4978" s="6" t="str">
        <f t="shared" si="422"/>
        <v>icbcvo.cc</v>
      </c>
      <c r="C4978" s="5" t="str">
        <f t="shared" si="429"/>
        <v>icbcvo.cc</v>
      </c>
      <c r="D4978" s="5" t="s">
        <v>10214</v>
      </c>
    </row>
    <row r="4979" spans="1:4">
      <c r="A4979" s="5" t="s">
        <v>10215</v>
      </c>
      <c r="B4979" s="6" t="str">
        <f t="shared" si="422"/>
        <v>95588.icin.pw</v>
      </c>
      <c r="C4979" s="5" t="str">
        <f t="shared" si="429"/>
        <v>95588.icin.pw</v>
      </c>
      <c r="D4979" s="5" t="s">
        <v>10216</v>
      </c>
    </row>
    <row r="4980" spans="1:4">
      <c r="A4980" s="5" t="s">
        <v>10217</v>
      </c>
      <c r="B4980" s="6" t="str">
        <f t="shared" si="422"/>
        <v>wap.icbchkt.cc</v>
      </c>
      <c r="C4980" s="5" t="str">
        <f t="shared" si="429"/>
        <v>wap.icbchkt.cc</v>
      </c>
      <c r="D4980" s="5" t="s">
        <v>10218</v>
      </c>
    </row>
    <row r="4981" spans="1:4">
      <c r="A4981" s="5" t="s">
        <v>10219</v>
      </c>
      <c r="B4981" s="6" t="str">
        <f t="shared" si="422"/>
        <v>wap.95588ccv.cn</v>
      </c>
      <c r="C4981" s="5" t="str">
        <f t="shared" si="429"/>
        <v>wap.95588ccv.cn</v>
      </c>
      <c r="D4981" s="5" t="s">
        <v>10220</v>
      </c>
    </row>
    <row r="4982" spans="1:4">
      <c r="A4982" s="5" t="s">
        <v>10221</v>
      </c>
      <c r="B4982" s="6" t="str">
        <f t="shared" si="422"/>
        <v>www.95588ccv.cn</v>
      </c>
      <c r="C4982" s="5" t="str">
        <f t="shared" si="429"/>
        <v>www.95588ccv.cn</v>
      </c>
      <c r="D4982" s="5" t="s">
        <v>10222</v>
      </c>
    </row>
    <row r="4983" spans="1:4">
      <c r="A4983" s="5" t="s">
        <v>9803</v>
      </c>
      <c r="B4983" s="6" t="str">
        <f t="shared" si="422"/>
        <v>www.ibiqb.com/mb.asp</v>
      </c>
      <c r="C4983" s="5" t="str">
        <f>LEFT(B4983,FIND("/",B4983)-1)</f>
        <v>www.ibiqb.com</v>
      </c>
      <c r="D4983" s="5" t="s">
        <v>10223</v>
      </c>
    </row>
    <row r="4984" spans="1:4">
      <c r="A4984" s="5" t="s">
        <v>10224</v>
      </c>
      <c r="B4984" s="6" t="str">
        <f t="shared" si="422"/>
        <v>idmhm.com</v>
      </c>
      <c r="C4984" s="5" t="str">
        <f t="shared" ref="C4984:C4988" si="430">B4984</f>
        <v>idmhm.com</v>
      </c>
      <c r="D4984" s="5" t="s">
        <v>10225</v>
      </c>
    </row>
    <row r="4985" spans="1:4">
      <c r="A4985" s="5" t="s">
        <v>10226</v>
      </c>
      <c r="B4985" s="6" t="str">
        <f t="shared" si="422"/>
        <v>www.ibckt.com</v>
      </c>
      <c r="C4985" s="5" t="str">
        <f t="shared" si="430"/>
        <v>www.ibckt.com</v>
      </c>
      <c r="D4985" s="5" t="s">
        <v>10227</v>
      </c>
    </row>
    <row r="4986" spans="1:4">
      <c r="A4986" s="5" t="s">
        <v>10228</v>
      </c>
      <c r="B4986" s="6" t="str">
        <f t="shared" si="422"/>
        <v>www.ibckt.com/mb.asp</v>
      </c>
      <c r="C4986" s="5" t="str">
        <f t="shared" ref="C4986:C4990" si="431">LEFT(B4986,FIND("/",B4986)-1)</f>
        <v>www.ibckt.com</v>
      </c>
      <c r="D4986" s="5" t="s">
        <v>10229</v>
      </c>
    </row>
    <row r="4987" spans="1:4">
      <c r="A4987" s="5" t="s">
        <v>10230</v>
      </c>
      <c r="B4987" s="6" t="str">
        <f t="shared" si="422"/>
        <v>idmhv.com</v>
      </c>
      <c r="C4987" s="5" t="str">
        <f t="shared" si="430"/>
        <v>idmhv.com</v>
      </c>
      <c r="D4987" s="5" t="s">
        <v>10231</v>
      </c>
    </row>
    <row r="4988" spans="1:4">
      <c r="A4988" s="5" t="s">
        <v>10232</v>
      </c>
      <c r="B4988" s="6" t="str">
        <f t="shared" si="422"/>
        <v>wap.icdcnk.cc</v>
      </c>
      <c r="C4988" s="5" t="str">
        <f t="shared" si="430"/>
        <v>wap.icdcnk.cc</v>
      </c>
      <c r="D4988" s="5" t="s">
        <v>10233</v>
      </c>
    </row>
    <row r="4989" spans="1:4">
      <c r="A4989" s="5" t="s">
        <v>10234</v>
      </c>
      <c r="B4989" s="6" t="str">
        <f t="shared" si="422"/>
        <v>wap.icnbcm.com/index1.htm</v>
      </c>
      <c r="C4989" s="5" t="str">
        <f t="shared" si="431"/>
        <v>wap.icnbcm.com</v>
      </c>
      <c r="D4989" s="5" t="s">
        <v>10235</v>
      </c>
    </row>
    <row r="4990" spans="1:4">
      <c r="A4990" s="5" t="s">
        <v>10236</v>
      </c>
      <c r="B4990" s="6" t="str">
        <f t="shared" si="422"/>
        <v>www.feckdds.com/indexs.asp</v>
      </c>
      <c r="C4990" s="5" t="str">
        <f t="shared" si="431"/>
        <v>www.feckdds.com</v>
      </c>
      <c r="D4990" s="5" t="s">
        <v>10237</v>
      </c>
    </row>
    <row r="4991" spans="1:4">
      <c r="A4991" s="5" t="s">
        <v>10238</v>
      </c>
      <c r="B4991" s="6" t="str">
        <f t="shared" si="422"/>
        <v>95588l.pw</v>
      </c>
      <c r="C4991" s="5" t="str">
        <f t="shared" ref="C4991:C4994" si="432">B4991</f>
        <v>95588l.pw</v>
      </c>
      <c r="D4991" s="5" t="s">
        <v>10239</v>
      </c>
    </row>
    <row r="4992" spans="1:4">
      <c r="A4992" s="5" t="s">
        <v>10240</v>
      </c>
      <c r="B4992" s="6" t="str">
        <f t="shared" si="422"/>
        <v>wap.95588sjjf.cc</v>
      </c>
      <c r="C4992" s="5" t="str">
        <f t="shared" si="432"/>
        <v>wap.95588sjjf.cc</v>
      </c>
      <c r="D4992" s="5" t="s">
        <v>10241</v>
      </c>
    </row>
    <row r="4993" spans="1:4">
      <c r="A4993" s="5" t="s">
        <v>10242</v>
      </c>
      <c r="B4993" s="6" t="str">
        <f t="shared" si="422"/>
        <v>wap.icbcnrc.com</v>
      </c>
      <c r="C4993" s="5" t="str">
        <f t="shared" si="432"/>
        <v>wap.icbcnrc.com</v>
      </c>
      <c r="D4993" s="5" t="s">
        <v>10243</v>
      </c>
    </row>
    <row r="4994" spans="1:4">
      <c r="A4994" s="5" t="s">
        <v>10244</v>
      </c>
      <c r="B4994" s="6" t="str">
        <f t="shared" si="422"/>
        <v>www.yivcen.pw</v>
      </c>
      <c r="C4994" s="5" t="str">
        <f t="shared" si="432"/>
        <v>www.yivcen.pw</v>
      </c>
      <c r="D4994" s="5" t="s">
        <v>10245</v>
      </c>
    </row>
    <row r="4995" spans="1:4">
      <c r="A4995" s="5" t="s">
        <v>10246</v>
      </c>
      <c r="B4995" s="6" t="str">
        <f t="shared" ref="B4995:B5058" si="433">RIGHT(A4995,LEN(A4995)-7)</f>
        <v>wap.ir95588.com/indexS.asp</v>
      </c>
      <c r="C4995" s="5" t="str">
        <f>LEFT(B4995,FIND("/",B4995)-1)</f>
        <v>wap.ir95588.com</v>
      </c>
      <c r="D4995" s="5" t="s">
        <v>10247</v>
      </c>
    </row>
    <row r="4996" spans="1:4">
      <c r="A4996" s="5" t="s">
        <v>10248</v>
      </c>
      <c r="B4996" s="6" t="str">
        <f t="shared" si="433"/>
        <v>www.ibtqq.com/mb.asp</v>
      </c>
      <c r="C4996" s="5" t="str">
        <f>LEFT(B4996,FIND("/",B4996)-1)</f>
        <v>www.ibtqq.com</v>
      </c>
      <c r="D4996" s="5" t="s">
        <v>10249</v>
      </c>
    </row>
    <row r="4997" spans="1:4">
      <c r="A4997" s="5" t="s">
        <v>10250</v>
      </c>
      <c r="B4997" s="6" t="str">
        <f t="shared" si="433"/>
        <v>www.95588vpv.cc</v>
      </c>
      <c r="C4997" s="5" t="str">
        <f t="shared" ref="C4997:C5001" si="434">B4997</f>
        <v>www.95588vpv.cc</v>
      </c>
      <c r="D4997" s="5" t="s">
        <v>10251</v>
      </c>
    </row>
    <row r="4998" spans="1:4">
      <c r="A4998" s="5" t="s">
        <v>10252</v>
      </c>
      <c r="B4998" s="6" t="str">
        <f t="shared" si="433"/>
        <v>wap.icbcjb.com</v>
      </c>
      <c r="C4998" s="5" t="str">
        <f t="shared" si="434"/>
        <v>wap.icbcjb.com</v>
      </c>
      <c r="D4998" s="5" t="s">
        <v>10253</v>
      </c>
    </row>
    <row r="4999" spans="1:4">
      <c r="A4999" s="5" t="s">
        <v>10254</v>
      </c>
      <c r="B4999" s="6" t="str">
        <f t="shared" si="433"/>
        <v>www.yicvnz.pw</v>
      </c>
      <c r="C4999" s="5" t="str">
        <f t="shared" si="434"/>
        <v>www.yicvnz.pw</v>
      </c>
      <c r="D4999" s="5" t="s">
        <v>10255</v>
      </c>
    </row>
    <row r="5000" spans="1:4">
      <c r="A5000" s="5" t="s">
        <v>10256</v>
      </c>
      <c r="B5000" s="6" t="str">
        <f t="shared" si="433"/>
        <v>www.icbcaba.com</v>
      </c>
      <c r="C5000" s="5" t="str">
        <f t="shared" si="434"/>
        <v>www.icbcaba.com</v>
      </c>
      <c r="D5000" s="5" t="s">
        <v>10257</v>
      </c>
    </row>
    <row r="5001" spans="1:4">
      <c r="A5001" s="5" t="s">
        <v>10258</v>
      </c>
      <c r="B5001" s="6" t="str">
        <f t="shared" si="433"/>
        <v>www.icbcbbt.com</v>
      </c>
      <c r="C5001" s="5" t="str">
        <f t="shared" si="434"/>
        <v>www.icbcbbt.com</v>
      </c>
      <c r="D5001" s="5" t="s">
        <v>10259</v>
      </c>
    </row>
    <row r="5002" spans="1:4">
      <c r="A5002" s="5" t="s">
        <v>10260</v>
      </c>
      <c r="B5002" s="6" t="str">
        <f t="shared" si="433"/>
        <v>www.icbcaba.com/indexs.asp</v>
      </c>
      <c r="C5002" s="5" t="str">
        <f>LEFT(B5002,FIND("/",B5002)-1)</f>
        <v>www.icbcaba.com</v>
      </c>
      <c r="D5002" s="5" t="s">
        <v>10261</v>
      </c>
    </row>
    <row r="5003" spans="1:4">
      <c r="A5003" s="5" t="s">
        <v>10262</v>
      </c>
      <c r="B5003" s="6" t="str">
        <f t="shared" si="433"/>
        <v>icbcaba.com</v>
      </c>
      <c r="C5003" s="5" t="str">
        <f t="shared" ref="C5003:C5017" si="435">B5003</f>
        <v>icbcaba.com</v>
      </c>
      <c r="D5003" s="5" t="s">
        <v>10263</v>
      </c>
    </row>
    <row r="5004" spans="1:4">
      <c r="A5004" s="5" t="s">
        <v>10264</v>
      </c>
      <c r="B5004" s="6" t="str">
        <f t="shared" si="433"/>
        <v>wap.icbfob.com</v>
      </c>
      <c r="C5004" s="5" t="str">
        <f t="shared" si="435"/>
        <v>wap.icbfob.com</v>
      </c>
      <c r="D5004" s="5" t="s">
        <v>10265</v>
      </c>
    </row>
    <row r="5005" spans="1:4">
      <c r="A5005" s="5" t="s">
        <v>10266</v>
      </c>
      <c r="B5005" s="6" t="str">
        <f t="shared" si="433"/>
        <v>www.95588eet.cc</v>
      </c>
      <c r="C5005" s="5" t="str">
        <f t="shared" si="435"/>
        <v>www.95588eet.cc</v>
      </c>
      <c r="D5005" s="5" t="s">
        <v>10267</v>
      </c>
    </row>
    <row r="5006" spans="1:4">
      <c r="A5006" s="5" t="s">
        <v>10268</v>
      </c>
      <c r="B5006" s="6" t="str">
        <f t="shared" si="433"/>
        <v>wap.idcee.cc</v>
      </c>
      <c r="C5006" s="5" t="str">
        <f t="shared" si="435"/>
        <v>wap.idcee.cc</v>
      </c>
      <c r="D5006" s="5" t="s">
        <v>10269</v>
      </c>
    </row>
    <row r="5007" spans="1:4">
      <c r="A5007" s="5" t="s">
        <v>10270</v>
      </c>
      <c r="B5007" s="6" t="str">
        <f t="shared" si="433"/>
        <v>www.yoicae.pw</v>
      </c>
      <c r="C5007" s="5" t="str">
        <f t="shared" si="435"/>
        <v>www.yoicae.pw</v>
      </c>
      <c r="D5007" s="5" t="s">
        <v>10271</v>
      </c>
    </row>
    <row r="5008" spans="1:4">
      <c r="A5008" s="5" t="s">
        <v>10272</v>
      </c>
      <c r="B5008" s="6" t="str">
        <f t="shared" si="433"/>
        <v>www.icbctud.com</v>
      </c>
      <c r="C5008" s="5" t="str">
        <f t="shared" si="435"/>
        <v>www.icbctud.com</v>
      </c>
      <c r="D5008" s="5" t="s">
        <v>10273</v>
      </c>
    </row>
    <row r="5009" spans="1:4">
      <c r="A5009" s="5" t="s">
        <v>10274</v>
      </c>
      <c r="B5009" s="6" t="str">
        <f t="shared" si="433"/>
        <v>wap.jkxcx.com</v>
      </c>
      <c r="C5009" s="5" t="str">
        <f t="shared" si="435"/>
        <v>wap.jkxcx.com</v>
      </c>
      <c r="D5009" s="5" t="s">
        <v>10275</v>
      </c>
    </row>
    <row r="5010" spans="1:4">
      <c r="A5010" s="5" t="s">
        <v>10276</v>
      </c>
      <c r="B5010" s="6" t="str">
        <f t="shared" si="433"/>
        <v>www.ibtqq.com</v>
      </c>
      <c r="C5010" s="5" t="str">
        <f t="shared" si="435"/>
        <v>www.ibtqq.com</v>
      </c>
      <c r="D5010" s="5" t="s">
        <v>10277</v>
      </c>
    </row>
    <row r="5011" spans="1:4">
      <c r="A5011" s="5" t="s">
        <v>10278</v>
      </c>
      <c r="B5011" s="6" t="str">
        <f t="shared" si="433"/>
        <v>wap.icbchky.cc</v>
      </c>
      <c r="C5011" s="5" t="str">
        <f t="shared" si="435"/>
        <v>wap.icbchky.cc</v>
      </c>
      <c r="D5011" s="5" t="s">
        <v>10279</v>
      </c>
    </row>
    <row r="5012" spans="1:4">
      <c r="A5012" s="5" t="s">
        <v>10280</v>
      </c>
      <c r="B5012" s="6" t="str">
        <f t="shared" si="433"/>
        <v>www.95588tiu.cc</v>
      </c>
      <c r="C5012" s="5" t="str">
        <f t="shared" si="435"/>
        <v>www.95588tiu.cc</v>
      </c>
      <c r="D5012" s="5" t="s">
        <v>10281</v>
      </c>
    </row>
    <row r="5013" spans="1:4">
      <c r="A5013" s="5" t="s">
        <v>10282</v>
      </c>
      <c r="B5013" s="6" t="str">
        <f t="shared" si="433"/>
        <v>zggsfcb.com</v>
      </c>
      <c r="C5013" s="5" t="str">
        <f t="shared" si="435"/>
        <v>zggsfcb.com</v>
      </c>
      <c r="D5013" s="5" t="s">
        <v>10283</v>
      </c>
    </row>
    <row r="5014" spans="1:4">
      <c r="A5014" s="5" t="s">
        <v>10284</v>
      </c>
      <c r="B5014" s="6" t="str">
        <f t="shared" si="433"/>
        <v>wap.htwefb.com</v>
      </c>
      <c r="C5014" s="5" t="str">
        <f t="shared" si="435"/>
        <v>wap.htwefb.com</v>
      </c>
      <c r="D5014" s="5" t="s">
        <v>10285</v>
      </c>
    </row>
    <row r="5015" spans="1:4">
      <c r="A5015" s="5" t="s">
        <v>10286</v>
      </c>
      <c r="B5015" s="6" t="str">
        <f t="shared" si="433"/>
        <v>www.icbcama.cc</v>
      </c>
      <c r="C5015" s="5" t="str">
        <f t="shared" si="435"/>
        <v>www.icbcama.cc</v>
      </c>
      <c r="D5015" s="5" t="s">
        <v>10287</v>
      </c>
    </row>
    <row r="5016" spans="1:4">
      <c r="A5016" s="5" t="s">
        <v>10288</v>
      </c>
      <c r="B5016" s="6" t="str">
        <f t="shared" si="433"/>
        <v>wap.yujfen.com</v>
      </c>
      <c r="C5016" s="5" t="str">
        <f t="shared" si="435"/>
        <v>wap.yujfen.com</v>
      </c>
      <c r="D5016" s="5" t="s">
        <v>10289</v>
      </c>
    </row>
    <row r="5017" spans="1:4">
      <c r="A5017" s="5" t="s">
        <v>10290</v>
      </c>
      <c r="B5017" s="6" t="str">
        <f t="shared" si="433"/>
        <v>www.icbcjb.com</v>
      </c>
      <c r="C5017" s="5" t="str">
        <f t="shared" si="435"/>
        <v>www.icbcjb.com</v>
      </c>
      <c r="D5017" s="5" t="s">
        <v>10291</v>
      </c>
    </row>
    <row r="5018" spans="1:4">
      <c r="A5018" s="5" t="s">
        <v>10292</v>
      </c>
      <c r="B5018" s="6" t="str">
        <f t="shared" si="433"/>
        <v>www.icbcama.cc/indexs.asp</v>
      </c>
      <c r="C5018" s="5" t="str">
        <f>LEFT(B5018,FIND("/",B5018)-1)</f>
        <v>www.icbcama.cc</v>
      </c>
      <c r="D5018" s="5" t="s">
        <v>10293</v>
      </c>
    </row>
    <row r="5019" spans="1:4">
      <c r="A5019" s="5" t="s">
        <v>10294</v>
      </c>
      <c r="B5019" s="6" t="str">
        <f t="shared" si="433"/>
        <v>www.idwbs.com</v>
      </c>
      <c r="C5019" s="5" t="str">
        <f t="shared" ref="C5019:C5022" si="436">B5019</f>
        <v>www.idwbs.com</v>
      </c>
      <c r="D5019" s="5" t="s">
        <v>10295</v>
      </c>
    </row>
    <row r="5020" spans="1:4">
      <c r="A5020" s="5" t="s">
        <v>10296</v>
      </c>
      <c r="B5020" s="6" t="str">
        <f t="shared" si="433"/>
        <v>icbcama.cc</v>
      </c>
      <c r="C5020" s="5" t="str">
        <f t="shared" si="436"/>
        <v>icbcama.cc</v>
      </c>
      <c r="D5020" s="5" t="s">
        <v>10297</v>
      </c>
    </row>
    <row r="5021" spans="1:4">
      <c r="A5021" s="5" t="s">
        <v>10298</v>
      </c>
      <c r="B5021" s="6" t="str">
        <f t="shared" si="433"/>
        <v>wap.icdcsp.cc</v>
      </c>
      <c r="C5021" s="5" t="str">
        <f t="shared" si="436"/>
        <v>wap.icdcsp.cc</v>
      </c>
      <c r="D5021" s="5" t="s">
        <v>10299</v>
      </c>
    </row>
    <row r="5022" spans="1:4">
      <c r="A5022" s="5" t="s">
        <v>10300</v>
      </c>
      <c r="B5022" s="6" t="str">
        <f t="shared" si="433"/>
        <v>wap.icnbnc.com</v>
      </c>
      <c r="C5022" s="5" t="str">
        <f t="shared" si="436"/>
        <v>wap.icnbnc.com</v>
      </c>
      <c r="D5022" s="5" t="s">
        <v>10301</v>
      </c>
    </row>
    <row r="5023" spans="1:4">
      <c r="A5023" s="5" t="s">
        <v>10302</v>
      </c>
      <c r="B5023" s="6" t="str">
        <f t="shared" si="433"/>
        <v>wap.icnbnc.com/index1.htm</v>
      </c>
      <c r="C5023" s="5" t="str">
        <f>LEFT(B5023,FIND("/",B5023)-1)</f>
        <v>wap.icnbnc.com</v>
      </c>
      <c r="D5023" s="5" t="s">
        <v>10303</v>
      </c>
    </row>
    <row r="5024" spans="1:4">
      <c r="A5024" s="5" t="s">
        <v>10304</v>
      </c>
      <c r="B5024" s="6" t="str">
        <f t="shared" si="433"/>
        <v>www.ibzqq.com</v>
      </c>
      <c r="C5024" s="5" t="str">
        <f t="shared" ref="C5024:C5026" si="437">B5024</f>
        <v>www.ibzqq.com</v>
      </c>
      <c r="D5024" s="5" t="s">
        <v>10305</v>
      </c>
    </row>
    <row r="5025" spans="1:4">
      <c r="A5025" s="5" t="s">
        <v>10306</v>
      </c>
      <c r="B5025" s="6" t="str">
        <f t="shared" si="433"/>
        <v>wap.icbncx.com</v>
      </c>
      <c r="C5025" s="5" t="str">
        <f t="shared" si="437"/>
        <v>wap.icbncx.com</v>
      </c>
      <c r="D5025" s="5" t="s">
        <v>10307</v>
      </c>
    </row>
    <row r="5026" spans="1:4">
      <c r="A5026" s="5" t="s">
        <v>10308</v>
      </c>
      <c r="B5026" s="6" t="str">
        <f t="shared" si="433"/>
        <v>wap.cdfvgf.com</v>
      </c>
      <c r="C5026" s="5" t="str">
        <f t="shared" si="437"/>
        <v>wap.cdfvgf.com</v>
      </c>
      <c r="D5026" s="5" t="s">
        <v>10309</v>
      </c>
    </row>
    <row r="5027" spans="1:4">
      <c r="A5027" s="5" t="s">
        <v>10310</v>
      </c>
      <c r="B5027" s="6" t="str">
        <f t="shared" si="433"/>
        <v>www.ibzqq.com/mb.asp</v>
      </c>
      <c r="C5027" s="5" t="str">
        <f>LEFT(B5027,FIND("/",B5027)-1)</f>
        <v>www.ibzqq.com</v>
      </c>
      <c r="D5027" s="5" t="s">
        <v>10311</v>
      </c>
    </row>
    <row r="5028" spans="1:4">
      <c r="A5028" s="5" t="s">
        <v>10312</v>
      </c>
      <c r="B5028" s="6" t="str">
        <f t="shared" si="433"/>
        <v>wap.icnbcx.com</v>
      </c>
      <c r="C5028" s="5" t="str">
        <f t="shared" ref="C5028:C5031" si="438">B5028</f>
        <v>wap.icnbcx.com</v>
      </c>
      <c r="D5028" s="5" t="s">
        <v>10313</v>
      </c>
    </row>
    <row r="5029" spans="1:4">
      <c r="A5029" s="5" t="s">
        <v>10314</v>
      </c>
      <c r="B5029" s="6" t="str">
        <f t="shared" si="433"/>
        <v>www.95588shz.cc</v>
      </c>
      <c r="C5029" s="5" t="str">
        <f t="shared" si="438"/>
        <v>www.95588shz.cc</v>
      </c>
      <c r="D5029" s="5" t="s">
        <v>10315</v>
      </c>
    </row>
    <row r="5030" spans="1:4">
      <c r="A5030" s="5" t="s">
        <v>10316</v>
      </c>
      <c r="B5030" s="6" t="str">
        <f t="shared" si="433"/>
        <v>www.dicvzn.pw</v>
      </c>
      <c r="C5030" s="5" t="str">
        <f t="shared" si="438"/>
        <v>www.dicvzn.pw</v>
      </c>
      <c r="D5030" s="5" t="s">
        <v>10317</v>
      </c>
    </row>
    <row r="5031" spans="1:4">
      <c r="A5031" s="5" t="s">
        <v>10318</v>
      </c>
      <c r="B5031" s="6" t="str">
        <f t="shared" si="433"/>
        <v>www.95588shn.cc</v>
      </c>
      <c r="C5031" s="5" t="str">
        <f t="shared" si="438"/>
        <v>www.95588shn.cc</v>
      </c>
      <c r="D5031" s="5" t="s">
        <v>10319</v>
      </c>
    </row>
    <row r="5032" spans="1:4">
      <c r="A5032" s="5" t="s">
        <v>10129</v>
      </c>
      <c r="B5032" s="6" t="str">
        <f t="shared" si="433"/>
        <v>wap.95588vi.pw/index1.htm</v>
      </c>
      <c r="C5032" s="5" t="str">
        <f>LEFT(B5032,FIND("/",B5032)-1)</f>
        <v>wap.95588vi.pw</v>
      </c>
      <c r="D5032" s="5" t="s">
        <v>10320</v>
      </c>
    </row>
    <row r="5033" spans="1:4">
      <c r="A5033" s="5" t="s">
        <v>10321</v>
      </c>
      <c r="B5033" s="6" t="str">
        <f t="shared" si="433"/>
        <v>wap.sgcce.com</v>
      </c>
      <c r="C5033" s="5" t="str">
        <f>B5033</f>
        <v>wap.sgcce.com</v>
      </c>
      <c r="D5033" s="5" t="s">
        <v>10322</v>
      </c>
    </row>
    <row r="5034" spans="1:4">
      <c r="A5034" s="5" t="s">
        <v>10323</v>
      </c>
      <c r="B5034" s="6" t="str">
        <f t="shared" si="433"/>
        <v>www.ibcdb.com</v>
      </c>
      <c r="C5034" s="5" t="str">
        <f>B5034</f>
        <v>www.ibcdb.com</v>
      </c>
      <c r="D5034" s="5" t="s">
        <v>10324</v>
      </c>
    </row>
    <row r="5035" spans="1:4">
      <c r="A5035" s="5" t="s">
        <v>10325</v>
      </c>
      <c r="B5035" s="6" t="str">
        <f t="shared" si="433"/>
        <v>www.ibcdb.com/mb.asp</v>
      </c>
      <c r="C5035" s="5" t="str">
        <f>LEFT(B5035,FIND("/",B5035)-1)</f>
        <v>www.ibcdb.com</v>
      </c>
      <c r="D5035" s="5" t="s">
        <v>10326</v>
      </c>
    </row>
    <row r="5036" spans="1:4">
      <c r="A5036" s="5" t="s">
        <v>10327</v>
      </c>
      <c r="B5036" s="6" t="str">
        <f t="shared" si="433"/>
        <v>wap.icdcwn.cc</v>
      </c>
      <c r="C5036" s="5" t="str">
        <f t="shared" ref="C5036:C5044" si="439">B5036</f>
        <v>wap.icdcwn.cc</v>
      </c>
      <c r="D5036" s="5" t="s">
        <v>10328</v>
      </c>
    </row>
    <row r="5037" spans="1:4">
      <c r="A5037" s="5" t="s">
        <v>10329</v>
      </c>
      <c r="B5037" s="6" t="str">
        <f t="shared" si="433"/>
        <v>ibcdb.com</v>
      </c>
      <c r="C5037" s="5" t="str">
        <f t="shared" si="439"/>
        <v>ibcdb.com</v>
      </c>
      <c r="D5037" s="5" t="s">
        <v>10330</v>
      </c>
    </row>
    <row r="5038" spans="1:4">
      <c r="A5038" s="5" t="s">
        <v>10331</v>
      </c>
      <c r="B5038" s="6" t="str">
        <f t="shared" si="433"/>
        <v>cdfvgf.com</v>
      </c>
      <c r="C5038" s="5" t="str">
        <f t="shared" si="439"/>
        <v>cdfvgf.com</v>
      </c>
      <c r="D5038" s="5" t="s">
        <v>10332</v>
      </c>
    </row>
    <row r="5039" spans="1:4">
      <c r="A5039" s="5" t="s">
        <v>10333</v>
      </c>
      <c r="B5039" s="6" t="str">
        <f t="shared" si="433"/>
        <v>wap.febenb.com</v>
      </c>
      <c r="C5039" s="5" t="str">
        <f t="shared" si="439"/>
        <v>wap.febenb.com</v>
      </c>
      <c r="D5039" s="5" t="s">
        <v>10334</v>
      </c>
    </row>
    <row r="5040" spans="1:4">
      <c r="A5040" s="5" t="s">
        <v>10335</v>
      </c>
      <c r="B5040" s="6" t="str">
        <f t="shared" si="433"/>
        <v>95588.icix.pw</v>
      </c>
      <c r="C5040" s="5" t="str">
        <f t="shared" si="439"/>
        <v>95588.icix.pw</v>
      </c>
      <c r="D5040" s="5" t="s">
        <v>10336</v>
      </c>
    </row>
    <row r="5041" spans="1:4">
      <c r="A5041" s="5" t="s">
        <v>10337</v>
      </c>
      <c r="B5041" s="6" t="str">
        <f t="shared" si="433"/>
        <v>www.zoyicv.pw</v>
      </c>
      <c r="C5041" s="5" t="str">
        <f t="shared" si="439"/>
        <v>www.zoyicv.pw</v>
      </c>
      <c r="D5041" s="5" t="s">
        <v>10338</v>
      </c>
    </row>
    <row r="5042" spans="1:4">
      <c r="A5042" s="5" t="s">
        <v>10339</v>
      </c>
      <c r="B5042" s="6" t="str">
        <f t="shared" si="433"/>
        <v>wap.icvel.com</v>
      </c>
      <c r="C5042" s="5" t="str">
        <f t="shared" si="439"/>
        <v>wap.icvel.com</v>
      </c>
      <c r="D5042" s="5" t="s">
        <v>10340</v>
      </c>
    </row>
    <row r="5043" spans="1:4">
      <c r="A5043" s="5" t="s">
        <v>10341</v>
      </c>
      <c r="B5043" s="6" t="str">
        <f t="shared" si="433"/>
        <v>wap.cdfjuk.com</v>
      </c>
      <c r="C5043" s="5" t="str">
        <f t="shared" si="439"/>
        <v>wap.cdfjuk.com</v>
      </c>
      <c r="D5043" s="5" t="s">
        <v>10342</v>
      </c>
    </row>
    <row r="5044" spans="1:4">
      <c r="A5044" s="5" t="s">
        <v>10343</v>
      </c>
      <c r="B5044" s="6" t="str">
        <f t="shared" si="433"/>
        <v>www.idwbc.com</v>
      </c>
      <c r="C5044" s="5" t="str">
        <f t="shared" si="439"/>
        <v>www.idwbc.com</v>
      </c>
      <c r="D5044" s="5" t="s">
        <v>10344</v>
      </c>
    </row>
    <row r="5045" spans="1:4">
      <c r="A5045" s="5" t="s">
        <v>10345</v>
      </c>
      <c r="B5045" s="6" t="str">
        <f t="shared" si="433"/>
        <v>www.ibitd.com/mb.asp</v>
      </c>
      <c r="C5045" s="5" t="str">
        <f>LEFT(B5045,FIND("/",B5045)-1)</f>
        <v>www.ibitd.com</v>
      </c>
      <c r="D5045" s="5" t="s">
        <v>10346</v>
      </c>
    </row>
    <row r="5046" spans="1:4">
      <c r="A5046" s="5" t="s">
        <v>10347</v>
      </c>
      <c r="B5046" s="6" t="str">
        <f t="shared" si="433"/>
        <v>ic95588.us</v>
      </c>
      <c r="C5046" s="5" t="str">
        <f t="shared" ref="C5046:C5059" si="440">B5046</f>
        <v>ic95588.us</v>
      </c>
      <c r="D5046" s="5" t="s">
        <v>10348</v>
      </c>
    </row>
    <row r="5047" spans="1:4">
      <c r="A5047" s="5" t="s">
        <v>10349</v>
      </c>
      <c r="B5047" s="6" t="str">
        <f t="shared" si="433"/>
        <v>wap.fyjyhq.com</v>
      </c>
      <c r="C5047" s="5" t="str">
        <f t="shared" si="440"/>
        <v>wap.fyjyhq.com</v>
      </c>
      <c r="D5047" s="5" t="s">
        <v>10350</v>
      </c>
    </row>
    <row r="5048" spans="1:4">
      <c r="A5048" s="5" t="s">
        <v>10351</v>
      </c>
      <c r="B5048" s="6" t="str">
        <f t="shared" si="433"/>
        <v>www.oyenic.pw</v>
      </c>
      <c r="C5048" s="5" t="str">
        <f t="shared" si="440"/>
        <v>www.oyenic.pw</v>
      </c>
      <c r="D5048" s="5" t="s">
        <v>10352</v>
      </c>
    </row>
    <row r="5049" spans="1:4">
      <c r="A5049" s="5" t="s">
        <v>10353</v>
      </c>
      <c r="B5049" s="6" t="str">
        <f t="shared" si="433"/>
        <v>www.peicau.pw</v>
      </c>
      <c r="C5049" s="5" t="str">
        <f t="shared" si="440"/>
        <v>www.peicau.pw</v>
      </c>
      <c r="D5049" s="5" t="s">
        <v>10354</v>
      </c>
    </row>
    <row r="5050" spans="1:4">
      <c r="A5050" s="5" t="s">
        <v>10355</v>
      </c>
      <c r="B5050" s="6" t="str">
        <f t="shared" si="433"/>
        <v>wap.iecba.cc</v>
      </c>
      <c r="C5050" s="5" t="str">
        <f t="shared" si="440"/>
        <v>wap.iecba.cc</v>
      </c>
      <c r="D5050" s="5" t="s">
        <v>10356</v>
      </c>
    </row>
    <row r="5051" spans="1:4">
      <c r="A5051" s="5" t="s">
        <v>10357</v>
      </c>
      <c r="B5051" s="6" t="str">
        <f t="shared" si="433"/>
        <v>wap.gywjpf.com</v>
      </c>
      <c r="C5051" s="5" t="str">
        <f t="shared" si="440"/>
        <v>wap.gywjpf.com</v>
      </c>
      <c r="D5051" s="5" t="s">
        <v>10358</v>
      </c>
    </row>
    <row r="5052" spans="1:4">
      <c r="A5052" s="5" t="s">
        <v>10359</v>
      </c>
      <c r="B5052" s="6" t="str">
        <f t="shared" si="433"/>
        <v>www.ibitd.com</v>
      </c>
      <c r="C5052" s="5" t="str">
        <f t="shared" si="440"/>
        <v>www.ibitd.com</v>
      </c>
      <c r="D5052" s="5" t="s">
        <v>10360</v>
      </c>
    </row>
    <row r="5053" spans="1:4">
      <c r="A5053" s="5" t="s">
        <v>10361</v>
      </c>
      <c r="B5053" s="6" t="str">
        <f t="shared" si="433"/>
        <v>www.vh-95588.com</v>
      </c>
      <c r="C5053" s="5" t="str">
        <f t="shared" si="440"/>
        <v>www.vh-95588.com</v>
      </c>
      <c r="D5053" s="5" t="s">
        <v>10362</v>
      </c>
    </row>
    <row r="5054" spans="1:4">
      <c r="A5054" s="5" t="s">
        <v>10363</v>
      </c>
      <c r="B5054" s="6" t="str">
        <f t="shared" si="433"/>
        <v>kjpaint.cn</v>
      </c>
      <c r="C5054" s="5" t="str">
        <f t="shared" si="440"/>
        <v>kjpaint.cn</v>
      </c>
      <c r="D5054" s="5" t="s">
        <v>10364</v>
      </c>
    </row>
    <row r="5055" spans="1:4">
      <c r="A5055" s="5" t="s">
        <v>10365</v>
      </c>
      <c r="B5055" s="6" t="str">
        <f t="shared" si="433"/>
        <v>www.95588edh.cc</v>
      </c>
      <c r="C5055" s="5" t="str">
        <f t="shared" si="440"/>
        <v>www.95588edh.cc</v>
      </c>
      <c r="D5055" s="5" t="s">
        <v>10366</v>
      </c>
    </row>
    <row r="5056" spans="1:4">
      <c r="A5056" s="5" t="s">
        <v>10367</v>
      </c>
      <c r="B5056" s="6" t="str">
        <f t="shared" si="433"/>
        <v>www.95588mss.cc</v>
      </c>
      <c r="C5056" s="5" t="str">
        <f t="shared" si="440"/>
        <v>www.95588mss.cc</v>
      </c>
      <c r="D5056" s="5" t="s">
        <v>10368</v>
      </c>
    </row>
    <row r="5057" spans="1:4">
      <c r="A5057" s="5" t="s">
        <v>10369</v>
      </c>
      <c r="B5057" s="6" t="str">
        <f t="shared" si="433"/>
        <v>www.95588mdd.cc</v>
      </c>
      <c r="C5057" s="5" t="str">
        <f t="shared" si="440"/>
        <v>www.95588mdd.cc</v>
      </c>
      <c r="D5057" s="5" t="s">
        <v>10370</v>
      </c>
    </row>
    <row r="5058" spans="1:4">
      <c r="A5058" s="5" t="s">
        <v>10371</v>
      </c>
      <c r="B5058" s="6" t="str">
        <f t="shared" si="433"/>
        <v>wap.icdcak.cc</v>
      </c>
      <c r="C5058" s="5" t="str">
        <f t="shared" si="440"/>
        <v>wap.icdcak.cc</v>
      </c>
      <c r="D5058" s="5" t="s">
        <v>10372</v>
      </c>
    </row>
    <row r="5059" spans="1:4">
      <c r="A5059" s="5" t="s">
        <v>10373</v>
      </c>
      <c r="B5059" s="6" t="str">
        <f t="shared" ref="B5059:B5122" si="441">RIGHT(A5059,LEN(A5059)-7)</f>
        <v>www.icbcoso.com</v>
      </c>
      <c r="C5059" s="5" t="str">
        <f t="shared" si="440"/>
        <v>www.icbcoso.com</v>
      </c>
      <c r="D5059" s="5" t="s">
        <v>10374</v>
      </c>
    </row>
    <row r="5060" spans="1:4">
      <c r="A5060" s="5" t="s">
        <v>10375</v>
      </c>
      <c r="B5060" s="6" t="str">
        <f t="shared" si="441"/>
        <v>a95588.us/default.asp</v>
      </c>
      <c r="C5060" s="5" t="str">
        <f t="shared" ref="C5060:C5063" si="442">LEFT(B5060,FIND("/",B5060)-1)</f>
        <v>a95588.us</v>
      </c>
      <c r="D5060" s="5" t="s">
        <v>10376</v>
      </c>
    </row>
    <row r="5061" spans="1:4">
      <c r="A5061" s="5" t="s">
        <v>10377</v>
      </c>
      <c r="B5061" s="6" t="str">
        <f t="shared" si="441"/>
        <v>ic95588.us/default.asp</v>
      </c>
      <c r="C5061" s="5" t="str">
        <f t="shared" si="442"/>
        <v>ic95588.us</v>
      </c>
      <c r="D5061" s="5" t="s">
        <v>10378</v>
      </c>
    </row>
    <row r="5062" spans="1:4">
      <c r="A5062" s="5" t="s">
        <v>10379</v>
      </c>
      <c r="B5062" s="6" t="str">
        <f t="shared" si="441"/>
        <v>wap.95588sn.pw/index1.htm</v>
      </c>
      <c r="C5062" s="5" t="str">
        <f t="shared" si="442"/>
        <v>wap.95588sn.pw</v>
      </c>
      <c r="D5062" s="5" t="s">
        <v>10380</v>
      </c>
    </row>
    <row r="5063" spans="1:4">
      <c r="A5063" s="5" t="s">
        <v>10381</v>
      </c>
      <c r="B5063" s="6" t="str">
        <f t="shared" si="441"/>
        <v>www.icbcoso.com/indexs.asp</v>
      </c>
      <c r="C5063" s="5" t="str">
        <f t="shared" si="442"/>
        <v>www.icbcoso.com</v>
      </c>
      <c r="D5063" s="5" t="s">
        <v>10382</v>
      </c>
    </row>
    <row r="5064" spans="1:4">
      <c r="A5064" s="5" t="s">
        <v>10383</v>
      </c>
      <c r="B5064" s="6" t="str">
        <f t="shared" si="441"/>
        <v>icbcoso.com</v>
      </c>
      <c r="C5064" s="5" t="str">
        <f t="shared" ref="C5064:C5079" si="443">B5064</f>
        <v>icbcoso.com</v>
      </c>
      <c r="D5064" s="5" t="s">
        <v>10384</v>
      </c>
    </row>
    <row r="5065" spans="1:4">
      <c r="A5065" s="5" t="s">
        <v>10385</v>
      </c>
      <c r="B5065" s="6" t="str">
        <f t="shared" si="441"/>
        <v>95588edh.cc</v>
      </c>
      <c r="C5065" s="5" t="str">
        <f t="shared" si="443"/>
        <v>95588edh.cc</v>
      </c>
      <c r="D5065" s="5" t="s">
        <v>10386</v>
      </c>
    </row>
    <row r="5066" spans="1:4">
      <c r="A5066" s="5" t="s">
        <v>10387</v>
      </c>
      <c r="B5066" s="6" t="str">
        <f t="shared" si="441"/>
        <v>icdcssr.cc</v>
      </c>
      <c r="C5066" s="5" t="str">
        <f t="shared" si="443"/>
        <v>icdcssr.cc</v>
      </c>
      <c r="D5066" s="5" t="s">
        <v>10388</v>
      </c>
    </row>
    <row r="5067" spans="1:4">
      <c r="A5067" s="5" t="s">
        <v>10389</v>
      </c>
      <c r="B5067" s="6" t="str">
        <f t="shared" si="441"/>
        <v>www.poican.pw</v>
      </c>
      <c r="C5067" s="5" t="str">
        <f t="shared" si="443"/>
        <v>www.poican.pw</v>
      </c>
      <c r="D5067" s="5" t="s">
        <v>10390</v>
      </c>
    </row>
    <row r="5068" spans="1:4">
      <c r="A5068" s="5" t="s">
        <v>10391</v>
      </c>
      <c r="B5068" s="6" t="str">
        <f t="shared" si="441"/>
        <v>wap.kangsowater.com</v>
      </c>
      <c r="C5068" s="5" t="str">
        <f t="shared" si="443"/>
        <v>wap.kangsowater.com</v>
      </c>
      <c r="D5068" s="5" t="s">
        <v>10392</v>
      </c>
    </row>
    <row r="5069" spans="1:4">
      <c r="A5069" s="5" t="s">
        <v>9680</v>
      </c>
      <c r="B5069" s="6" t="str">
        <f t="shared" si="441"/>
        <v>wap.iecbae.cc</v>
      </c>
      <c r="C5069" s="5" t="str">
        <f t="shared" si="443"/>
        <v>wap.iecbae.cc</v>
      </c>
      <c r="D5069" s="5" t="s">
        <v>10393</v>
      </c>
    </row>
    <row r="5070" spans="1:4">
      <c r="A5070" s="5" t="s">
        <v>10394</v>
      </c>
      <c r="B5070" s="6" t="str">
        <f t="shared" si="441"/>
        <v>wap.icdcsf.cc</v>
      </c>
      <c r="C5070" s="5" t="str">
        <f t="shared" si="443"/>
        <v>wap.icdcsf.cc</v>
      </c>
      <c r="D5070" s="5" t="s">
        <v>10395</v>
      </c>
    </row>
    <row r="5071" spans="1:4">
      <c r="A5071" s="5" t="s">
        <v>10396</v>
      </c>
      <c r="B5071" s="6" t="str">
        <f t="shared" si="441"/>
        <v>wap.cdfyut.com</v>
      </c>
      <c r="C5071" s="5" t="str">
        <f t="shared" si="443"/>
        <v>wap.cdfyut.com</v>
      </c>
      <c r="D5071" s="5" t="s">
        <v>10397</v>
      </c>
    </row>
    <row r="5072" spans="1:4">
      <c r="A5072" s="5" t="s">
        <v>10398</v>
      </c>
      <c r="B5072" s="6" t="str">
        <f t="shared" si="441"/>
        <v>cdfyut.com</v>
      </c>
      <c r="C5072" s="5" t="str">
        <f t="shared" si="443"/>
        <v>cdfyut.com</v>
      </c>
      <c r="D5072" s="5" t="s">
        <v>10399</v>
      </c>
    </row>
    <row r="5073" spans="1:4">
      <c r="A5073" s="5" t="s">
        <v>10400</v>
      </c>
      <c r="B5073" s="6" t="str">
        <f t="shared" si="441"/>
        <v>wap-icbcv.com</v>
      </c>
      <c r="C5073" s="5" t="str">
        <f t="shared" si="443"/>
        <v>wap-icbcv.com</v>
      </c>
      <c r="D5073" s="5" t="s">
        <v>10401</v>
      </c>
    </row>
    <row r="5074" spans="1:4">
      <c r="A5074" s="5" t="s">
        <v>10402</v>
      </c>
      <c r="B5074" s="6" t="str">
        <f t="shared" si="441"/>
        <v>wap.95588gb.com</v>
      </c>
      <c r="C5074" s="5" t="str">
        <f t="shared" si="443"/>
        <v>wap.95588gb.com</v>
      </c>
      <c r="D5074" s="5" t="s">
        <v>10403</v>
      </c>
    </row>
    <row r="5075" spans="1:4">
      <c r="A5075" s="5" t="s">
        <v>10404</v>
      </c>
      <c r="B5075" s="6" t="str">
        <f t="shared" si="441"/>
        <v>idwba.com</v>
      </c>
      <c r="C5075" s="5" t="str">
        <f t="shared" si="443"/>
        <v>idwba.com</v>
      </c>
      <c r="D5075" s="5" t="s">
        <v>10405</v>
      </c>
    </row>
    <row r="5076" spans="1:4">
      <c r="A5076" s="5" t="s">
        <v>10406</v>
      </c>
      <c r="B5076" s="6" t="str">
        <f t="shared" si="441"/>
        <v>wap.icdcst.cc</v>
      </c>
      <c r="C5076" s="5" t="str">
        <f t="shared" si="443"/>
        <v>wap.icdcst.cc</v>
      </c>
      <c r="D5076" s="5" t="s">
        <v>10407</v>
      </c>
    </row>
    <row r="5077" spans="1:4">
      <c r="A5077" s="5" t="s">
        <v>10408</v>
      </c>
      <c r="B5077" s="6" t="str">
        <f t="shared" si="441"/>
        <v>www.vg-95588.com</v>
      </c>
      <c r="C5077" s="5" t="str">
        <f t="shared" si="443"/>
        <v>www.vg-95588.com</v>
      </c>
      <c r="D5077" s="5" t="s">
        <v>10409</v>
      </c>
    </row>
    <row r="5078" spans="1:4">
      <c r="A5078" s="5" t="s">
        <v>10410</v>
      </c>
      <c r="B5078" s="6" t="str">
        <f t="shared" si="441"/>
        <v>www.idwba.com</v>
      </c>
      <c r="C5078" s="5" t="str">
        <f t="shared" si="443"/>
        <v>www.idwba.com</v>
      </c>
      <c r="D5078" s="5" t="s">
        <v>10411</v>
      </c>
    </row>
    <row r="5079" spans="1:4">
      <c r="A5079" s="5" t="s">
        <v>10412</v>
      </c>
      <c r="B5079" s="6" t="str">
        <f t="shared" si="441"/>
        <v>www.ibctb.com</v>
      </c>
      <c r="C5079" s="5" t="str">
        <f t="shared" si="443"/>
        <v>www.ibctb.com</v>
      </c>
      <c r="D5079" s="5" t="s">
        <v>10413</v>
      </c>
    </row>
    <row r="5080" spans="1:4">
      <c r="A5080" s="5" t="s">
        <v>10414</v>
      </c>
      <c r="B5080" s="6" t="str">
        <f t="shared" si="441"/>
        <v>www.ibctb.com/mb.asp</v>
      </c>
      <c r="C5080" s="5" t="str">
        <f>LEFT(B5080,FIND("/",B5080)-1)</f>
        <v>www.ibctb.com</v>
      </c>
      <c r="D5080" s="5" t="s">
        <v>10415</v>
      </c>
    </row>
    <row r="5081" spans="1:4">
      <c r="A5081" s="5" t="s">
        <v>10416</v>
      </c>
      <c r="B5081" s="6" t="str">
        <f t="shared" si="441"/>
        <v>www.idwbn.com</v>
      </c>
      <c r="C5081" s="5" t="str">
        <f t="shared" ref="C5081:C5085" si="444">B5081</f>
        <v>www.idwbn.com</v>
      </c>
      <c r="D5081" s="5" t="s">
        <v>10417</v>
      </c>
    </row>
    <row r="5082" spans="1:4">
      <c r="A5082" s="5" t="s">
        <v>10418</v>
      </c>
      <c r="B5082" s="6" t="str">
        <f t="shared" si="441"/>
        <v>www.95588icbv.cc</v>
      </c>
      <c r="C5082" s="5" t="str">
        <f t="shared" si="444"/>
        <v>www.95588icbv.cc</v>
      </c>
      <c r="D5082" s="5" t="s">
        <v>10419</v>
      </c>
    </row>
    <row r="5083" spans="1:4">
      <c r="A5083" s="5" t="s">
        <v>10420</v>
      </c>
      <c r="B5083" s="6" t="str">
        <f t="shared" si="441"/>
        <v>www.icbcac.ga</v>
      </c>
      <c r="C5083" s="5" t="str">
        <f t="shared" si="444"/>
        <v>www.icbcac.ga</v>
      </c>
      <c r="D5083" s="5" t="s">
        <v>10421</v>
      </c>
    </row>
    <row r="5084" spans="1:4">
      <c r="A5084" s="5" t="s">
        <v>10422</v>
      </c>
      <c r="B5084" s="6" t="str">
        <f t="shared" si="441"/>
        <v>www.95588maa.cc</v>
      </c>
      <c r="C5084" s="5" t="str">
        <f t="shared" si="444"/>
        <v>www.95588maa.cc</v>
      </c>
      <c r="D5084" s="5" t="s">
        <v>10423</v>
      </c>
    </row>
    <row r="5085" spans="1:4">
      <c r="A5085" s="5" t="s">
        <v>10424</v>
      </c>
      <c r="B5085" s="6" t="str">
        <f t="shared" si="441"/>
        <v>wap.icdcbo.cc</v>
      </c>
      <c r="C5085" s="5" t="str">
        <f t="shared" si="444"/>
        <v>wap.icdcbo.cc</v>
      </c>
      <c r="D5085" s="5" t="s">
        <v>10425</v>
      </c>
    </row>
    <row r="5086" spans="1:4">
      <c r="A5086" s="5" t="s">
        <v>10426</v>
      </c>
      <c r="B5086" s="6" t="str">
        <f t="shared" si="441"/>
        <v>www.ibcpx.com/mb.asp</v>
      </c>
      <c r="C5086" s="5" t="str">
        <f>LEFT(B5086,FIND("/",B5086)-1)</f>
        <v>www.ibcpx.com</v>
      </c>
      <c r="D5086" s="5" t="s">
        <v>10427</v>
      </c>
    </row>
    <row r="5087" spans="1:4">
      <c r="A5087" s="5" t="s">
        <v>10428</v>
      </c>
      <c r="B5087" s="6" t="str">
        <f t="shared" si="441"/>
        <v>wap.cdfhby.com</v>
      </c>
      <c r="C5087" s="5" t="str">
        <f>B5087</f>
        <v>wap.cdfhby.com</v>
      </c>
      <c r="D5087" s="5" t="s">
        <v>10429</v>
      </c>
    </row>
    <row r="5088" spans="1:4">
      <c r="A5088" s="5" t="s">
        <v>10430</v>
      </c>
      <c r="B5088" s="6" t="str">
        <f t="shared" si="441"/>
        <v>wap.ae95588.com</v>
      </c>
      <c r="C5088" s="5" t="str">
        <f>B5088</f>
        <v>wap.ae95588.com</v>
      </c>
      <c r="D5088" s="5" t="s">
        <v>10431</v>
      </c>
    </row>
    <row r="5089" spans="1:4">
      <c r="A5089" s="5" t="s">
        <v>10432</v>
      </c>
      <c r="B5089" s="6" t="str">
        <f t="shared" si="441"/>
        <v>wap.ae95588.com/indexS.asp</v>
      </c>
      <c r="C5089" s="5" t="str">
        <f>LEFT(B5089,FIND("/",B5089)-1)</f>
        <v>wap.ae95588.com</v>
      </c>
      <c r="D5089" s="5" t="s">
        <v>10433</v>
      </c>
    </row>
    <row r="5090" spans="1:4">
      <c r="A5090" s="5" t="s">
        <v>10434</v>
      </c>
      <c r="B5090" s="6" t="str">
        <f t="shared" si="441"/>
        <v>www.icbcrdd.com</v>
      </c>
      <c r="C5090" s="5" t="str">
        <f t="shared" ref="C5090:C5110" si="445">B5090</f>
        <v>www.icbcrdd.com</v>
      </c>
      <c r="D5090" s="5" t="s">
        <v>10435</v>
      </c>
    </row>
    <row r="5091" spans="1:4">
      <c r="A5091" s="5" t="s">
        <v>10436</v>
      </c>
      <c r="B5091" s="6" t="str">
        <f t="shared" si="441"/>
        <v>cdfjuk.com</v>
      </c>
      <c r="C5091" s="5" t="str">
        <f t="shared" si="445"/>
        <v>cdfjuk.com</v>
      </c>
      <c r="D5091" s="5" t="s">
        <v>10437</v>
      </c>
    </row>
    <row r="5092" spans="1:4">
      <c r="A5092" s="5" t="s">
        <v>10438</v>
      </c>
      <c r="B5092" s="6" t="str">
        <f t="shared" si="441"/>
        <v>jddhyit.com</v>
      </c>
      <c r="C5092" s="5" t="str">
        <f t="shared" si="445"/>
        <v>jddhyit.com</v>
      </c>
      <c r="D5092" s="5" t="s">
        <v>10439</v>
      </c>
    </row>
    <row r="5093" spans="1:4">
      <c r="A5093" s="5" t="s">
        <v>10440</v>
      </c>
      <c r="B5093" s="6" t="str">
        <f t="shared" si="441"/>
        <v>wap.xjgka.com</v>
      </c>
      <c r="C5093" s="5" t="str">
        <f t="shared" si="445"/>
        <v>wap.xjgka.com</v>
      </c>
      <c r="D5093" s="5" t="s">
        <v>10441</v>
      </c>
    </row>
    <row r="5094" spans="1:4">
      <c r="A5094" s="5" t="s">
        <v>10442</v>
      </c>
      <c r="B5094" s="6" t="str">
        <f t="shared" si="441"/>
        <v>wap.jhsjm.com</v>
      </c>
      <c r="C5094" s="5" t="str">
        <f t="shared" si="445"/>
        <v>wap.jhsjm.com</v>
      </c>
      <c r="D5094" s="5" t="s">
        <v>10443</v>
      </c>
    </row>
    <row r="5095" spans="1:4">
      <c r="A5095" s="5" t="s">
        <v>10444</v>
      </c>
      <c r="B5095" s="6" t="str">
        <f t="shared" si="441"/>
        <v>wap.icbcstr.com</v>
      </c>
      <c r="C5095" s="5" t="str">
        <f t="shared" si="445"/>
        <v>wap.icbcstr.com</v>
      </c>
      <c r="D5095" s="5" t="s">
        <v>10445</v>
      </c>
    </row>
    <row r="5096" spans="1:4">
      <c r="A5096" s="5" t="s">
        <v>10446</v>
      </c>
      <c r="B5096" s="6" t="str">
        <f t="shared" si="441"/>
        <v>www.95588baa.cc</v>
      </c>
      <c r="C5096" s="5" t="str">
        <f t="shared" si="445"/>
        <v>www.95588baa.cc</v>
      </c>
      <c r="D5096" s="5" t="s">
        <v>10447</v>
      </c>
    </row>
    <row r="5097" spans="1:4">
      <c r="A5097" s="5" t="s">
        <v>10448</v>
      </c>
      <c r="B5097" s="6" t="str">
        <f t="shared" si="441"/>
        <v>www.cdffdr.com</v>
      </c>
      <c r="C5097" s="5" t="str">
        <f t="shared" si="445"/>
        <v>www.cdffdr.com</v>
      </c>
      <c r="D5097" s="5" t="s">
        <v>10449</v>
      </c>
    </row>
    <row r="5098" spans="1:4">
      <c r="A5098" s="5" t="s">
        <v>10450</v>
      </c>
      <c r="B5098" s="6" t="str">
        <f t="shared" si="441"/>
        <v>wap.icbcyhc.com</v>
      </c>
      <c r="C5098" s="5" t="str">
        <f t="shared" si="445"/>
        <v>wap.icbcyhc.com</v>
      </c>
      <c r="D5098" s="5" t="s">
        <v>10451</v>
      </c>
    </row>
    <row r="5099" spans="1:4">
      <c r="A5099" s="5" t="s">
        <v>10452</v>
      </c>
      <c r="B5099" s="6" t="str">
        <f t="shared" si="441"/>
        <v>cdffdr.com</v>
      </c>
      <c r="C5099" s="5" t="str">
        <f t="shared" si="445"/>
        <v>cdffdr.com</v>
      </c>
      <c r="D5099" s="5" t="s">
        <v>10453</v>
      </c>
    </row>
    <row r="5100" spans="1:4">
      <c r="A5100" s="5" t="s">
        <v>10454</v>
      </c>
      <c r="B5100" s="6" t="str">
        <f t="shared" si="441"/>
        <v>www.95588jjh.cc</v>
      </c>
      <c r="C5100" s="5" t="str">
        <f t="shared" si="445"/>
        <v>www.95588jjh.cc</v>
      </c>
      <c r="D5100" s="5" t="s">
        <v>10455</v>
      </c>
    </row>
    <row r="5101" spans="1:4">
      <c r="A5101" s="5" t="s">
        <v>10456</v>
      </c>
      <c r="B5101" s="6" t="str">
        <f t="shared" si="441"/>
        <v>www.95588gss.cc</v>
      </c>
      <c r="C5101" s="5" t="str">
        <f t="shared" si="445"/>
        <v>www.95588gss.cc</v>
      </c>
      <c r="D5101" s="5" t="s">
        <v>10457</v>
      </c>
    </row>
    <row r="5102" spans="1:4">
      <c r="A5102" s="5" t="s">
        <v>10219</v>
      </c>
      <c r="B5102" s="6" t="str">
        <f t="shared" si="441"/>
        <v>wap.95588ccv.cn</v>
      </c>
      <c r="C5102" s="5" t="str">
        <f t="shared" si="445"/>
        <v>wap.95588ccv.cn</v>
      </c>
      <c r="D5102" s="5" t="s">
        <v>10458</v>
      </c>
    </row>
    <row r="5103" spans="1:4">
      <c r="A5103" s="5" t="s">
        <v>10459</v>
      </c>
      <c r="B5103" s="6" t="str">
        <f t="shared" si="441"/>
        <v>95588jjh.cc</v>
      </c>
      <c r="C5103" s="5" t="str">
        <f t="shared" si="445"/>
        <v>95588jjh.cc</v>
      </c>
      <c r="D5103" s="5" t="s">
        <v>10460</v>
      </c>
    </row>
    <row r="5104" spans="1:4">
      <c r="A5104" s="5" t="s">
        <v>10461</v>
      </c>
      <c r="B5104" s="6" t="str">
        <f t="shared" si="441"/>
        <v>www.95588tvt.cc</v>
      </c>
      <c r="C5104" s="5" t="str">
        <f t="shared" si="445"/>
        <v>www.95588tvt.cc</v>
      </c>
      <c r="D5104" s="5" t="s">
        <v>10462</v>
      </c>
    </row>
    <row r="5105" spans="1:4">
      <c r="A5105" s="5" t="s">
        <v>10463</v>
      </c>
      <c r="B5105" s="6" t="str">
        <f t="shared" si="441"/>
        <v>wap.icdccu.cc</v>
      </c>
      <c r="C5105" s="5" t="str">
        <f t="shared" si="445"/>
        <v>wap.icdccu.cc</v>
      </c>
      <c r="D5105" s="5" t="s">
        <v>10464</v>
      </c>
    </row>
    <row r="5106" spans="1:4">
      <c r="A5106" s="5" t="s">
        <v>10465</v>
      </c>
      <c r="B5106" s="6" t="str">
        <f t="shared" si="441"/>
        <v>www.95588qqw.cc</v>
      </c>
      <c r="C5106" s="5" t="str">
        <f t="shared" si="445"/>
        <v>www.95588qqw.cc</v>
      </c>
      <c r="D5106" s="5" t="s">
        <v>10466</v>
      </c>
    </row>
    <row r="5107" spans="1:4">
      <c r="A5107" s="5" t="s">
        <v>10467</v>
      </c>
      <c r="B5107" s="6" t="str">
        <f t="shared" si="441"/>
        <v>www.iceadn.pw</v>
      </c>
      <c r="C5107" s="5" t="str">
        <f t="shared" si="445"/>
        <v>www.iceadn.pw</v>
      </c>
      <c r="D5107" s="5" t="s">
        <v>10468</v>
      </c>
    </row>
    <row r="5108" spans="1:4">
      <c r="A5108" s="5" t="s">
        <v>10469</v>
      </c>
      <c r="B5108" s="6" t="str">
        <f t="shared" si="441"/>
        <v>www.ibeul.com</v>
      </c>
      <c r="C5108" s="5" t="str">
        <f t="shared" si="445"/>
        <v>www.ibeul.com</v>
      </c>
      <c r="D5108" s="5" t="s">
        <v>10470</v>
      </c>
    </row>
    <row r="5109" spans="1:4">
      <c r="A5109" s="5" t="s">
        <v>10471</v>
      </c>
      <c r="B5109" s="6" t="str">
        <f t="shared" si="441"/>
        <v>www.icbcydc.com</v>
      </c>
      <c r="C5109" s="5" t="str">
        <f t="shared" si="445"/>
        <v>www.icbcydc.com</v>
      </c>
      <c r="D5109" s="5" t="s">
        <v>10472</v>
      </c>
    </row>
    <row r="5110" spans="1:4">
      <c r="A5110" s="5" t="s">
        <v>10473</v>
      </c>
      <c r="B5110" s="6" t="str">
        <f t="shared" si="441"/>
        <v>wap.ibcec.cc</v>
      </c>
      <c r="C5110" s="5" t="str">
        <f t="shared" si="445"/>
        <v>wap.ibcec.cc</v>
      </c>
      <c r="D5110" s="5" t="s">
        <v>10474</v>
      </c>
    </row>
    <row r="5111" spans="1:4">
      <c r="A5111" s="5" t="s">
        <v>10475</v>
      </c>
      <c r="B5111" s="6" t="str">
        <f t="shared" si="441"/>
        <v>wap.95588sm.pw/index1.htm</v>
      </c>
      <c r="C5111" s="5" t="str">
        <f>LEFT(B5111,FIND("/",B5111)-1)</f>
        <v>wap.95588sm.pw</v>
      </c>
      <c r="D5111" s="5" t="s">
        <v>10476</v>
      </c>
    </row>
    <row r="5112" spans="1:4">
      <c r="A5112" s="5" t="s">
        <v>10477</v>
      </c>
      <c r="B5112" s="6" t="str">
        <f t="shared" si="441"/>
        <v>sss.icdccu.cc</v>
      </c>
      <c r="C5112" s="5" t="str">
        <f t="shared" ref="C5112:C5117" si="446">B5112</f>
        <v>sss.icdccu.cc</v>
      </c>
      <c r="D5112" s="5" t="s">
        <v>10478</v>
      </c>
    </row>
    <row r="5113" spans="1:4">
      <c r="A5113" s="5" t="s">
        <v>10479</v>
      </c>
      <c r="B5113" s="6" t="str">
        <f t="shared" si="441"/>
        <v>95588qqw.cc</v>
      </c>
      <c r="C5113" s="5" t="str">
        <f t="shared" si="446"/>
        <v>95588qqw.cc</v>
      </c>
      <c r="D5113" s="5" t="s">
        <v>10480</v>
      </c>
    </row>
    <row r="5114" spans="1:4">
      <c r="A5114" s="5" t="s">
        <v>10481</v>
      </c>
      <c r="B5114" s="6" t="str">
        <f t="shared" si="441"/>
        <v>95588ooq.cc</v>
      </c>
      <c r="C5114" s="5" t="str">
        <f t="shared" si="446"/>
        <v>95588ooq.cc</v>
      </c>
      <c r="D5114" s="5" t="s">
        <v>10482</v>
      </c>
    </row>
    <row r="5115" spans="1:4">
      <c r="A5115" s="5" t="s">
        <v>10483</v>
      </c>
      <c r="B5115" s="6" t="str">
        <f t="shared" si="441"/>
        <v>icdcjyt.cc</v>
      </c>
      <c r="C5115" s="5" t="str">
        <f t="shared" si="446"/>
        <v>icdcjyt.cc</v>
      </c>
      <c r="D5115" s="5" t="s">
        <v>10484</v>
      </c>
    </row>
    <row r="5116" spans="1:4">
      <c r="A5116" s="5" t="s">
        <v>10485</v>
      </c>
      <c r="B5116" s="6" t="str">
        <f t="shared" si="441"/>
        <v>wap.95588vz.com</v>
      </c>
      <c r="C5116" s="5" t="str">
        <f t="shared" si="446"/>
        <v>wap.95588vz.com</v>
      </c>
      <c r="D5116" s="5" t="s">
        <v>10486</v>
      </c>
    </row>
    <row r="5117" spans="1:4">
      <c r="A5117" s="5" t="s">
        <v>10487</v>
      </c>
      <c r="B5117" s="6" t="str">
        <f t="shared" si="441"/>
        <v>www.icbcico.com</v>
      </c>
      <c r="C5117" s="5" t="str">
        <f t="shared" si="446"/>
        <v>www.icbcico.com</v>
      </c>
      <c r="D5117" s="5" t="s">
        <v>10488</v>
      </c>
    </row>
    <row r="5118" spans="1:4">
      <c r="A5118" s="5" t="s">
        <v>10489</v>
      </c>
      <c r="B5118" s="6" t="str">
        <f t="shared" si="441"/>
        <v>wap.95588vz.com/index1.htm</v>
      </c>
      <c r="C5118" s="5" t="str">
        <f>LEFT(B5118,FIND("/",B5118)-1)</f>
        <v>wap.95588vz.com</v>
      </c>
      <c r="D5118" s="5" t="s">
        <v>10490</v>
      </c>
    </row>
    <row r="5119" spans="1:4">
      <c r="A5119" s="5" t="s">
        <v>10491</v>
      </c>
      <c r="B5119" s="6" t="str">
        <f t="shared" si="441"/>
        <v>www.icbcico.com/indexs.asp</v>
      </c>
      <c r="C5119" s="5" t="str">
        <f>LEFT(B5119,FIND("/",B5119)-1)</f>
        <v>www.icbcico.com</v>
      </c>
      <c r="D5119" s="5" t="s">
        <v>10492</v>
      </c>
    </row>
    <row r="5120" spans="1:4">
      <c r="A5120" s="5" t="s">
        <v>10493</v>
      </c>
      <c r="B5120" s="6" t="str">
        <f t="shared" si="441"/>
        <v>icbcico.com</v>
      </c>
      <c r="C5120" s="5" t="str">
        <f t="shared" ref="C5120:C5131" si="447">B5120</f>
        <v>icbcico.com</v>
      </c>
      <c r="D5120" s="5" t="s">
        <v>10494</v>
      </c>
    </row>
    <row r="5121" spans="1:4">
      <c r="A5121" s="5" t="s">
        <v>10495</v>
      </c>
      <c r="B5121" s="6" t="str">
        <f t="shared" si="441"/>
        <v>www.icbc-jc.com</v>
      </c>
      <c r="C5121" s="5" t="str">
        <f t="shared" si="447"/>
        <v>www.icbc-jc.com</v>
      </c>
      <c r="D5121" s="5" t="s">
        <v>10496</v>
      </c>
    </row>
    <row r="5122" spans="1:4">
      <c r="A5122" s="5" t="s">
        <v>10497</v>
      </c>
      <c r="B5122" s="6" t="str">
        <f t="shared" si="441"/>
        <v>wap.gsjed.com</v>
      </c>
      <c r="C5122" s="5" t="str">
        <f t="shared" si="447"/>
        <v>wap.gsjed.com</v>
      </c>
      <c r="D5122" s="5" t="s">
        <v>10498</v>
      </c>
    </row>
    <row r="5123" spans="1:4">
      <c r="A5123" s="5" t="s">
        <v>10499</v>
      </c>
      <c r="B5123" s="6" t="str">
        <f t="shared" ref="B5123:B5186" si="448">RIGHT(A5123,LEN(A5123)-7)</f>
        <v>idwbc.com</v>
      </c>
      <c r="C5123" s="5" t="str">
        <f t="shared" si="447"/>
        <v>idwbc.com</v>
      </c>
      <c r="D5123" s="5" t="s">
        <v>10500</v>
      </c>
    </row>
    <row r="5124" spans="1:4">
      <c r="A5124" s="5" t="s">
        <v>10501</v>
      </c>
      <c r="B5124" s="6" t="str">
        <f t="shared" si="448"/>
        <v>icbczo.cc</v>
      </c>
      <c r="C5124" s="5" t="str">
        <f t="shared" si="447"/>
        <v>icbczo.cc</v>
      </c>
      <c r="D5124" s="5" t="s">
        <v>10502</v>
      </c>
    </row>
    <row r="5125" spans="1:4">
      <c r="A5125" s="5" t="s">
        <v>10503</v>
      </c>
      <c r="B5125" s="6" t="str">
        <f t="shared" si="448"/>
        <v>wap.icdcck.cc</v>
      </c>
      <c r="C5125" s="5" t="str">
        <f t="shared" si="447"/>
        <v>wap.icdcck.cc</v>
      </c>
      <c r="D5125" s="5" t="s">
        <v>10504</v>
      </c>
    </row>
    <row r="5126" spans="1:4">
      <c r="A5126" s="5" t="s">
        <v>10505</v>
      </c>
      <c r="B5126" s="6" t="str">
        <f t="shared" si="448"/>
        <v>www.hg-95588.com</v>
      </c>
      <c r="C5126" s="5" t="str">
        <f t="shared" si="447"/>
        <v>www.hg-95588.com</v>
      </c>
      <c r="D5126" s="5" t="s">
        <v>10506</v>
      </c>
    </row>
    <row r="5127" spans="1:4">
      <c r="A5127" s="5" t="s">
        <v>10507</v>
      </c>
      <c r="B5127" s="6" t="str">
        <f t="shared" si="448"/>
        <v>www.icbcret.com</v>
      </c>
      <c r="C5127" s="5" t="str">
        <f t="shared" si="447"/>
        <v>www.icbcret.com</v>
      </c>
      <c r="D5127" s="5" t="s">
        <v>10508</v>
      </c>
    </row>
    <row r="5128" spans="1:4">
      <c r="A5128" s="5" t="s">
        <v>10509</v>
      </c>
      <c r="B5128" s="6" t="str">
        <f t="shared" si="448"/>
        <v>idwbz.com</v>
      </c>
      <c r="C5128" s="5" t="str">
        <f t="shared" si="447"/>
        <v>idwbz.com</v>
      </c>
      <c r="D5128" s="5" t="s">
        <v>10510</v>
      </c>
    </row>
    <row r="5129" spans="1:4">
      <c r="A5129" s="5" t="s">
        <v>10511</v>
      </c>
      <c r="B5129" s="6" t="str">
        <f t="shared" si="448"/>
        <v>idwbs.com</v>
      </c>
      <c r="C5129" s="5" t="str">
        <f t="shared" si="447"/>
        <v>idwbs.com</v>
      </c>
      <c r="D5129" s="5" t="s">
        <v>10512</v>
      </c>
    </row>
    <row r="5130" spans="1:4">
      <c r="A5130" s="5" t="s">
        <v>10513</v>
      </c>
      <c r="B5130" s="6" t="str">
        <f t="shared" si="448"/>
        <v>www.idwbz.com</v>
      </c>
      <c r="C5130" s="5" t="str">
        <f t="shared" si="447"/>
        <v>www.idwbz.com</v>
      </c>
      <c r="D5130" s="5" t="s">
        <v>10514</v>
      </c>
    </row>
    <row r="5131" spans="1:4">
      <c r="A5131" s="5" t="s">
        <v>10515</v>
      </c>
      <c r="B5131" s="6" t="str">
        <f t="shared" si="448"/>
        <v>www.95588lic.cc</v>
      </c>
      <c r="C5131" s="5" t="str">
        <f t="shared" si="447"/>
        <v>www.95588lic.cc</v>
      </c>
      <c r="D5131" s="5" t="s">
        <v>10516</v>
      </c>
    </row>
    <row r="5132" spans="1:4">
      <c r="A5132" s="5" t="s">
        <v>10517</v>
      </c>
      <c r="B5132" s="6" t="str">
        <f t="shared" si="448"/>
        <v>www.ibcaq.com/mb.asp</v>
      </c>
      <c r="C5132" s="5" t="str">
        <f>LEFT(B5132,FIND("/",B5132)-1)</f>
        <v>www.ibcaq.com</v>
      </c>
      <c r="D5132" s="5" t="s">
        <v>10518</v>
      </c>
    </row>
    <row r="5133" spans="1:4">
      <c r="A5133" s="5" t="s">
        <v>10519</v>
      </c>
      <c r="B5133" s="6" t="str">
        <f t="shared" si="448"/>
        <v>icbczh.cc</v>
      </c>
      <c r="C5133" s="5" t="str">
        <f t="shared" ref="C5133:C5153" si="449">B5133</f>
        <v>icbczh.cc</v>
      </c>
      <c r="D5133" s="5" t="s">
        <v>10520</v>
      </c>
    </row>
    <row r="5134" spans="1:4">
      <c r="A5134" s="5" t="s">
        <v>10521</v>
      </c>
      <c r="B5134" s="6" t="str">
        <f t="shared" si="448"/>
        <v>www.ibcaq.com</v>
      </c>
      <c r="C5134" s="5" t="str">
        <f t="shared" si="449"/>
        <v>www.ibcaq.com</v>
      </c>
      <c r="D5134" s="5" t="s">
        <v>10522</v>
      </c>
    </row>
    <row r="5135" spans="1:4">
      <c r="A5135" s="5" t="s">
        <v>10523</v>
      </c>
      <c r="B5135" s="6" t="str">
        <f t="shared" si="448"/>
        <v>wap.icdcsn.cc</v>
      </c>
      <c r="C5135" s="5" t="str">
        <f t="shared" si="449"/>
        <v>wap.icdcsn.cc</v>
      </c>
      <c r="D5135" s="5" t="s">
        <v>10524</v>
      </c>
    </row>
    <row r="5136" spans="1:4">
      <c r="A5136" s="5" t="s">
        <v>10525</v>
      </c>
      <c r="B5136" s="6" t="str">
        <f t="shared" si="448"/>
        <v>wap.icbipo.com</v>
      </c>
      <c r="C5136" s="5" t="str">
        <f t="shared" si="449"/>
        <v>wap.icbipo.com</v>
      </c>
      <c r="D5136" s="5" t="s">
        <v>10526</v>
      </c>
    </row>
    <row r="5137" spans="1:4">
      <c r="A5137" s="5" t="s">
        <v>10527</v>
      </c>
      <c r="B5137" s="6" t="str">
        <f t="shared" si="448"/>
        <v>wap.eicbcu.com</v>
      </c>
      <c r="C5137" s="5" t="str">
        <f t="shared" si="449"/>
        <v>wap.eicbcu.com</v>
      </c>
      <c r="D5137" s="5" t="s">
        <v>10528</v>
      </c>
    </row>
    <row r="5138" spans="1:4">
      <c r="A5138" s="5" t="s">
        <v>10529</v>
      </c>
      <c r="B5138" s="6" t="str">
        <f t="shared" si="448"/>
        <v>wap.icdcfw.cc</v>
      </c>
      <c r="C5138" s="5" t="str">
        <f t="shared" si="449"/>
        <v>wap.icdcfw.cc</v>
      </c>
      <c r="D5138" s="5" t="s">
        <v>10530</v>
      </c>
    </row>
    <row r="5139" spans="1:4">
      <c r="A5139" s="5" t="s">
        <v>10531</v>
      </c>
      <c r="B5139" s="6" t="str">
        <f t="shared" si="448"/>
        <v>www.icbcaua.cc</v>
      </c>
      <c r="C5139" s="5" t="str">
        <f t="shared" si="449"/>
        <v>www.icbcaua.cc</v>
      </c>
      <c r="D5139" s="5" t="s">
        <v>10532</v>
      </c>
    </row>
    <row r="5140" spans="1:4">
      <c r="A5140" s="5" t="s">
        <v>10533</v>
      </c>
      <c r="B5140" s="6" t="str">
        <f t="shared" si="448"/>
        <v>95588.iibf.pw</v>
      </c>
      <c r="C5140" s="5" t="str">
        <f t="shared" si="449"/>
        <v>95588.iibf.pw</v>
      </c>
      <c r="D5140" s="5" t="s">
        <v>10534</v>
      </c>
    </row>
    <row r="5141" spans="1:4">
      <c r="A5141" s="5" t="s">
        <v>10535</v>
      </c>
      <c r="B5141" s="6" t="str">
        <f t="shared" si="448"/>
        <v>95588.iibs.pw</v>
      </c>
      <c r="C5141" s="5" t="str">
        <f t="shared" si="449"/>
        <v>95588.iibs.pw</v>
      </c>
      <c r="D5141" s="5" t="s">
        <v>10536</v>
      </c>
    </row>
    <row r="5142" spans="1:4">
      <c r="A5142" s="5" t="s">
        <v>10537</v>
      </c>
      <c r="B5142" s="6" t="str">
        <f t="shared" si="448"/>
        <v>wap.icbcahc.com</v>
      </c>
      <c r="C5142" s="5" t="str">
        <f t="shared" si="449"/>
        <v>wap.icbcahc.com</v>
      </c>
      <c r="D5142" s="5" t="s">
        <v>10538</v>
      </c>
    </row>
    <row r="5143" spans="1:4">
      <c r="A5143" s="5" t="s">
        <v>10539</v>
      </c>
      <c r="B5143" s="6" t="str">
        <f t="shared" si="448"/>
        <v>wap.gwtyu.com</v>
      </c>
      <c r="C5143" s="5" t="str">
        <f t="shared" si="449"/>
        <v>wap.gwtyu.com</v>
      </c>
      <c r="D5143" s="5" t="s">
        <v>10540</v>
      </c>
    </row>
    <row r="5144" spans="1:4">
      <c r="A5144" s="5" t="s">
        <v>10541</v>
      </c>
      <c r="B5144" s="6" t="str">
        <f t="shared" si="448"/>
        <v>www.cdfthu.com</v>
      </c>
      <c r="C5144" s="5" t="str">
        <f t="shared" si="449"/>
        <v>www.cdfthu.com</v>
      </c>
      <c r="D5144" s="5" t="s">
        <v>10542</v>
      </c>
    </row>
    <row r="5145" spans="1:4">
      <c r="A5145" s="5" t="s">
        <v>10543</v>
      </c>
      <c r="B5145" s="6" t="str">
        <f t="shared" si="448"/>
        <v>www.cbcnct.com</v>
      </c>
      <c r="C5145" s="5" t="str">
        <f t="shared" si="449"/>
        <v>www.cbcnct.com</v>
      </c>
      <c r="D5145" s="5" t="s">
        <v>10544</v>
      </c>
    </row>
    <row r="5146" spans="1:4">
      <c r="A5146" s="5" t="s">
        <v>10545</v>
      </c>
      <c r="B5146" s="6" t="str">
        <f t="shared" si="448"/>
        <v>www.poyicv.pw</v>
      </c>
      <c r="C5146" s="5" t="str">
        <f t="shared" si="449"/>
        <v>www.poyicv.pw</v>
      </c>
      <c r="D5146" s="5" t="s">
        <v>10546</v>
      </c>
    </row>
    <row r="5147" spans="1:4">
      <c r="A5147" s="5" t="s">
        <v>10547</v>
      </c>
      <c r="B5147" s="6" t="str">
        <f t="shared" si="448"/>
        <v>cdfthu.com</v>
      </c>
      <c r="C5147" s="5" t="str">
        <f t="shared" si="449"/>
        <v>cdfthu.com</v>
      </c>
      <c r="D5147" s="5" t="s">
        <v>10548</v>
      </c>
    </row>
    <row r="5148" spans="1:4">
      <c r="A5148" s="5" t="s">
        <v>10549</v>
      </c>
      <c r="B5148" s="6" t="str">
        <f t="shared" si="448"/>
        <v>wap.icdcgh.cc</v>
      </c>
      <c r="C5148" s="5" t="str">
        <f t="shared" si="449"/>
        <v>wap.icdcgh.cc</v>
      </c>
      <c r="D5148" s="5" t="s">
        <v>10550</v>
      </c>
    </row>
    <row r="5149" spans="1:4">
      <c r="A5149" s="5" t="s">
        <v>10551</v>
      </c>
      <c r="B5149" s="6" t="str">
        <f t="shared" si="448"/>
        <v>wap-95588.us</v>
      </c>
      <c r="C5149" s="5" t="str">
        <f t="shared" si="449"/>
        <v>wap-95588.us</v>
      </c>
      <c r="D5149" s="5" t="s">
        <v>10552</v>
      </c>
    </row>
    <row r="5150" spans="1:4">
      <c r="A5150" s="5" t="s">
        <v>10553</v>
      </c>
      <c r="B5150" s="6" t="str">
        <f t="shared" si="448"/>
        <v>www.icbcouo.com</v>
      </c>
      <c r="C5150" s="5" t="str">
        <f t="shared" si="449"/>
        <v>www.icbcouo.com</v>
      </c>
      <c r="D5150" s="5" t="s">
        <v>10554</v>
      </c>
    </row>
    <row r="5151" spans="1:4">
      <c r="A5151" s="5" t="s">
        <v>10555</v>
      </c>
      <c r="B5151" s="6" t="str">
        <f t="shared" si="448"/>
        <v>wap.95588vx.com</v>
      </c>
      <c r="C5151" s="5" t="str">
        <f t="shared" si="449"/>
        <v>wap.95588vx.com</v>
      </c>
      <c r="D5151" s="5" t="s">
        <v>10556</v>
      </c>
    </row>
    <row r="5152" spans="1:4">
      <c r="A5152" s="5" t="s">
        <v>10557</v>
      </c>
      <c r="B5152" s="6" t="str">
        <f t="shared" si="448"/>
        <v>www.icbcknn.com</v>
      </c>
      <c r="C5152" s="5" t="str">
        <f t="shared" si="449"/>
        <v>www.icbcknn.com</v>
      </c>
      <c r="D5152" s="5" t="s">
        <v>10558</v>
      </c>
    </row>
    <row r="5153" spans="1:4">
      <c r="A5153" s="5" t="s">
        <v>10559</v>
      </c>
      <c r="B5153" s="6" t="str">
        <f t="shared" si="448"/>
        <v>www.95588iiv.cc</v>
      </c>
      <c r="C5153" s="5" t="str">
        <f t="shared" si="449"/>
        <v>www.95588iiv.cc</v>
      </c>
      <c r="D5153" s="5" t="s">
        <v>10560</v>
      </c>
    </row>
    <row r="5154" spans="1:4">
      <c r="A5154" s="5" t="s">
        <v>10561</v>
      </c>
      <c r="B5154" s="6" t="str">
        <f t="shared" si="448"/>
        <v>wap.95588vx.com/index1.htm</v>
      </c>
      <c r="C5154" s="5" t="str">
        <f>LEFT(B5154,FIND("/",B5154)-1)</f>
        <v>wap.95588vx.com</v>
      </c>
      <c r="D5154" s="5" t="s">
        <v>10562</v>
      </c>
    </row>
    <row r="5155" spans="1:4">
      <c r="A5155" s="5" t="s">
        <v>10563</v>
      </c>
      <c r="B5155" s="6" t="str">
        <f t="shared" si="448"/>
        <v>wap.gsyte.com</v>
      </c>
      <c r="C5155" s="5" t="str">
        <f>B5155</f>
        <v>wap.gsyte.com</v>
      </c>
      <c r="D5155" s="5" t="s">
        <v>10564</v>
      </c>
    </row>
    <row r="5156" spans="1:4">
      <c r="A5156" s="5" t="s">
        <v>10565</v>
      </c>
      <c r="B5156" s="6" t="str">
        <f t="shared" si="448"/>
        <v>www.ibctl.com</v>
      </c>
      <c r="C5156" s="5" t="str">
        <f>B5156</f>
        <v>www.ibctl.com</v>
      </c>
      <c r="D5156" s="5" t="s">
        <v>10566</v>
      </c>
    </row>
    <row r="5157" spans="1:4">
      <c r="A5157" s="5" t="s">
        <v>10567</v>
      </c>
      <c r="B5157" s="6" t="str">
        <f t="shared" si="448"/>
        <v>www.icbcouo.com/indexs.asp</v>
      </c>
      <c r="C5157" s="5" t="str">
        <f>LEFT(B5157,FIND("/",B5157)-1)</f>
        <v>www.icbcouo.com</v>
      </c>
      <c r="D5157" s="5" t="s">
        <v>10568</v>
      </c>
    </row>
    <row r="5158" spans="1:4">
      <c r="A5158" s="5" t="s">
        <v>10569</v>
      </c>
      <c r="B5158" s="6" t="str">
        <f t="shared" si="448"/>
        <v>lx8f.com</v>
      </c>
      <c r="C5158" s="5" t="str">
        <f t="shared" ref="C5158:C5169" si="450">B5158</f>
        <v>lx8f.com</v>
      </c>
      <c r="D5158" s="5" t="s">
        <v>10570</v>
      </c>
    </row>
    <row r="5159" spans="1:4">
      <c r="A5159" s="5" t="s">
        <v>10571</v>
      </c>
      <c r="B5159" s="6" t="str">
        <f t="shared" si="448"/>
        <v>www.95588dfr.cc</v>
      </c>
      <c r="C5159" s="5" t="str">
        <f t="shared" si="450"/>
        <v>www.95588dfr.cc</v>
      </c>
      <c r="D5159" s="5" t="s">
        <v>10572</v>
      </c>
    </row>
    <row r="5160" spans="1:4">
      <c r="A5160" s="5" t="s">
        <v>10573</v>
      </c>
      <c r="B5160" s="6" t="str">
        <f t="shared" si="448"/>
        <v>wap.barnuq.com</v>
      </c>
      <c r="C5160" s="5" t="str">
        <f t="shared" si="450"/>
        <v>wap.barnuq.com</v>
      </c>
      <c r="D5160" s="5" t="s">
        <v>10574</v>
      </c>
    </row>
    <row r="5161" spans="1:4">
      <c r="A5161" s="5" t="s">
        <v>10575</v>
      </c>
      <c r="B5161" s="6" t="str">
        <f t="shared" si="448"/>
        <v>www.gp-95588.com</v>
      </c>
      <c r="C5161" s="5" t="str">
        <f t="shared" si="450"/>
        <v>www.gp-95588.com</v>
      </c>
      <c r="D5161" s="5" t="s">
        <v>10576</v>
      </c>
    </row>
    <row r="5162" spans="1:4">
      <c r="A5162" s="5" t="s">
        <v>10577</v>
      </c>
      <c r="B5162" s="6" t="str">
        <f t="shared" si="448"/>
        <v>www.95588gtk.cc</v>
      </c>
      <c r="C5162" s="5" t="str">
        <f t="shared" si="450"/>
        <v>www.95588gtk.cc</v>
      </c>
      <c r="D5162" s="5" t="s">
        <v>10578</v>
      </c>
    </row>
    <row r="5163" spans="1:4">
      <c r="A5163" s="5" t="s">
        <v>10579</v>
      </c>
      <c r="B5163" s="6" t="str">
        <f t="shared" si="448"/>
        <v>www.ouicna.pw</v>
      </c>
      <c r="C5163" s="5" t="str">
        <f t="shared" si="450"/>
        <v>www.ouicna.pw</v>
      </c>
      <c r="D5163" s="5" t="s">
        <v>10580</v>
      </c>
    </row>
    <row r="5164" spans="1:4">
      <c r="A5164" s="5" t="s">
        <v>9912</v>
      </c>
      <c r="B5164" s="6" t="str">
        <f t="shared" si="448"/>
        <v>www.icbcyh.cn.com</v>
      </c>
      <c r="C5164" s="5" t="str">
        <f t="shared" si="450"/>
        <v>www.icbcyh.cn.com</v>
      </c>
      <c r="D5164" s="5" t="s">
        <v>10581</v>
      </c>
    </row>
    <row r="5165" spans="1:4">
      <c r="A5165" s="5" t="s">
        <v>10582</v>
      </c>
      <c r="B5165" s="6" t="str">
        <f t="shared" si="448"/>
        <v>cbcnct.com</v>
      </c>
      <c r="C5165" s="5" t="str">
        <f t="shared" si="450"/>
        <v>cbcnct.com</v>
      </c>
      <c r="D5165" s="5" t="s">
        <v>10583</v>
      </c>
    </row>
    <row r="5166" spans="1:4">
      <c r="A5166" s="5" t="s">
        <v>10584</v>
      </c>
      <c r="B5166" s="6" t="str">
        <f t="shared" si="448"/>
        <v>wap.icbtom.com</v>
      </c>
      <c r="C5166" s="5" t="str">
        <f t="shared" si="450"/>
        <v>wap.icbtom.com</v>
      </c>
      <c r="D5166" s="5" t="s">
        <v>10585</v>
      </c>
    </row>
    <row r="5167" spans="1:4">
      <c r="A5167" s="5" t="s">
        <v>10586</v>
      </c>
      <c r="B5167" s="6" t="str">
        <f t="shared" si="448"/>
        <v>wap.95588db.com</v>
      </c>
      <c r="C5167" s="5" t="str">
        <f t="shared" si="450"/>
        <v>wap.95588db.com</v>
      </c>
      <c r="D5167" s="5" t="s">
        <v>10587</v>
      </c>
    </row>
    <row r="5168" spans="1:4">
      <c r="A5168" s="5" t="s">
        <v>10588</v>
      </c>
      <c r="B5168" s="6" t="str">
        <f t="shared" si="448"/>
        <v>www.icbccwc.com</v>
      </c>
      <c r="C5168" s="5" t="str">
        <f t="shared" si="450"/>
        <v>www.icbccwc.com</v>
      </c>
      <c r="D5168" s="5" t="s">
        <v>10589</v>
      </c>
    </row>
    <row r="5169" spans="1:4">
      <c r="A5169" s="5" t="s">
        <v>10590</v>
      </c>
      <c r="B5169" s="6" t="str">
        <f t="shared" si="448"/>
        <v>95588bi.com</v>
      </c>
      <c r="C5169" s="5" t="str">
        <f t="shared" si="450"/>
        <v>95588bi.com</v>
      </c>
      <c r="D5169" s="5" t="s">
        <v>10591</v>
      </c>
    </row>
    <row r="5170" spans="1:4">
      <c r="A5170" s="5" t="s">
        <v>10592</v>
      </c>
      <c r="B5170" s="6" t="str">
        <f t="shared" si="448"/>
        <v>wap.95588db.com/default.asp</v>
      </c>
      <c r="C5170" s="5" t="str">
        <f>LEFT(B5170,FIND("/",B5170)-1)</f>
        <v>wap.95588db.com</v>
      </c>
      <c r="D5170" s="5" t="s">
        <v>10593</v>
      </c>
    </row>
    <row r="5171" spans="1:4">
      <c r="A5171" s="5" t="s">
        <v>10594</v>
      </c>
      <c r="B5171" s="6" t="str">
        <f t="shared" si="448"/>
        <v>icbccwc.com</v>
      </c>
      <c r="C5171" s="5" t="str">
        <f t="shared" ref="C5171:C5175" si="451">B5171</f>
        <v>icbccwc.com</v>
      </c>
      <c r="D5171" s="5" t="s">
        <v>10595</v>
      </c>
    </row>
    <row r="5172" spans="1:4">
      <c r="A5172" s="5" t="s">
        <v>10596</v>
      </c>
      <c r="B5172" s="6" t="str">
        <f t="shared" si="448"/>
        <v>www.icbitop.com</v>
      </c>
      <c r="C5172" s="5" t="str">
        <f t="shared" si="451"/>
        <v>www.icbitop.com</v>
      </c>
      <c r="D5172" s="5" t="s">
        <v>10597</v>
      </c>
    </row>
    <row r="5173" spans="1:4">
      <c r="A5173" s="5" t="s">
        <v>10598</v>
      </c>
      <c r="B5173" s="6" t="str">
        <f t="shared" si="448"/>
        <v>95588.icim.pw</v>
      </c>
      <c r="C5173" s="5" t="str">
        <f t="shared" si="451"/>
        <v>95588.icim.pw</v>
      </c>
      <c r="D5173" s="5" t="s">
        <v>10599</v>
      </c>
    </row>
    <row r="5174" spans="1:4">
      <c r="A5174" s="5" t="s">
        <v>10600</v>
      </c>
      <c r="B5174" s="6" t="str">
        <f t="shared" si="448"/>
        <v>wap.icbitop.com</v>
      </c>
      <c r="C5174" s="5" t="str">
        <f t="shared" si="451"/>
        <v>wap.icbitop.com</v>
      </c>
      <c r="D5174" s="5" t="s">
        <v>10601</v>
      </c>
    </row>
    <row r="5175" spans="1:4">
      <c r="A5175" s="5" t="s">
        <v>9680</v>
      </c>
      <c r="B5175" s="6" t="str">
        <f t="shared" si="448"/>
        <v>wap.iecbae.cc</v>
      </c>
      <c r="C5175" s="5" t="str">
        <f t="shared" si="451"/>
        <v>wap.iecbae.cc</v>
      </c>
      <c r="D5175" s="5" t="s">
        <v>10602</v>
      </c>
    </row>
    <row r="5176" spans="1:4">
      <c r="A5176" s="5" t="s">
        <v>10603</v>
      </c>
      <c r="B5176" s="6" t="str">
        <f t="shared" si="448"/>
        <v>www.ibcty.com/mb.asp</v>
      </c>
      <c r="C5176" s="5" t="str">
        <f>LEFT(B5176,FIND("/",B5176)-1)</f>
        <v>www.ibcty.com</v>
      </c>
      <c r="D5176" s="5" t="s">
        <v>10604</v>
      </c>
    </row>
    <row r="5177" spans="1:4">
      <c r="A5177" s="5" t="s">
        <v>10605</v>
      </c>
      <c r="B5177" s="6" t="str">
        <f t="shared" si="448"/>
        <v>icbcoco.com</v>
      </c>
      <c r="C5177" s="5" t="str">
        <f t="shared" ref="C5177:C5191" si="452">B5177</f>
        <v>icbcoco.com</v>
      </c>
      <c r="D5177" s="5" t="s">
        <v>10606</v>
      </c>
    </row>
    <row r="5178" spans="1:4">
      <c r="A5178" s="5" t="s">
        <v>10607</v>
      </c>
      <c r="B5178" s="6" t="str">
        <f t="shared" si="448"/>
        <v>idwbn.com</v>
      </c>
      <c r="C5178" s="5" t="str">
        <f t="shared" si="452"/>
        <v>idwbn.com</v>
      </c>
      <c r="D5178" s="5" t="s">
        <v>10608</v>
      </c>
    </row>
    <row r="5179" spans="1:4">
      <c r="A5179" s="5" t="s">
        <v>10609</v>
      </c>
      <c r="B5179" s="6" t="str">
        <f t="shared" si="448"/>
        <v>icbces.cc</v>
      </c>
      <c r="C5179" s="5" t="str">
        <f t="shared" si="452"/>
        <v>icbces.cc</v>
      </c>
      <c r="D5179" s="5" t="s">
        <v>10610</v>
      </c>
    </row>
    <row r="5180" spans="1:4">
      <c r="A5180" s="5" t="s">
        <v>10611</v>
      </c>
      <c r="B5180" s="6" t="str">
        <f t="shared" si="448"/>
        <v>m.icbitop.com</v>
      </c>
      <c r="C5180" s="5" t="str">
        <f t="shared" si="452"/>
        <v>m.icbitop.com</v>
      </c>
      <c r="D5180" s="5" t="s">
        <v>10612</v>
      </c>
    </row>
    <row r="5181" spans="1:4">
      <c r="A5181" s="5" t="s">
        <v>10613</v>
      </c>
      <c r="B5181" s="6" t="str">
        <f t="shared" si="448"/>
        <v>www.icbcbob.cc</v>
      </c>
      <c r="C5181" s="5" t="str">
        <f t="shared" si="452"/>
        <v>www.icbcbob.cc</v>
      </c>
      <c r="D5181" s="5" t="s">
        <v>10614</v>
      </c>
    </row>
    <row r="5182" spans="1:4">
      <c r="A5182" s="5" t="s">
        <v>10615</v>
      </c>
      <c r="B5182" s="6" t="str">
        <f t="shared" si="448"/>
        <v>wap.cicbcsc.com</v>
      </c>
      <c r="C5182" s="5" t="str">
        <f t="shared" si="452"/>
        <v>wap.cicbcsc.com</v>
      </c>
      <c r="D5182" s="5" t="s">
        <v>10616</v>
      </c>
    </row>
    <row r="5183" spans="1:4">
      <c r="A5183" s="5" t="s">
        <v>10617</v>
      </c>
      <c r="B5183" s="6" t="str">
        <f t="shared" si="448"/>
        <v>wap.icdccr.cc</v>
      </c>
      <c r="C5183" s="5" t="str">
        <f t="shared" si="452"/>
        <v>wap.icdccr.cc</v>
      </c>
      <c r="D5183" s="5" t="s">
        <v>10618</v>
      </c>
    </row>
    <row r="5184" spans="1:4">
      <c r="A5184" s="5" t="s">
        <v>10619</v>
      </c>
      <c r="B5184" s="6" t="str">
        <f t="shared" si="448"/>
        <v>www.gr-95588.com</v>
      </c>
      <c r="C5184" s="5" t="str">
        <f t="shared" si="452"/>
        <v>www.gr-95588.com</v>
      </c>
      <c r="D5184" s="5" t="s">
        <v>10620</v>
      </c>
    </row>
    <row r="5185" spans="1:4">
      <c r="A5185" s="5" t="s">
        <v>10621</v>
      </c>
      <c r="B5185" s="6" t="str">
        <f t="shared" si="448"/>
        <v>www.95588dgb.cc</v>
      </c>
      <c r="C5185" s="5" t="str">
        <f t="shared" si="452"/>
        <v>www.95588dgb.cc</v>
      </c>
      <c r="D5185" s="5" t="s">
        <v>10622</v>
      </c>
    </row>
    <row r="5186" spans="1:4">
      <c r="A5186" s="5" t="s">
        <v>10623</v>
      </c>
      <c r="B5186" s="6" t="str">
        <f t="shared" si="448"/>
        <v>www.icbc-zl.com</v>
      </c>
      <c r="C5186" s="5" t="str">
        <f t="shared" si="452"/>
        <v>www.icbc-zl.com</v>
      </c>
      <c r="D5186" s="5" t="s">
        <v>10624</v>
      </c>
    </row>
    <row r="5187" spans="1:4">
      <c r="A5187" s="5" t="s">
        <v>10625</v>
      </c>
      <c r="B5187" s="6" t="str">
        <f t="shared" ref="B5187:B5250" si="453">RIGHT(A5187,LEN(A5187)-7)</f>
        <v>www.95588dfc.cc</v>
      </c>
      <c r="C5187" s="5" t="str">
        <f t="shared" si="452"/>
        <v>www.95588dfc.cc</v>
      </c>
      <c r="D5187" s="5" t="s">
        <v>10626</v>
      </c>
    </row>
    <row r="5188" spans="1:4">
      <c r="A5188" s="5" t="s">
        <v>10627</v>
      </c>
      <c r="B5188" s="6" t="str">
        <f t="shared" si="453"/>
        <v>wap.icdnao.cc</v>
      </c>
      <c r="C5188" s="5" t="str">
        <f t="shared" si="452"/>
        <v>wap.icdnao.cc</v>
      </c>
      <c r="D5188" s="5" t="s">
        <v>10628</v>
      </c>
    </row>
    <row r="5189" spans="1:4">
      <c r="A5189" s="5" t="s">
        <v>10629</v>
      </c>
      <c r="B5189" s="6" t="str">
        <f t="shared" si="453"/>
        <v>icbceh.cc</v>
      </c>
      <c r="C5189" s="5" t="str">
        <f t="shared" si="452"/>
        <v>icbceh.cc</v>
      </c>
      <c r="D5189" s="5" t="s">
        <v>10630</v>
      </c>
    </row>
    <row r="5190" spans="1:4">
      <c r="A5190" s="5" t="s">
        <v>10631</v>
      </c>
      <c r="B5190" s="6" t="str">
        <f t="shared" si="453"/>
        <v>www.ibcty.com</v>
      </c>
      <c r="C5190" s="5" t="str">
        <f t="shared" si="452"/>
        <v>www.ibcty.com</v>
      </c>
      <c r="D5190" s="5" t="s">
        <v>10632</v>
      </c>
    </row>
    <row r="5191" spans="1:4">
      <c r="A5191" s="5" t="s">
        <v>10633</v>
      </c>
      <c r="B5191" s="6" t="str">
        <f t="shared" si="453"/>
        <v>www.ibcax.com</v>
      </c>
      <c r="C5191" s="5" t="str">
        <f t="shared" si="452"/>
        <v>www.ibcax.com</v>
      </c>
      <c r="D5191" s="5" t="s">
        <v>10634</v>
      </c>
    </row>
    <row r="5192" spans="1:4">
      <c r="A5192" s="5" t="s">
        <v>10635</v>
      </c>
      <c r="B5192" s="6" t="str">
        <f t="shared" si="453"/>
        <v>www.ibcax.com/mb.asp</v>
      </c>
      <c r="C5192" s="5" t="str">
        <f>LEFT(B5192,FIND("/",B5192)-1)</f>
        <v>www.ibcax.com</v>
      </c>
      <c r="D5192" s="5" t="s">
        <v>10636</v>
      </c>
    </row>
    <row r="5193" spans="1:4">
      <c r="A5193" s="5" t="s">
        <v>10637</v>
      </c>
      <c r="B5193" s="6" t="str">
        <f t="shared" si="453"/>
        <v>icbcodo.cc</v>
      </c>
      <c r="C5193" s="5" t="str">
        <f t="shared" ref="C5193:C5201" si="454">B5193</f>
        <v>icbcodo.cc</v>
      </c>
      <c r="D5193" s="5" t="s">
        <v>10638</v>
      </c>
    </row>
    <row r="5194" spans="1:4">
      <c r="A5194" s="5" t="s">
        <v>10639</v>
      </c>
      <c r="B5194" s="6" t="str">
        <f t="shared" si="453"/>
        <v>ap.icdcgh.cc</v>
      </c>
      <c r="C5194" s="5" t="str">
        <f t="shared" si="454"/>
        <v>ap.icdcgh.cc</v>
      </c>
      <c r="D5194" s="5" t="s">
        <v>10640</v>
      </c>
    </row>
    <row r="5195" spans="1:4">
      <c r="A5195" s="5" t="s">
        <v>10641</v>
      </c>
      <c r="B5195" s="6" t="str">
        <f t="shared" si="453"/>
        <v>ibeuu.com</v>
      </c>
      <c r="C5195" s="5" t="str">
        <f t="shared" si="454"/>
        <v>ibeuu.com</v>
      </c>
      <c r="D5195" s="5" t="s">
        <v>10642</v>
      </c>
    </row>
    <row r="5196" spans="1:4">
      <c r="A5196" s="5" t="s">
        <v>10643</v>
      </c>
      <c r="B5196" s="6" t="str">
        <f t="shared" si="453"/>
        <v>gsjfbg.com</v>
      </c>
      <c r="C5196" s="5" t="str">
        <f t="shared" si="454"/>
        <v>gsjfbg.com</v>
      </c>
      <c r="D5196" s="5" t="s">
        <v>10644</v>
      </c>
    </row>
    <row r="5197" spans="1:4">
      <c r="A5197" s="5" t="s">
        <v>10645</v>
      </c>
      <c r="B5197" s="6" t="str">
        <f t="shared" si="453"/>
        <v>wap.agpdk.com</v>
      </c>
      <c r="C5197" s="5" t="str">
        <f t="shared" si="454"/>
        <v>wap.agpdk.com</v>
      </c>
      <c r="D5197" s="5" t="s">
        <v>10646</v>
      </c>
    </row>
    <row r="5198" spans="1:4">
      <c r="A5198" s="5" t="s">
        <v>10647</v>
      </c>
      <c r="B5198" s="6" t="str">
        <f t="shared" si="453"/>
        <v>wap.icbckrc.com</v>
      </c>
      <c r="C5198" s="5" t="str">
        <f t="shared" si="454"/>
        <v>wap.icbckrc.com</v>
      </c>
      <c r="D5198" s="5" t="s">
        <v>10648</v>
      </c>
    </row>
    <row r="5199" spans="1:4">
      <c r="A5199" s="5" t="s">
        <v>10649</v>
      </c>
      <c r="B5199" s="6" t="str">
        <f t="shared" si="453"/>
        <v>www.cdfkui.com</v>
      </c>
      <c r="C5199" s="5" t="str">
        <f t="shared" si="454"/>
        <v>www.cdfkui.com</v>
      </c>
      <c r="D5199" s="5" t="s">
        <v>10650</v>
      </c>
    </row>
    <row r="5200" spans="1:4">
      <c r="A5200" s="5" t="s">
        <v>10651</v>
      </c>
      <c r="B5200" s="6" t="str">
        <f t="shared" si="453"/>
        <v>www.cbcnzt.com</v>
      </c>
      <c r="C5200" s="5" t="str">
        <f t="shared" si="454"/>
        <v>www.cbcnzt.com</v>
      </c>
      <c r="D5200" s="5" t="s">
        <v>10652</v>
      </c>
    </row>
    <row r="5201" spans="1:4">
      <c r="A5201" s="5" t="s">
        <v>10653</v>
      </c>
      <c r="B5201" s="6" t="str">
        <f t="shared" si="453"/>
        <v>www.icbcrhu.com</v>
      </c>
      <c r="C5201" s="5" t="str">
        <f t="shared" si="454"/>
        <v>www.icbcrhu.com</v>
      </c>
      <c r="D5201" s="5" t="s">
        <v>10654</v>
      </c>
    </row>
    <row r="5202" spans="1:4">
      <c r="A5202" s="5" t="s">
        <v>10655</v>
      </c>
      <c r="B5202" s="6" t="str">
        <f t="shared" si="453"/>
        <v>wap.lcbcvc.pw/index1.htm</v>
      </c>
      <c r="C5202" s="5" t="str">
        <f>LEFT(B5202,FIND("/",B5202)-1)</f>
        <v>wap.lcbcvc.pw</v>
      </c>
      <c r="D5202" s="5" t="s">
        <v>10656</v>
      </c>
    </row>
    <row r="5203" spans="1:4">
      <c r="A5203" s="5" t="s">
        <v>10657</v>
      </c>
      <c r="B5203" s="6" t="str">
        <f t="shared" si="453"/>
        <v>wap.scicbc.com</v>
      </c>
      <c r="C5203" s="5" t="str">
        <f t="shared" ref="C5203:C5223" si="455">B5203</f>
        <v>wap.scicbc.com</v>
      </c>
      <c r="D5203" s="5" t="s">
        <v>10658</v>
      </c>
    </row>
    <row r="5204" spans="1:4">
      <c r="A5204" s="5" t="s">
        <v>10659</v>
      </c>
      <c r="B5204" s="6" t="str">
        <f t="shared" si="453"/>
        <v>cbcnzt.com</v>
      </c>
      <c r="C5204" s="5" t="str">
        <f t="shared" si="455"/>
        <v>cbcnzt.com</v>
      </c>
      <c r="D5204" s="5" t="s">
        <v>10660</v>
      </c>
    </row>
    <row r="5205" spans="1:4">
      <c r="A5205" s="5" t="s">
        <v>10661</v>
      </c>
      <c r="B5205" s="6" t="str">
        <f t="shared" si="453"/>
        <v>wap.icdcur.cc</v>
      </c>
      <c r="C5205" s="5" t="str">
        <f t="shared" si="455"/>
        <v>wap.icdcur.cc</v>
      </c>
      <c r="D5205" s="5" t="s">
        <v>10662</v>
      </c>
    </row>
    <row r="5206" spans="1:4">
      <c r="A5206" s="5" t="s">
        <v>10663</v>
      </c>
      <c r="B5206" s="6" t="str">
        <f t="shared" si="453"/>
        <v>www.95588bbx.cc</v>
      </c>
      <c r="C5206" s="5" t="str">
        <f t="shared" si="455"/>
        <v>www.95588bbx.cc</v>
      </c>
      <c r="D5206" s="5" t="s">
        <v>10664</v>
      </c>
    </row>
    <row r="5207" spans="1:4">
      <c r="A5207" s="5" t="s">
        <v>10665</v>
      </c>
      <c r="B5207" s="6" t="str">
        <f t="shared" si="453"/>
        <v>www.oiucva.pw</v>
      </c>
      <c r="C5207" s="5" t="str">
        <f t="shared" si="455"/>
        <v>www.oiucva.pw</v>
      </c>
      <c r="D5207" s="5" t="s">
        <v>10666</v>
      </c>
    </row>
    <row r="5208" spans="1:4">
      <c r="A5208" s="5" t="s">
        <v>10667</v>
      </c>
      <c r="B5208" s="6" t="str">
        <f t="shared" si="453"/>
        <v>wap.ivycen.com</v>
      </c>
      <c r="C5208" s="5" t="str">
        <f t="shared" si="455"/>
        <v>wap.ivycen.com</v>
      </c>
      <c r="D5208" s="5" t="s">
        <v>10668</v>
      </c>
    </row>
    <row r="5209" spans="1:4">
      <c r="A5209" s="5" t="s">
        <v>10669</v>
      </c>
      <c r="B5209" s="6" t="str">
        <f t="shared" si="453"/>
        <v>www.icbcduu.com</v>
      </c>
      <c r="C5209" s="5" t="str">
        <f t="shared" si="455"/>
        <v>www.icbcduu.com</v>
      </c>
      <c r="D5209" s="5" t="s">
        <v>10670</v>
      </c>
    </row>
    <row r="5210" spans="1:4">
      <c r="A5210" s="5" t="s">
        <v>10671</v>
      </c>
      <c r="B5210" s="6" t="str">
        <f t="shared" si="453"/>
        <v>cdfkui.com</v>
      </c>
      <c r="C5210" s="5" t="str">
        <f t="shared" si="455"/>
        <v>cdfkui.com</v>
      </c>
      <c r="D5210" s="5" t="s">
        <v>10672</v>
      </c>
    </row>
    <row r="5211" spans="1:4">
      <c r="A5211" s="5" t="s">
        <v>10673</v>
      </c>
      <c r="B5211" s="6" t="str">
        <f t="shared" si="453"/>
        <v>95588ij.com</v>
      </c>
      <c r="C5211" s="5" t="str">
        <f t="shared" si="455"/>
        <v>95588ij.com</v>
      </c>
      <c r="D5211" s="5" t="s">
        <v>10674</v>
      </c>
    </row>
    <row r="5212" spans="1:4">
      <c r="A5212" s="5" t="s">
        <v>10675</v>
      </c>
      <c r="B5212" s="6" t="str">
        <f t="shared" si="453"/>
        <v>m.lcbctk.com</v>
      </c>
      <c r="C5212" s="5" t="str">
        <f t="shared" si="455"/>
        <v>m.lcbctk.com</v>
      </c>
      <c r="D5212" s="5" t="s">
        <v>10676</v>
      </c>
    </row>
    <row r="5213" spans="1:4">
      <c r="A5213" s="5" t="s">
        <v>10677</v>
      </c>
      <c r="B5213" s="6" t="str">
        <f t="shared" si="453"/>
        <v>www.95588gyh.cc</v>
      </c>
      <c r="C5213" s="5" t="str">
        <f t="shared" si="455"/>
        <v>www.95588gyh.cc</v>
      </c>
      <c r="D5213" s="5" t="s">
        <v>10678</v>
      </c>
    </row>
    <row r="5214" spans="1:4">
      <c r="A5214" s="5" t="s">
        <v>10679</v>
      </c>
      <c r="B5214" s="6" t="str">
        <f t="shared" si="453"/>
        <v>www.ibeuu.com</v>
      </c>
      <c r="C5214" s="5" t="str">
        <f t="shared" si="455"/>
        <v>www.ibeuu.com</v>
      </c>
      <c r="D5214" s="5" t="s">
        <v>10680</v>
      </c>
    </row>
    <row r="5215" spans="1:4">
      <c r="A5215" s="5" t="s">
        <v>10681</v>
      </c>
      <c r="B5215" s="6" t="str">
        <f t="shared" si="453"/>
        <v>www.95588gmc.cc</v>
      </c>
      <c r="C5215" s="5" t="str">
        <f t="shared" si="455"/>
        <v>www.95588gmc.cc</v>
      </c>
      <c r="D5215" s="5" t="s">
        <v>10682</v>
      </c>
    </row>
    <row r="5216" spans="1:4">
      <c r="A5216" s="5" t="s">
        <v>10683</v>
      </c>
      <c r="B5216" s="6" t="str">
        <f t="shared" si="453"/>
        <v>www.ibdzc.com</v>
      </c>
      <c r="C5216" s="5" t="str">
        <f t="shared" si="455"/>
        <v>www.ibdzc.com</v>
      </c>
      <c r="D5216" s="5" t="s">
        <v>10684</v>
      </c>
    </row>
    <row r="5217" spans="1:4">
      <c r="A5217" s="5" t="s">
        <v>10685</v>
      </c>
      <c r="B5217" s="6" t="str">
        <f t="shared" si="453"/>
        <v>95588tw.com</v>
      </c>
      <c r="C5217" s="5" t="str">
        <f t="shared" si="455"/>
        <v>95588tw.com</v>
      </c>
      <c r="D5217" s="5" t="s">
        <v>10686</v>
      </c>
    </row>
    <row r="5218" spans="1:4">
      <c r="A5218" s="5" t="s">
        <v>10687</v>
      </c>
      <c r="B5218" s="6" t="str">
        <f t="shared" si="453"/>
        <v>wap.icdchfd.cc</v>
      </c>
      <c r="C5218" s="5" t="str">
        <f t="shared" si="455"/>
        <v>wap.icdchfd.cc</v>
      </c>
      <c r="D5218" s="5" t="s">
        <v>10688</v>
      </c>
    </row>
    <row r="5219" spans="1:4">
      <c r="A5219" s="5" t="s">
        <v>9409</v>
      </c>
      <c r="B5219" s="6" t="str">
        <f t="shared" si="453"/>
        <v>wap.icdcfh.cc</v>
      </c>
      <c r="C5219" s="5" t="str">
        <f t="shared" si="455"/>
        <v>wap.icdcfh.cc</v>
      </c>
      <c r="D5219" s="5" t="s">
        <v>10689</v>
      </c>
    </row>
    <row r="5220" spans="1:4">
      <c r="A5220" s="5" t="s">
        <v>10690</v>
      </c>
      <c r="B5220" s="6" t="str">
        <f t="shared" si="453"/>
        <v>icdcfrr.cc</v>
      </c>
      <c r="C5220" s="5" t="str">
        <f t="shared" si="455"/>
        <v>icdcfrr.cc</v>
      </c>
      <c r="D5220" s="5" t="s">
        <v>10691</v>
      </c>
    </row>
    <row r="5221" spans="1:4">
      <c r="A5221" s="5" t="s">
        <v>10692</v>
      </c>
      <c r="B5221" s="6" t="str">
        <f t="shared" si="453"/>
        <v>www.icbc-zr.com</v>
      </c>
      <c r="C5221" s="5" t="str">
        <f t="shared" si="455"/>
        <v>www.icbc-zr.com</v>
      </c>
      <c r="D5221" s="5" t="s">
        <v>10693</v>
      </c>
    </row>
    <row r="5222" spans="1:4">
      <c r="A5222" s="5" t="s">
        <v>10694</v>
      </c>
      <c r="B5222" s="6" t="str">
        <f t="shared" si="453"/>
        <v>www.95588yjn.cc</v>
      </c>
      <c r="C5222" s="5" t="str">
        <f t="shared" si="455"/>
        <v>www.95588yjn.cc</v>
      </c>
      <c r="D5222" s="5" t="s">
        <v>10695</v>
      </c>
    </row>
    <row r="5223" spans="1:4">
      <c r="A5223" s="5" t="s">
        <v>10696</v>
      </c>
      <c r="B5223" s="6" t="str">
        <f t="shared" si="453"/>
        <v>wap.icbcspsh.com</v>
      </c>
      <c r="C5223" s="5" t="str">
        <f t="shared" si="455"/>
        <v>wap.icbcspsh.com</v>
      </c>
      <c r="D5223" s="5" t="s">
        <v>10697</v>
      </c>
    </row>
    <row r="5224" spans="1:4">
      <c r="A5224" s="5" t="s">
        <v>10698</v>
      </c>
      <c r="B5224" s="6" t="str">
        <f t="shared" si="453"/>
        <v>www.ibcpd.com/mb.asp</v>
      </c>
      <c r="C5224" s="5" t="str">
        <f>LEFT(B5224,FIND("/",B5224)-1)</f>
        <v>www.ibcpd.com</v>
      </c>
      <c r="D5224" s="5" t="s">
        <v>10699</v>
      </c>
    </row>
    <row r="5225" spans="1:4">
      <c r="A5225" s="5" t="s">
        <v>10700</v>
      </c>
      <c r="B5225" s="6" t="str">
        <f t="shared" si="453"/>
        <v>www.icbinfo.com</v>
      </c>
      <c r="C5225" s="5" t="str">
        <f t="shared" ref="C5225:C5235" si="456">B5225</f>
        <v>www.icbinfo.com</v>
      </c>
      <c r="D5225" s="5" t="s">
        <v>10701</v>
      </c>
    </row>
    <row r="5226" spans="1:4">
      <c r="A5226" s="5" t="s">
        <v>10702</v>
      </c>
      <c r="B5226" s="6" t="str">
        <f t="shared" si="453"/>
        <v>95588ym.com</v>
      </c>
      <c r="C5226" s="5" t="str">
        <f t="shared" si="456"/>
        <v>95588ym.com</v>
      </c>
      <c r="D5226" s="5" t="s">
        <v>10703</v>
      </c>
    </row>
    <row r="5227" spans="1:4">
      <c r="A5227" s="5" t="s">
        <v>10704</v>
      </c>
      <c r="B5227" s="6" t="str">
        <f t="shared" si="453"/>
        <v>wap.icbcapp.cc</v>
      </c>
      <c r="C5227" s="5" t="str">
        <f t="shared" si="456"/>
        <v>wap.icbcapp.cc</v>
      </c>
      <c r="D5227" s="5" t="s">
        <v>10705</v>
      </c>
    </row>
    <row r="5228" spans="1:4">
      <c r="A5228" s="5" t="s">
        <v>10706</v>
      </c>
      <c r="B5228" s="6" t="str">
        <f t="shared" si="453"/>
        <v>wap.icbinfo.com</v>
      </c>
      <c r="C5228" s="5" t="str">
        <f t="shared" si="456"/>
        <v>wap.icbinfo.com</v>
      </c>
      <c r="D5228" s="5" t="s">
        <v>10707</v>
      </c>
    </row>
    <row r="5229" spans="1:4">
      <c r="A5229" s="5" t="s">
        <v>10708</v>
      </c>
      <c r="B5229" s="6" t="str">
        <f t="shared" si="453"/>
        <v>wap.neticbc.com</v>
      </c>
      <c r="C5229" s="5" t="str">
        <f t="shared" si="456"/>
        <v>wap.neticbc.com</v>
      </c>
      <c r="D5229" s="5" t="s">
        <v>10709</v>
      </c>
    </row>
    <row r="5230" spans="1:4">
      <c r="A5230" s="5" t="s">
        <v>10710</v>
      </c>
      <c r="B5230" s="6" t="str">
        <f t="shared" si="453"/>
        <v>wap.icdcsq.cc</v>
      </c>
      <c r="C5230" s="5" t="str">
        <f t="shared" si="456"/>
        <v>wap.icdcsq.cc</v>
      </c>
      <c r="D5230" s="5" t="s">
        <v>10711</v>
      </c>
    </row>
    <row r="5231" spans="1:4">
      <c r="A5231" s="5" t="s">
        <v>10712</v>
      </c>
      <c r="B5231" s="6" t="str">
        <f t="shared" si="453"/>
        <v>www.hb95588.com</v>
      </c>
      <c r="C5231" s="5" t="str">
        <f t="shared" si="456"/>
        <v>www.hb95588.com</v>
      </c>
      <c r="D5231" s="5" t="s">
        <v>10713</v>
      </c>
    </row>
    <row r="5232" spans="1:4">
      <c r="A5232" s="5" t="s">
        <v>10714</v>
      </c>
      <c r="B5232" s="6" t="str">
        <f t="shared" si="453"/>
        <v>www.ibaxx.com</v>
      </c>
      <c r="C5232" s="5" t="str">
        <f t="shared" si="456"/>
        <v>www.ibaxx.com</v>
      </c>
      <c r="D5232" s="5" t="s">
        <v>10715</v>
      </c>
    </row>
    <row r="5233" spans="1:4">
      <c r="A5233" s="5" t="s">
        <v>10716</v>
      </c>
      <c r="B5233" s="6" t="str">
        <f t="shared" si="453"/>
        <v>www.iccbc.pw</v>
      </c>
      <c r="C5233" s="5" t="str">
        <f t="shared" si="456"/>
        <v>www.iccbc.pw</v>
      </c>
      <c r="D5233" s="5" t="s">
        <v>10717</v>
      </c>
    </row>
    <row r="5234" spans="1:4">
      <c r="A5234" s="5" t="s">
        <v>10718</v>
      </c>
      <c r="B5234" s="6" t="str">
        <f t="shared" si="453"/>
        <v>www.95588kzc.cc</v>
      </c>
      <c r="C5234" s="5" t="str">
        <f t="shared" si="456"/>
        <v>www.95588kzc.cc</v>
      </c>
      <c r="D5234" s="5" t="s">
        <v>10719</v>
      </c>
    </row>
    <row r="5235" spans="1:4">
      <c r="A5235" s="5" t="s">
        <v>10720</v>
      </c>
      <c r="B5235" s="6" t="str">
        <f t="shared" si="453"/>
        <v>www.95588gsc.cc</v>
      </c>
      <c r="C5235" s="5" t="str">
        <f t="shared" si="456"/>
        <v>www.95588gsc.cc</v>
      </c>
      <c r="D5235" s="5" t="s">
        <v>10721</v>
      </c>
    </row>
    <row r="5236" spans="1:4">
      <c r="A5236" s="5" t="s">
        <v>10722</v>
      </c>
      <c r="B5236" s="6" t="str">
        <f t="shared" si="453"/>
        <v>www.iccbc.pw/index1.htm</v>
      </c>
      <c r="C5236" s="5" t="str">
        <f t="shared" ref="C5236:C5240" si="457">LEFT(B5236,FIND("/",B5236)-1)</f>
        <v>www.iccbc.pw</v>
      </c>
      <c r="D5236" s="5" t="s">
        <v>10723</v>
      </c>
    </row>
    <row r="5237" spans="1:4">
      <c r="A5237" s="5" t="s">
        <v>10724</v>
      </c>
      <c r="B5237" s="6" t="str">
        <f t="shared" si="453"/>
        <v>www.ibaxx.com/mb.asp</v>
      </c>
      <c r="C5237" s="5" t="str">
        <f t="shared" si="457"/>
        <v>www.ibaxx.com</v>
      </c>
      <c r="D5237" s="5" t="s">
        <v>10725</v>
      </c>
    </row>
    <row r="5238" spans="1:4">
      <c r="A5238" s="5" t="s">
        <v>10726</v>
      </c>
      <c r="B5238" s="6" t="str">
        <f t="shared" si="453"/>
        <v>icbchcbc.com</v>
      </c>
      <c r="C5238" s="5" t="str">
        <f>B5238</f>
        <v>icbchcbc.com</v>
      </c>
      <c r="D5238" s="5" t="s">
        <v>10727</v>
      </c>
    </row>
    <row r="5239" spans="1:4">
      <c r="A5239" s="5" t="s">
        <v>10728</v>
      </c>
      <c r="B5239" s="6" t="str">
        <f t="shared" si="453"/>
        <v>www.icbcc6.cc</v>
      </c>
      <c r="C5239" s="5" t="str">
        <f>B5239</f>
        <v>www.icbcc6.cc</v>
      </c>
      <c r="D5239" s="5" t="s">
        <v>10729</v>
      </c>
    </row>
    <row r="5240" spans="1:4">
      <c r="A5240" s="5" t="s">
        <v>10730</v>
      </c>
      <c r="B5240" s="6" t="str">
        <f t="shared" si="453"/>
        <v>www.icnbc.pw/index1.htm</v>
      </c>
      <c r="C5240" s="5" t="str">
        <f t="shared" si="457"/>
        <v>www.icnbc.pw</v>
      </c>
      <c r="D5240" s="5" t="s">
        <v>10731</v>
      </c>
    </row>
    <row r="5241" spans="1:4">
      <c r="A5241" s="5" t="s">
        <v>10732</v>
      </c>
      <c r="B5241" s="6" t="str">
        <f t="shared" si="453"/>
        <v>www.cdfjfd.com</v>
      </c>
      <c r="C5241" s="5" t="str">
        <f t="shared" ref="C5241:C5246" si="458">B5241</f>
        <v>www.cdfjfd.com</v>
      </c>
      <c r="D5241" s="5" t="s">
        <v>10733</v>
      </c>
    </row>
    <row r="5242" spans="1:4">
      <c r="A5242" s="5" t="s">
        <v>10734</v>
      </c>
      <c r="B5242" s="6" t="str">
        <f t="shared" si="453"/>
        <v>wap.icbpcc.com</v>
      </c>
      <c r="C5242" s="5" t="str">
        <f t="shared" si="458"/>
        <v>wap.icbpcc.com</v>
      </c>
      <c r="D5242" s="5" t="s">
        <v>10735</v>
      </c>
    </row>
    <row r="5243" spans="1:4">
      <c r="A5243" s="5" t="s">
        <v>10736</v>
      </c>
      <c r="B5243" s="6" t="str">
        <f t="shared" si="453"/>
        <v>www.95588mhk.com</v>
      </c>
      <c r="C5243" s="5" t="str">
        <f t="shared" si="458"/>
        <v>www.95588mhk.com</v>
      </c>
      <c r="D5243" s="5" t="s">
        <v>10737</v>
      </c>
    </row>
    <row r="5244" spans="1:4">
      <c r="A5244" s="5" t="s">
        <v>10738</v>
      </c>
      <c r="B5244" s="6" t="str">
        <f t="shared" si="453"/>
        <v>www.icbcrru.com</v>
      </c>
      <c r="C5244" s="5" t="str">
        <f t="shared" si="458"/>
        <v>www.icbcrru.com</v>
      </c>
      <c r="D5244" s="5" t="s">
        <v>10739</v>
      </c>
    </row>
    <row r="5245" spans="1:4">
      <c r="A5245" s="5" t="s">
        <v>10740</v>
      </c>
      <c r="B5245" s="6" t="str">
        <f t="shared" si="453"/>
        <v>www.icbchcc.com</v>
      </c>
      <c r="C5245" s="5" t="str">
        <f t="shared" si="458"/>
        <v>www.icbchcc.com</v>
      </c>
      <c r="D5245" s="5" t="s">
        <v>10741</v>
      </c>
    </row>
    <row r="5246" spans="1:4">
      <c r="A5246" s="5" t="s">
        <v>10742</v>
      </c>
      <c r="B5246" s="6" t="str">
        <f t="shared" si="453"/>
        <v>wap.icdcdj.cc</v>
      </c>
      <c r="C5246" s="5" t="str">
        <f t="shared" si="458"/>
        <v>wap.icdcdj.cc</v>
      </c>
      <c r="D5246" s="5" t="s">
        <v>10743</v>
      </c>
    </row>
    <row r="5247" spans="1:4">
      <c r="A5247" s="5" t="s">
        <v>10744</v>
      </c>
      <c r="B5247" s="6" t="str">
        <f t="shared" si="453"/>
        <v>www.ibcfq.com/mb.asp</v>
      </c>
      <c r="C5247" s="5" t="str">
        <f>LEFT(B5247,FIND("/",B5247)-1)</f>
        <v>www.ibcfq.com</v>
      </c>
      <c r="D5247" s="5" t="s">
        <v>10745</v>
      </c>
    </row>
    <row r="5248" spans="1:4">
      <c r="A5248" s="5" t="s">
        <v>10746</v>
      </c>
      <c r="B5248" s="6" t="str">
        <f t="shared" si="453"/>
        <v>www.95588ttr.cc</v>
      </c>
      <c r="C5248" s="5" t="str">
        <f t="shared" ref="C5248:C5264" si="459">B5248</f>
        <v>www.95588ttr.cc</v>
      </c>
      <c r="D5248" s="5" t="s">
        <v>10747</v>
      </c>
    </row>
    <row r="5249" spans="1:4">
      <c r="A5249" s="5" t="s">
        <v>10748</v>
      </c>
      <c r="B5249" s="6" t="str">
        <f t="shared" si="453"/>
        <v>www.95588ghb.cc</v>
      </c>
      <c r="C5249" s="5" t="str">
        <f t="shared" si="459"/>
        <v>www.95588ghb.cc</v>
      </c>
      <c r="D5249" s="5" t="s">
        <v>10749</v>
      </c>
    </row>
    <row r="5250" spans="1:4">
      <c r="A5250" s="5" t="s">
        <v>10750</v>
      </c>
      <c r="B5250" s="6" t="str">
        <f t="shared" si="453"/>
        <v>www.95588mmo.cc</v>
      </c>
      <c r="C5250" s="5" t="str">
        <f t="shared" si="459"/>
        <v>www.95588mmo.cc</v>
      </c>
      <c r="D5250" s="5" t="s">
        <v>10751</v>
      </c>
    </row>
    <row r="5251" spans="1:4">
      <c r="A5251" s="5" t="s">
        <v>10752</v>
      </c>
      <c r="B5251" s="6" t="str">
        <f t="shared" ref="B5251:B5314" si="460">RIGHT(A5251,LEN(A5251)-7)</f>
        <v>www.95588gwz.cc</v>
      </c>
      <c r="C5251" s="5" t="str">
        <f t="shared" si="459"/>
        <v>www.95588gwz.cc</v>
      </c>
      <c r="D5251" s="5" t="s">
        <v>10753</v>
      </c>
    </row>
    <row r="5252" spans="1:4">
      <c r="A5252" s="5" t="s">
        <v>10754</v>
      </c>
      <c r="B5252" s="6" t="str">
        <f t="shared" si="460"/>
        <v>www.icbc-xy.com</v>
      </c>
      <c r="C5252" s="5" t="str">
        <f t="shared" si="459"/>
        <v>www.icbc-xy.com</v>
      </c>
      <c r="D5252" s="5" t="s">
        <v>10755</v>
      </c>
    </row>
    <row r="5253" spans="1:4">
      <c r="A5253" s="5" t="s">
        <v>10756</v>
      </c>
      <c r="B5253" s="6" t="str">
        <f t="shared" si="460"/>
        <v>www.icbctrd.com</v>
      </c>
      <c r="C5253" s="5" t="str">
        <f t="shared" si="459"/>
        <v>www.icbctrd.com</v>
      </c>
      <c r="D5253" s="5" t="s">
        <v>10757</v>
      </c>
    </row>
    <row r="5254" spans="1:4">
      <c r="A5254" s="5" t="s">
        <v>10758</v>
      </c>
      <c r="B5254" s="6" t="str">
        <f t="shared" si="460"/>
        <v>wap.nxfxd.com</v>
      </c>
      <c r="C5254" s="5" t="str">
        <f t="shared" si="459"/>
        <v>wap.nxfxd.com</v>
      </c>
      <c r="D5254" s="5" t="s">
        <v>10759</v>
      </c>
    </row>
    <row r="5255" spans="1:4">
      <c r="A5255" s="5" t="s">
        <v>10760</v>
      </c>
      <c r="B5255" s="6" t="str">
        <f t="shared" si="460"/>
        <v>www.95588gxc.cc</v>
      </c>
      <c r="C5255" s="5" t="str">
        <f t="shared" si="459"/>
        <v>www.95588gxc.cc</v>
      </c>
      <c r="D5255" s="5" t="s">
        <v>10761</v>
      </c>
    </row>
    <row r="5256" spans="1:4">
      <c r="A5256" s="5" t="s">
        <v>10762</v>
      </c>
      <c r="B5256" s="6" t="str">
        <f t="shared" si="460"/>
        <v>wap.jlhjy.com</v>
      </c>
      <c r="C5256" s="5" t="str">
        <f t="shared" si="459"/>
        <v>wap.jlhjy.com</v>
      </c>
      <c r="D5256" s="5" t="s">
        <v>10763</v>
      </c>
    </row>
    <row r="5257" spans="1:4">
      <c r="A5257" s="5" t="s">
        <v>10764</v>
      </c>
      <c r="B5257" s="6" t="str">
        <f t="shared" si="460"/>
        <v>wap.icbcvs.pw</v>
      </c>
      <c r="C5257" s="5" t="str">
        <f t="shared" si="459"/>
        <v>wap.icbcvs.pw</v>
      </c>
      <c r="D5257" s="5" t="s">
        <v>10765</v>
      </c>
    </row>
    <row r="5258" spans="1:4">
      <c r="A5258" s="5" t="s">
        <v>10766</v>
      </c>
      <c r="B5258" s="6" t="str">
        <f t="shared" si="460"/>
        <v>www.95588opp.cc</v>
      </c>
      <c r="C5258" s="5" t="str">
        <f t="shared" si="459"/>
        <v>www.95588opp.cc</v>
      </c>
      <c r="D5258" s="5" t="s">
        <v>10767</v>
      </c>
    </row>
    <row r="5259" spans="1:4">
      <c r="A5259" s="5" t="s">
        <v>10768</v>
      </c>
      <c r="B5259" s="6" t="str">
        <f t="shared" si="460"/>
        <v>wap.95588va.pw</v>
      </c>
      <c r="C5259" s="5" t="str">
        <f t="shared" si="459"/>
        <v>wap.95588va.pw</v>
      </c>
      <c r="D5259" s="5" t="s">
        <v>10769</v>
      </c>
    </row>
    <row r="5260" spans="1:4">
      <c r="A5260" s="5" t="s">
        <v>10770</v>
      </c>
      <c r="B5260" s="6" t="str">
        <f t="shared" si="460"/>
        <v>wap.icdchd.cc</v>
      </c>
      <c r="C5260" s="5" t="str">
        <f t="shared" si="459"/>
        <v>wap.icdchd.cc</v>
      </c>
      <c r="D5260" s="5" t="s">
        <v>10771</v>
      </c>
    </row>
    <row r="5261" spans="1:4">
      <c r="A5261" s="5" t="s">
        <v>10772</v>
      </c>
      <c r="B5261" s="6" t="str">
        <f t="shared" si="460"/>
        <v>wap.icdcbma.cc</v>
      </c>
      <c r="C5261" s="5" t="str">
        <f t="shared" si="459"/>
        <v>wap.icdcbma.cc</v>
      </c>
      <c r="D5261" s="5" t="s">
        <v>10773</v>
      </c>
    </row>
    <row r="5262" spans="1:4">
      <c r="A5262" s="5" t="s">
        <v>10774</v>
      </c>
      <c r="B5262" s="6" t="str">
        <f t="shared" si="460"/>
        <v>www.95588sgc.cc</v>
      </c>
      <c r="C5262" s="5" t="str">
        <f t="shared" si="459"/>
        <v>www.95588sgc.cc</v>
      </c>
      <c r="D5262" s="5" t="s">
        <v>10775</v>
      </c>
    </row>
    <row r="5263" spans="1:4">
      <c r="A5263" s="5" t="s">
        <v>10776</v>
      </c>
      <c r="B5263" s="6" t="str">
        <f t="shared" si="460"/>
        <v>wap.gsjuh.com</v>
      </c>
      <c r="C5263" s="5" t="str">
        <f t="shared" si="459"/>
        <v>wap.gsjuh.com</v>
      </c>
      <c r="D5263" s="5" t="s">
        <v>10777</v>
      </c>
    </row>
    <row r="5264" spans="1:4">
      <c r="A5264" s="5" t="s">
        <v>10778</v>
      </c>
      <c r="B5264" s="6" t="str">
        <f t="shared" si="460"/>
        <v>www.ibcfq.com</v>
      </c>
      <c r="C5264" s="5" t="str">
        <f t="shared" si="459"/>
        <v>www.ibcfq.com</v>
      </c>
      <c r="D5264" s="5" t="s">
        <v>10779</v>
      </c>
    </row>
    <row r="5265" spans="1:4">
      <c r="A5265" s="5" t="s">
        <v>10381</v>
      </c>
      <c r="B5265" s="6" t="str">
        <f t="shared" si="460"/>
        <v>www.icbcoso.com/indexs.asp</v>
      </c>
      <c r="C5265" s="5" t="str">
        <f t="shared" ref="C5265:C5268" si="461">LEFT(B5265,FIND("/",B5265)-1)</f>
        <v>www.icbcoso.com</v>
      </c>
      <c r="D5265" s="5" t="s">
        <v>10780</v>
      </c>
    </row>
    <row r="5266" spans="1:4">
      <c r="A5266" s="5" t="s">
        <v>10781</v>
      </c>
      <c r="B5266" s="6" t="str">
        <f t="shared" si="460"/>
        <v>www.iclbc.com.cn</v>
      </c>
      <c r="C5266" s="5" t="str">
        <f t="shared" ref="C5266:C5273" si="462">B5266</f>
        <v>www.iclbc.com.cn</v>
      </c>
      <c r="D5266" s="5" t="s">
        <v>10782</v>
      </c>
    </row>
    <row r="5267" spans="1:4">
      <c r="A5267" s="5" t="s">
        <v>10783</v>
      </c>
      <c r="B5267" s="6" t="str">
        <f t="shared" si="460"/>
        <v>wap.95588va.pw/index1.htm</v>
      </c>
      <c r="C5267" s="5" t="str">
        <f t="shared" si="461"/>
        <v>wap.95588va.pw</v>
      </c>
      <c r="D5267" s="5" t="s">
        <v>10784</v>
      </c>
    </row>
    <row r="5268" spans="1:4">
      <c r="A5268" s="5" t="s">
        <v>10785</v>
      </c>
      <c r="B5268" s="6" t="str">
        <f t="shared" si="460"/>
        <v>www.iclbc.com.cn/index1.htm</v>
      </c>
      <c r="C5268" s="5" t="str">
        <f t="shared" si="461"/>
        <v>www.iclbc.com.cn</v>
      </c>
      <c r="D5268" s="5" t="s">
        <v>10786</v>
      </c>
    </row>
    <row r="5269" spans="1:4">
      <c r="A5269" s="5" t="s">
        <v>10787</v>
      </c>
      <c r="B5269" s="6" t="str">
        <f t="shared" si="460"/>
        <v>wap.icdcbnk.cc</v>
      </c>
      <c r="C5269" s="5" t="str">
        <f t="shared" si="462"/>
        <v>wap.icdcbnk.cc</v>
      </c>
      <c r="D5269" s="5" t="s">
        <v>10788</v>
      </c>
    </row>
    <row r="5270" spans="1:4">
      <c r="A5270" s="5" t="s">
        <v>10789</v>
      </c>
      <c r="B5270" s="6" t="str">
        <f t="shared" si="460"/>
        <v>icdcdee.cc</v>
      </c>
      <c r="C5270" s="5" t="str">
        <f t="shared" si="462"/>
        <v>icdcdee.cc</v>
      </c>
      <c r="D5270" s="5" t="s">
        <v>10790</v>
      </c>
    </row>
    <row r="5271" spans="1:4">
      <c r="A5271" s="5" t="s">
        <v>10791</v>
      </c>
      <c r="B5271" s="6" t="str">
        <f t="shared" si="460"/>
        <v>gsjftn.com</v>
      </c>
      <c r="C5271" s="5" t="str">
        <f t="shared" si="462"/>
        <v>gsjftn.com</v>
      </c>
      <c r="D5271" s="5" t="s">
        <v>10792</v>
      </c>
    </row>
    <row r="5272" spans="1:4">
      <c r="A5272" s="5" t="s">
        <v>10793</v>
      </c>
      <c r="B5272" s="6" t="str">
        <f t="shared" si="460"/>
        <v>wap.lcbcvz.pw</v>
      </c>
      <c r="C5272" s="5" t="str">
        <f t="shared" si="462"/>
        <v>wap.lcbcvz.pw</v>
      </c>
      <c r="D5272" s="5" t="s">
        <v>10794</v>
      </c>
    </row>
    <row r="5273" spans="1:4">
      <c r="A5273" s="5" t="s">
        <v>10795</v>
      </c>
      <c r="B5273" s="6" t="str">
        <f t="shared" si="460"/>
        <v>wap.ezicbc.com</v>
      </c>
      <c r="C5273" s="5" t="str">
        <f t="shared" si="462"/>
        <v>wap.ezicbc.com</v>
      </c>
      <c r="D5273" s="5" t="s">
        <v>10796</v>
      </c>
    </row>
    <row r="5274" spans="1:4">
      <c r="A5274" s="5" t="s">
        <v>10797</v>
      </c>
      <c r="B5274" s="6" t="str">
        <f t="shared" si="460"/>
        <v>www.ibidp.com/mb.asp</v>
      </c>
      <c r="C5274" s="5" t="str">
        <f>LEFT(B5274,FIND("/",B5274)-1)</f>
        <v>www.ibidp.com</v>
      </c>
      <c r="D5274" s="5" t="s">
        <v>10798</v>
      </c>
    </row>
    <row r="5275" spans="1:4">
      <c r="A5275" s="5" t="s">
        <v>10799</v>
      </c>
      <c r="B5275" s="6" t="str">
        <f t="shared" si="460"/>
        <v>www.icbcily.com</v>
      </c>
      <c r="C5275" s="5" t="str">
        <f t="shared" ref="C5275:C5277" si="463">B5275</f>
        <v>www.icbcily.com</v>
      </c>
      <c r="D5275" s="5" t="s">
        <v>10800</v>
      </c>
    </row>
    <row r="5276" spans="1:4">
      <c r="A5276" s="5" t="s">
        <v>10801</v>
      </c>
      <c r="B5276" s="6" t="str">
        <f t="shared" si="460"/>
        <v>www.icbctdc.com</v>
      </c>
      <c r="C5276" s="5" t="str">
        <f t="shared" si="463"/>
        <v>www.icbctdc.com</v>
      </c>
      <c r="D5276" s="5" t="s">
        <v>10802</v>
      </c>
    </row>
    <row r="5277" spans="1:4">
      <c r="A5277" s="5" t="s">
        <v>10803</v>
      </c>
      <c r="B5277" s="6" t="str">
        <f t="shared" si="460"/>
        <v>wap.icdcfb.cc</v>
      </c>
      <c r="C5277" s="5" t="str">
        <f t="shared" si="463"/>
        <v>wap.icdcfb.cc</v>
      </c>
      <c r="D5277" s="5" t="s">
        <v>10804</v>
      </c>
    </row>
    <row r="5278" spans="1:4">
      <c r="A5278" s="5" t="s">
        <v>10805</v>
      </c>
      <c r="B5278" s="6" t="str">
        <f t="shared" si="460"/>
        <v>wap.lcbcvz.pw/index1.htm</v>
      </c>
      <c r="C5278" s="5" t="str">
        <f>LEFT(B5278,FIND("/",B5278)-1)</f>
        <v>wap.lcbcvz.pw</v>
      </c>
      <c r="D5278" s="5" t="s">
        <v>10806</v>
      </c>
    </row>
    <row r="5279" spans="1:4">
      <c r="A5279" s="5" t="s">
        <v>10807</v>
      </c>
      <c r="B5279" s="6" t="str">
        <f t="shared" si="460"/>
        <v>www.ibidp.com</v>
      </c>
      <c r="C5279" s="5" t="str">
        <f t="shared" ref="C5279:C5284" si="464">B5279</f>
        <v>www.ibidp.com</v>
      </c>
      <c r="D5279" s="5" t="s">
        <v>10808</v>
      </c>
    </row>
    <row r="5280" spans="1:4">
      <c r="A5280" s="5" t="s">
        <v>10809</v>
      </c>
      <c r="B5280" s="6" t="str">
        <f t="shared" si="460"/>
        <v>wap.huicbc.cc</v>
      </c>
      <c r="C5280" s="5" t="str">
        <f t="shared" si="464"/>
        <v>wap.huicbc.cc</v>
      </c>
      <c r="D5280" s="5" t="s">
        <v>10810</v>
      </c>
    </row>
    <row r="5281" spans="1:4">
      <c r="A5281" s="5" t="s">
        <v>10811</v>
      </c>
      <c r="B5281" s="6" t="str">
        <f t="shared" si="460"/>
        <v>www.ibcfr.com/mb.asp</v>
      </c>
      <c r="C5281" s="5" t="str">
        <f>LEFT(B5281,FIND("/",B5281)-1)</f>
        <v>www.ibcfr.com</v>
      </c>
      <c r="D5281" s="5" t="s">
        <v>10812</v>
      </c>
    </row>
    <row r="5282" spans="1:4">
      <c r="A5282" s="5" t="s">
        <v>10813</v>
      </c>
      <c r="B5282" s="6" t="str">
        <f t="shared" si="460"/>
        <v>95588.icla.pw</v>
      </c>
      <c r="C5282" s="5" t="str">
        <f t="shared" si="464"/>
        <v>95588.icla.pw</v>
      </c>
      <c r="D5282" s="5" t="s">
        <v>10814</v>
      </c>
    </row>
    <row r="5283" spans="1:4">
      <c r="A5283" s="5" t="s">
        <v>10815</v>
      </c>
      <c r="B5283" s="6" t="str">
        <f t="shared" si="460"/>
        <v>wap.lcbcvn.pw</v>
      </c>
      <c r="C5283" s="5" t="str">
        <f t="shared" si="464"/>
        <v>wap.lcbcvn.pw</v>
      </c>
      <c r="D5283" s="5" t="s">
        <v>10816</v>
      </c>
    </row>
    <row r="5284" spans="1:4">
      <c r="A5284" s="5" t="s">
        <v>10817</v>
      </c>
      <c r="B5284" s="6" t="str">
        <f t="shared" si="460"/>
        <v>wap.icdckzn.cc</v>
      </c>
      <c r="C5284" s="5" t="str">
        <f t="shared" si="464"/>
        <v>wap.icdckzn.cc</v>
      </c>
      <c r="D5284" s="5" t="s">
        <v>10818</v>
      </c>
    </row>
    <row r="5285" spans="1:4">
      <c r="A5285" s="5" t="s">
        <v>10819</v>
      </c>
      <c r="B5285" s="6" t="str">
        <f t="shared" si="460"/>
        <v>wap.lcbcvn.pw/index1.htm</v>
      </c>
      <c r="C5285" s="5" t="str">
        <f>LEFT(B5285,FIND("/",B5285)-1)</f>
        <v>wap.lcbcvn.pw</v>
      </c>
      <c r="D5285" s="5" t="s">
        <v>10820</v>
      </c>
    </row>
    <row r="5286" spans="1:4">
      <c r="A5286" s="5" t="s">
        <v>10821</v>
      </c>
      <c r="B5286" s="6" t="str">
        <f t="shared" si="460"/>
        <v>www.ibcfr.com</v>
      </c>
      <c r="C5286" s="5" t="str">
        <f t="shared" ref="C5286:C5288" si="465">B5286</f>
        <v>www.ibcfr.com</v>
      </c>
      <c r="D5286" s="5" t="s">
        <v>10822</v>
      </c>
    </row>
    <row r="5287" spans="1:4">
      <c r="A5287" s="5" t="s">
        <v>10823</v>
      </c>
      <c r="B5287" s="6" t="str">
        <f t="shared" si="460"/>
        <v>wap.icdcvf.cc</v>
      </c>
      <c r="C5287" s="5" t="str">
        <f t="shared" si="465"/>
        <v>wap.icdcvf.cc</v>
      </c>
      <c r="D5287" s="5" t="s">
        <v>10824</v>
      </c>
    </row>
    <row r="5288" spans="1:4">
      <c r="A5288" s="5" t="s">
        <v>10825</v>
      </c>
      <c r="B5288" s="6" t="str">
        <f t="shared" si="460"/>
        <v>www.ibiqb.com</v>
      </c>
      <c r="C5288" s="5" t="str">
        <f t="shared" si="465"/>
        <v>www.ibiqb.com</v>
      </c>
      <c r="D5288" s="5" t="s">
        <v>10826</v>
      </c>
    </row>
    <row r="5289" spans="1:4">
      <c r="A5289" s="5" t="s">
        <v>9803</v>
      </c>
      <c r="B5289" s="6" t="str">
        <f t="shared" si="460"/>
        <v>www.ibiqb.com/mb.asp</v>
      </c>
      <c r="C5289" s="5" t="str">
        <f>LEFT(B5289,FIND("/",B5289)-1)</f>
        <v>www.ibiqb.com</v>
      </c>
      <c r="D5289" s="5" t="s">
        <v>10827</v>
      </c>
    </row>
    <row r="5290" spans="1:4">
      <c r="A5290" s="5" t="s">
        <v>10828</v>
      </c>
      <c r="B5290" s="6" t="str">
        <f t="shared" si="460"/>
        <v>95588.iclq.pw</v>
      </c>
      <c r="C5290" s="5" t="str">
        <f t="shared" ref="C5290:C5295" si="466">B5290</f>
        <v>95588.iclq.pw</v>
      </c>
      <c r="D5290" s="5" t="s">
        <v>10829</v>
      </c>
    </row>
    <row r="5291" spans="1:4">
      <c r="A5291" s="5" t="s">
        <v>10830</v>
      </c>
      <c r="B5291" s="6" t="str">
        <f t="shared" si="460"/>
        <v>58.64.204.182</v>
      </c>
      <c r="C5291" s="5" t="str">
        <f t="shared" si="466"/>
        <v>58.64.204.182</v>
      </c>
      <c r="D5291" s="5" t="s">
        <v>10831</v>
      </c>
    </row>
    <row r="5292" spans="1:4">
      <c r="A5292" s="5" t="s">
        <v>10832</v>
      </c>
      <c r="B5292" s="6" t="str">
        <f t="shared" si="460"/>
        <v>icbcthd.com</v>
      </c>
      <c r="C5292" s="5" t="str">
        <f t="shared" si="466"/>
        <v>icbcthd.com</v>
      </c>
      <c r="D5292" s="5" t="s">
        <v>10833</v>
      </c>
    </row>
    <row r="5293" spans="1:4">
      <c r="A5293" s="5" t="s">
        <v>10834</v>
      </c>
      <c r="B5293" s="6" t="str">
        <f t="shared" si="460"/>
        <v>51haopiao.com</v>
      </c>
      <c r="C5293" s="5" t="str">
        <f t="shared" si="466"/>
        <v>51haopiao.com</v>
      </c>
      <c r="D5293" s="5" t="s">
        <v>10835</v>
      </c>
    </row>
    <row r="5294" spans="1:4">
      <c r="A5294" s="5" t="s">
        <v>10836</v>
      </c>
      <c r="B5294" s="6" t="str">
        <f t="shared" si="460"/>
        <v>www.51haopiao.com</v>
      </c>
      <c r="C5294" s="5" t="str">
        <f t="shared" si="466"/>
        <v>www.51haopiao.com</v>
      </c>
      <c r="D5294" s="5" t="s">
        <v>10837</v>
      </c>
    </row>
    <row r="5295" spans="1:4">
      <c r="A5295" s="5" t="s">
        <v>10838</v>
      </c>
      <c r="B5295" s="6" t="str">
        <f t="shared" si="460"/>
        <v>wap.iabadn.com</v>
      </c>
      <c r="C5295" s="5" t="str">
        <f t="shared" si="466"/>
        <v>wap.iabadn.com</v>
      </c>
      <c r="D5295" s="5" t="s">
        <v>10839</v>
      </c>
    </row>
    <row r="5296" spans="1:4">
      <c r="A5296" s="5" t="s">
        <v>10840</v>
      </c>
      <c r="B5296" s="6" t="str">
        <f t="shared" si="460"/>
        <v>www.ibcay.com/mb.asp</v>
      </c>
      <c r="C5296" s="5" t="str">
        <f>LEFT(B5296,FIND("/",B5296)-1)</f>
        <v>www.ibcay.com</v>
      </c>
      <c r="D5296" s="5" t="s">
        <v>10841</v>
      </c>
    </row>
    <row r="5297" spans="1:4">
      <c r="A5297" s="5" t="s">
        <v>10842</v>
      </c>
      <c r="B5297" s="6" t="str">
        <f t="shared" si="460"/>
        <v>wap.icbiof.com</v>
      </c>
      <c r="C5297" s="5" t="str">
        <f t="shared" ref="C5297:C5314" si="467">B5297</f>
        <v>wap.icbiof.com</v>
      </c>
      <c r="D5297" s="5" t="s">
        <v>10843</v>
      </c>
    </row>
    <row r="5298" spans="1:4">
      <c r="A5298" s="5" t="s">
        <v>10844</v>
      </c>
      <c r="B5298" s="6" t="str">
        <f t="shared" si="460"/>
        <v>www.ibcay.com</v>
      </c>
      <c r="C5298" s="5" t="str">
        <f t="shared" si="467"/>
        <v>www.ibcay.com</v>
      </c>
      <c r="D5298" s="5" t="s">
        <v>10845</v>
      </c>
    </row>
    <row r="5299" spans="1:4">
      <c r="A5299" s="5" t="s">
        <v>10846</v>
      </c>
      <c r="B5299" s="6" t="str">
        <f t="shared" si="460"/>
        <v>wab.icbiof.com</v>
      </c>
      <c r="C5299" s="5" t="str">
        <f t="shared" si="467"/>
        <v>wab.icbiof.com</v>
      </c>
      <c r="D5299" s="5" t="s">
        <v>10847</v>
      </c>
    </row>
    <row r="5300" spans="1:4">
      <c r="A5300" s="5" t="s">
        <v>10848</v>
      </c>
      <c r="B5300" s="6" t="str">
        <f t="shared" si="460"/>
        <v>wep.icbiof.com</v>
      </c>
      <c r="C5300" s="5" t="str">
        <f t="shared" si="467"/>
        <v>wep.icbiof.com</v>
      </c>
      <c r="D5300" s="5" t="s">
        <v>10849</v>
      </c>
    </row>
    <row r="5301" spans="1:4">
      <c r="A5301" s="5" t="s">
        <v>10850</v>
      </c>
      <c r="B5301" s="6" t="str">
        <f t="shared" si="460"/>
        <v>www.icbcn.cn</v>
      </c>
      <c r="C5301" s="5" t="str">
        <f t="shared" si="467"/>
        <v>www.icbcn.cn</v>
      </c>
      <c r="D5301" s="5" t="s">
        <v>10851</v>
      </c>
    </row>
    <row r="5302" spans="1:4">
      <c r="A5302" s="5" t="s">
        <v>10852</v>
      </c>
      <c r="B5302" s="6" t="str">
        <f t="shared" si="460"/>
        <v>www.icbcv8.cc</v>
      </c>
      <c r="C5302" s="5" t="str">
        <f t="shared" si="467"/>
        <v>www.icbcv8.cc</v>
      </c>
      <c r="D5302" s="5" t="s">
        <v>10853</v>
      </c>
    </row>
    <row r="5303" spans="1:4">
      <c r="A5303" s="5" t="s">
        <v>10854</v>
      </c>
      <c r="B5303" s="6" t="str">
        <f t="shared" si="460"/>
        <v>wap.mkowyv.com</v>
      </c>
      <c r="C5303" s="5" t="str">
        <f t="shared" si="467"/>
        <v>wap.mkowyv.com</v>
      </c>
      <c r="D5303" s="5" t="s">
        <v>10855</v>
      </c>
    </row>
    <row r="5304" spans="1:4">
      <c r="A5304" s="5" t="s">
        <v>10856</v>
      </c>
      <c r="B5304" s="6" t="str">
        <f t="shared" si="460"/>
        <v>www.95588gvi.cc</v>
      </c>
      <c r="C5304" s="5" t="str">
        <f t="shared" si="467"/>
        <v>www.95588gvi.cc</v>
      </c>
      <c r="D5304" s="5" t="s">
        <v>10857</v>
      </c>
    </row>
    <row r="5305" spans="1:4">
      <c r="A5305" s="5" t="s">
        <v>10858</v>
      </c>
      <c r="B5305" s="6" t="str">
        <f t="shared" si="460"/>
        <v>www.icbchua.com</v>
      </c>
      <c r="C5305" s="5" t="str">
        <f t="shared" si="467"/>
        <v>www.icbchua.com</v>
      </c>
      <c r="D5305" s="5" t="s">
        <v>10859</v>
      </c>
    </row>
    <row r="5306" spans="1:4">
      <c r="A5306" s="5" t="s">
        <v>10860</v>
      </c>
      <c r="B5306" s="6" t="str">
        <f t="shared" si="460"/>
        <v>www.95588wwp.cc</v>
      </c>
      <c r="C5306" s="5" t="str">
        <f t="shared" si="467"/>
        <v>www.95588wwp.cc</v>
      </c>
      <c r="D5306" s="5" t="s">
        <v>10861</v>
      </c>
    </row>
    <row r="5307" spans="1:4">
      <c r="A5307" s="5" t="s">
        <v>10862</v>
      </c>
      <c r="B5307" s="6" t="str">
        <f t="shared" si="460"/>
        <v>wap.ibcea.cc</v>
      </c>
      <c r="C5307" s="5" t="str">
        <f t="shared" si="467"/>
        <v>wap.ibcea.cc</v>
      </c>
      <c r="D5307" s="5" t="s">
        <v>10863</v>
      </c>
    </row>
    <row r="5308" spans="1:4">
      <c r="A5308" s="5" t="s">
        <v>10864</v>
      </c>
      <c r="B5308" s="6" t="str">
        <f t="shared" si="460"/>
        <v>icdcsca.cc</v>
      </c>
      <c r="C5308" s="5" t="str">
        <f t="shared" si="467"/>
        <v>icdcsca.cc</v>
      </c>
      <c r="D5308" s="5" t="s">
        <v>10865</v>
      </c>
    </row>
    <row r="5309" spans="1:4">
      <c r="A5309" s="5" t="s">
        <v>10866</v>
      </c>
      <c r="B5309" s="6" t="str">
        <f t="shared" si="460"/>
        <v>wap.icbooi.com</v>
      </c>
      <c r="C5309" s="5" t="str">
        <f t="shared" si="467"/>
        <v>wap.icbooi.com</v>
      </c>
      <c r="D5309" s="5" t="s">
        <v>10867</v>
      </c>
    </row>
    <row r="5310" spans="1:4">
      <c r="A5310" s="5" t="s">
        <v>10868</v>
      </c>
      <c r="B5310" s="6" t="str">
        <f t="shared" si="460"/>
        <v>wap.icdcgw.cc</v>
      </c>
      <c r="C5310" s="5" t="str">
        <f t="shared" si="467"/>
        <v>wap.icdcgw.cc</v>
      </c>
      <c r="D5310" s="5" t="s">
        <v>10869</v>
      </c>
    </row>
    <row r="5311" spans="1:4">
      <c r="A5311" s="5" t="s">
        <v>10870</v>
      </c>
      <c r="B5311" s="6" t="str">
        <f t="shared" si="460"/>
        <v>www.ibicy.com</v>
      </c>
      <c r="C5311" s="5" t="str">
        <f t="shared" si="467"/>
        <v>www.ibicy.com</v>
      </c>
      <c r="D5311" s="5" t="s">
        <v>10871</v>
      </c>
    </row>
    <row r="5312" spans="1:4">
      <c r="A5312" s="5" t="s">
        <v>10872</v>
      </c>
      <c r="B5312" s="6" t="str">
        <f t="shared" si="460"/>
        <v>wab.icbooi.com</v>
      </c>
      <c r="C5312" s="5" t="str">
        <f t="shared" si="467"/>
        <v>wab.icbooi.com</v>
      </c>
      <c r="D5312" s="5" t="s">
        <v>10873</v>
      </c>
    </row>
    <row r="5313" spans="1:4">
      <c r="A5313" s="5" t="s">
        <v>10874</v>
      </c>
      <c r="B5313" s="6" t="str">
        <f t="shared" si="460"/>
        <v>wap.icdcwk.cc</v>
      </c>
      <c r="C5313" s="5" t="str">
        <f t="shared" si="467"/>
        <v>wap.icdcwk.cc</v>
      </c>
      <c r="D5313" s="5" t="s">
        <v>10875</v>
      </c>
    </row>
    <row r="5314" spans="1:4">
      <c r="A5314" s="5" t="s">
        <v>10876</v>
      </c>
      <c r="B5314" s="6" t="str">
        <f t="shared" si="460"/>
        <v>wap.jkdyi.com</v>
      </c>
      <c r="C5314" s="5" t="str">
        <f t="shared" si="467"/>
        <v>wap.jkdyi.com</v>
      </c>
      <c r="D5314" s="5" t="s">
        <v>10877</v>
      </c>
    </row>
    <row r="5315" spans="1:4">
      <c r="A5315" s="5" t="s">
        <v>10878</v>
      </c>
      <c r="B5315" s="6" t="str">
        <f t="shared" ref="B5315:B5378" si="468">RIGHT(A5315,LEN(A5315)-7)</f>
        <v>wap.lcbcvx.pw/index1.htm</v>
      </c>
      <c r="C5315" s="5" t="str">
        <f>LEFT(B5315,FIND("/",B5315)-1)</f>
        <v>wap.lcbcvx.pw</v>
      </c>
      <c r="D5315" s="5" t="s">
        <v>10879</v>
      </c>
    </row>
    <row r="5316" spans="1:4">
      <c r="A5316" s="5" t="s">
        <v>10880</v>
      </c>
      <c r="B5316" s="6" t="str">
        <f t="shared" si="468"/>
        <v>icbcrz.cc</v>
      </c>
      <c r="C5316" s="5" t="str">
        <f t="shared" ref="C5316:C5319" si="469">B5316</f>
        <v>icbcrz.cc</v>
      </c>
      <c r="D5316" s="5" t="s">
        <v>10881</v>
      </c>
    </row>
    <row r="5317" spans="1:4">
      <c r="A5317" s="5" t="s">
        <v>10882</v>
      </c>
      <c r="B5317" s="6" t="str">
        <f t="shared" si="468"/>
        <v>wap.iicbc.cn</v>
      </c>
      <c r="C5317" s="5" t="str">
        <f t="shared" si="469"/>
        <v>wap.iicbc.cn</v>
      </c>
      <c r="D5317" s="5" t="s">
        <v>10883</v>
      </c>
    </row>
    <row r="5318" spans="1:4">
      <c r="A5318" s="5" t="s">
        <v>10884</v>
      </c>
      <c r="B5318" s="6" t="str">
        <f t="shared" si="468"/>
        <v>wep.icbooi.com</v>
      </c>
      <c r="C5318" s="5" t="str">
        <f t="shared" si="469"/>
        <v>wep.icbooi.com</v>
      </c>
      <c r="D5318" s="5" t="s">
        <v>10885</v>
      </c>
    </row>
    <row r="5319" spans="1:4">
      <c r="A5319" s="5" t="s">
        <v>10886</v>
      </c>
      <c r="B5319" s="6" t="str">
        <f t="shared" si="468"/>
        <v>www.ibcaf.com</v>
      </c>
      <c r="C5319" s="5" t="str">
        <f t="shared" si="469"/>
        <v>www.ibcaf.com</v>
      </c>
      <c r="D5319" s="5" t="s">
        <v>10887</v>
      </c>
    </row>
    <row r="5320" spans="1:4">
      <c r="A5320" s="5" t="s">
        <v>10888</v>
      </c>
      <c r="B5320" s="6" t="str">
        <f t="shared" si="468"/>
        <v>www.ibcaf.com/mb.asp</v>
      </c>
      <c r="C5320" s="5" t="str">
        <f>LEFT(B5320,FIND("/",B5320)-1)</f>
        <v>www.ibcaf.com</v>
      </c>
      <c r="D5320" s="5" t="s">
        <v>10889</v>
      </c>
    </row>
    <row r="5321" spans="1:4">
      <c r="A5321" s="5" t="s">
        <v>10890</v>
      </c>
      <c r="B5321" s="6" t="str">
        <f t="shared" si="468"/>
        <v>web.icbooi.com</v>
      </c>
      <c r="C5321" s="5" t="str">
        <f t="shared" ref="C5321:C5329" si="470">B5321</f>
        <v>web.icbooi.com</v>
      </c>
      <c r="D5321" s="5" t="s">
        <v>10891</v>
      </c>
    </row>
    <row r="5322" spans="1:4">
      <c r="A5322" s="5" t="s">
        <v>10892</v>
      </c>
      <c r="B5322" s="6" t="str">
        <f t="shared" si="468"/>
        <v>weq.icbooi.com</v>
      </c>
      <c r="C5322" s="5" t="str">
        <f t="shared" si="470"/>
        <v>weq.icbooi.com</v>
      </c>
      <c r="D5322" s="5" t="s">
        <v>10893</v>
      </c>
    </row>
    <row r="5323" spans="1:4">
      <c r="A5323" s="5" t="s">
        <v>10894</v>
      </c>
      <c r="B5323" s="6" t="str">
        <f t="shared" si="468"/>
        <v>bbs.icbooi.com</v>
      </c>
      <c r="C5323" s="5" t="str">
        <f t="shared" si="470"/>
        <v>bbs.icbooi.com</v>
      </c>
      <c r="D5323" s="5" t="s">
        <v>10895</v>
      </c>
    </row>
    <row r="5324" spans="1:4">
      <c r="A5324" s="5" t="s">
        <v>10896</v>
      </c>
      <c r="B5324" s="6" t="str">
        <f t="shared" si="468"/>
        <v>iclbc.com.cn</v>
      </c>
      <c r="C5324" s="5" t="str">
        <f t="shared" si="470"/>
        <v>iclbc.com.cn</v>
      </c>
      <c r="D5324" s="5" t="s">
        <v>10897</v>
      </c>
    </row>
    <row r="5325" spans="1:4">
      <c r="A5325" s="5" t="s">
        <v>10898</v>
      </c>
      <c r="B5325" s="6" t="str">
        <f t="shared" si="468"/>
        <v>wap.qdkiy.com</v>
      </c>
      <c r="C5325" s="5" t="str">
        <f t="shared" si="470"/>
        <v>wap.qdkiy.com</v>
      </c>
      <c r="D5325" s="5" t="s">
        <v>10899</v>
      </c>
    </row>
    <row r="5326" spans="1:4">
      <c r="A5326" s="5" t="s">
        <v>10900</v>
      </c>
      <c r="B5326" s="6" t="str">
        <f t="shared" si="468"/>
        <v>wap.icbfgv.com</v>
      </c>
      <c r="C5326" s="5" t="str">
        <f t="shared" si="470"/>
        <v>wap.icbfgv.com</v>
      </c>
      <c r="D5326" s="5" t="s">
        <v>10901</v>
      </c>
    </row>
    <row r="5327" spans="1:4">
      <c r="A5327" s="5" t="s">
        <v>10902</v>
      </c>
      <c r="B5327" s="6" t="str">
        <f t="shared" si="468"/>
        <v>wep.icbkgi.com</v>
      </c>
      <c r="C5327" s="5" t="str">
        <f t="shared" si="470"/>
        <v>wep.icbkgi.com</v>
      </c>
      <c r="D5327" s="5" t="s">
        <v>10903</v>
      </c>
    </row>
    <row r="5328" spans="1:4">
      <c r="A5328" s="5" t="s">
        <v>10904</v>
      </c>
      <c r="B5328" s="6" t="str">
        <f t="shared" si="468"/>
        <v>www.itdud.com</v>
      </c>
      <c r="C5328" s="5" t="str">
        <f t="shared" si="470"/>
        <v>www.itdud.com</v>
      </c>
      <c r="D5328" s="5" t="s">
        <v>10905</v>
      </c>
    </row>
    <row r="5329" spans="1:4">
      <c r="A5329" s="5" t="s">
        <v>10906</v>
      </c>
      <c r="B5329" s="6" t="str">
        <f t="shared" si="468"/>
        <v>95588.iclt.pw</v>
      </c>
      <c r="C5329" s="5" t="str">
        <f t="shared" si="470"/>
        <v>95588.iclt.pw</v>
      </c>
      <c r="D5329" s="5" t="s">
        <v>10907</v>
      </c>
    </row>
    <row r="5330" spans="1:4">
      <c r="A5330" s="5" t="s">
        <v>10908</v>
      </c>
      <c r="B5330" s="6" t="str">
        <f t="shared" si="468"/>
        <v>www.ibnbp.com/mb.asp</v>
      </c>
      <c r="C5330" s="5" t="str">
        <f>LEFT(B5330,FIND("/",B5330)-1)</f>
        <v>www.ibnbp.com</v>
      </c>
      <c r="D5330" s="5" t="s">
        <v>10909</v>
      </c>
    </row>
    <row r="5331" spans="1:4">
      <c r="A5331" s="5" t="s">
        <v>10910</v>
      </c>
      <c r="B5331" s="6" t="str">
        <f t="shared" si="468"/>
        <v>www.95588jjo.cc</v>
      </c>
      <c r="C5331" s="5" t="str">
        <f t="shared" ref="C5331:C5344" si="471">B5331</f>
        <v>www.95588jjo.cc</v>
      </c>
      <c r="D5331" s="5" t="s">
        <v>10911</v>
      </c>
    </row>
    <row r="5332" spans="1:4">
      <c r="A5332" s="5" t="s">
        <v>10912</v>
      </c>
      <c r="B5332" s="6" t="str">
        <f t="shared" si="468"/>
        <v>htdao9.cc</v>
      </c>
      <c r="C5332" s="5" t="str">
        <f t="shared" si="471"/>
        <v>htdao9.cc</v>
      </c>
      <c r="D5332" s="5" t="s">
        <v>10913</v>
      </c>
    </row>
    <row r="5333" spans="1:4">
      <c r="A5333" s="5" t="s">
        <v>10914</v>
      </c>
      <c r="B5333" s="6" t="str">
        <f t="shared" si="468"/>
        <v>www.95588jja.cc</v>
      </c>
      <c r="C5333" s="5" t="str">
        <f t="shared" si="471"/>
        <v>www.95588jja.cc</v>
      </c>
      <c r="D5333" s="5" t="s">
        <v>10915</v>
      </c>
    </row>
    <row r="5334" spans="1:4">
      <c r="A5334" s="5" t="s">
        <v>10916</v>
      </c>
      <c r="B5334" s="6" t="str">
        <f t="shared" si="468"/>
        <v>95588.iclo.pw</v>
      </c>
      <c r="C5334" s="5" t="str">
        <f t="shared" si="471"/>
        <v>95588.iclo.pw</v>
      </c>
      <c r="D5334" s="5" t="s">
        <v>10917</v>
      </c>
    </row>
    <row r="5335" spans="1:4">
      <c r="A5335" s="5" t="s">
        <v>10918</v>
      </c>
      <c r="B5335" s="6" t="str">
        <f t="shared" si="468"/>
        <v>weq.icbkgi.com</v>
      </c>
      <c r="C5335" s="5" t="str">
        <f t="shared" si="471"/>
        <v>weq.icbkgi.com</v>
      </c>
      <c r="D5335" s="5" t="s">
        <v>10919</v>
      </c>
    </row>
    <row r="5336" spans="1:4">
      <c r="A5336" s="5" t="s">
        <v>10920</v>
      </c>
      <c r="B5336" s="6" t="str">
        <f t="shared" si="468"/>
        <v>www.95588ncn.cc</v>
      </c>
      <c r="C5336" s="5" t="str">
        <f t="shared" si="471"/>
        <v>www.95588ncn.cc</v>
      </c>
      <c r="D5336" s="5" t="s">
        <v>10921</v>
      </c>
    </row>
    <row r="5337" spans="1:4">
      <c r="A5337" s="5" t="s">
        <v>10922</v>
      </c>
      <c r="B5337" s="6" t="str">
        <f t="shared" si="468"/>
        <v>wap.agoioi.com</v>
      </c>
      <c r="C5337" s="5" t="str">
        <f t="shared" si="471"/>
        <v>wap.agoioi.com</v>
      </c>
      <c r="D5337" s="5" t="s">
        <v>10923</v>
      </c>
    </row>
    <row r="5338" spans="1:4">
      <c r="A5338" s="5" t="s">
        <v>10924</v>
      </c>
      <c r="B5338" s="6" t="str">
        <f t="shared" si="468"/>
        <v>itdud.com</v>
      </c>
      <c r="C5338" s="5" t="str">
        <f t="shared" si="471"/>
        <v>itdud.com</v>
      </c>
      <c r="D5338" s="5" t="s">
        <v>10925</v>
      </c>
    </row>
    <row r="5339" spans="1:4">
      <c r="A5339" s="5" t="s">
        <v>10926</v>
      </c>
      <c r="B5339" s="6" t="str">
        <f t="shared" si="468"/>
        <v>wap.95588xf.com</v>
      </c>
      <c r="C5339" s="5" t="str">
        <f t="shared" si="471"/>
        <v>wap.95588xf.com</v>
      </c>
      <c r="D5339" s="5" t="s">
        <v>10927</v>
      </c>
    </row>
    <row r="5340" spans="1:4">
      <c r="A5340" s="5" t="s">
        <v>10928</v>
      </c>
      <c r="B5340" s="6" t="str">
        <f t="shared" si="468"/>
        <v>www.icbcbsd.com</v>
      </c>
      <c r="C5340" s="5" t="str">
        <f t="shared" si="471"/>
        <v>www.icbcbsd.com</v>
      </c>
      <c r="D5340" s="5" t="s">
        <v>10929</v>
      </c>
    </row>
    <row r="5341" spans="1:4">
      <c r="A5341" s="5" t="s">
        <v>10930</v>
      </c>
      <c r="B5341" s="6" t="str">
        <f t="shared" si="468"/>
        <v>www.95588hjk.cc</v>
      </c>
      <c r="C5341" s="5" t="str">
        <f t="shared" si="471"/>
        <v>www.95588hjk.cc</v>
      </c>
      <c r="D5341" s="5" t="s">
        <v>10931</v>
      </c>
    </row>
    <row r="5342" spans="1:4">
      <c r="A5342" s="5" t="s">
        <v>10932</v>
      </c>
      <c r="B5342" s="6" t="str">
        <f t="shared" si="468"/>
        <v>www.ibevz.com</v>
      </c>
      <c r="C5342" s="5" t="str">
        <f t="shared" si="471"/>
        <v>www.ibevz.com</v>
      </c>
      <c r="D5342" s="5" t="s">
        <v>10933</v>
      </c>
    </row>
    <row r="5343" spans="1:4">
      <c r="A5343" s="5" t="s">
        <v>10934</v>
      </c>
      <c r="B5343" s="6" t="str">
        <f t="shared" si="468"/>
        <v>www.itduf.com</v>
      </c>
      <c r="C5343" s="5" t="str">
        <f t="shared" si="471"/>
        <v>www.itduf.com</v>
      </c>
      <c r="D5343" s="5" t="s">
        <v>10935</v>
      </c>
    </row>
    <row r="5344" spans="1:4">
      <c r="A5344" s="5" t="s">
        <v>10936</v>
      </c>
      <c r="B5344" s="6" t="str">
        <f t="shared" si="468"/>
        <v>www.icbcbre.com</v>
      </c>
      <c r="C5344" s="5" t="str">
        <f t="shared" si="471"/>
        <v>www.icbcbre.com</v>
      </c>
      <c r="D5344" s="5" t="s">
        <v>10937</v>
      </c>
    </row>
    <row r="5345" spans="1:4">
      <c r="A5345" s="5" t="s">
        <v>10938</v>
      </c>
      <c r="B5345" s="6" t="str">
        <f t="shared" si="468"/>
        <v>www.ibcvp.com/mb.asp</v>
      </c>
      <c r="C5345" s="5" t="str">
        <f>LEFT(B5345,FIND("/",B5345)-1)</f>
        <v>www.ibcvp.com</v>
      </c>
      <c r="D5345" s="5" t="s">
        <v>10939</v>
      </c>
    </row>
    <row r="5346" spans="1:4">
      <c r="A5346" s="5" t="s">
        <v>10940</v>
      </c>
      <c r="B5346" s="6" t="str">
        <f t="shared" si="468"/>
        <v>ibevz.com</v>
      </c>
      <c r="C5346" s="5" t="str">
        <f t="shared" ref="C5346:C5379" si="472">B5346</f>
        <v>ibevz.com</v>
      </c>
      <c r="D5346" s="5" t="s">
        <v>10941</v>
      </c>
    </row>
    <row r="5347" spans="1:4">
      <c r="A5347" s="5" t="s">
        <v>10942</v>
      </c>
      <c r="B5347" s="6" t="str">
        <f t="shared" si="468"/>
        <v>itduf.com</v>
      </c>
      <c r="C5347" s="5" t="str">
        <f t="shared" si="472"/>
        <v>itduf.com</v>
      </c>
      <c r="D5347" s="5" t="s">
        <v>10943</v>
      </c>
    </row>
    <row r="5348" spans="1:4">
      <c r="A5348" s="5" t="s">
        <v>10944</v>
      </c>
      <c r="B5348" s="6" t="str">
        <f t="shared" si="468"/>
        <v>wap.icdcwy.cc</v>
      </c>
      <c r="C5348" s="5" t="str">
        <f t="shared" si="472"/>
        <v>wap.icdcwy.cc</v>
      </c>
      <c r="D5348" s="5" t="s">
        <v>10945</v>
      </c>
    </row>
    <row r="5349" spans="1:4">
      <c r="A5349" s="5" t="s">
        <v>10946</v>
      </c>
      <c r="B5349" s="6" t="str">
        <f t="shared" si="468"/>
        <v>www.icbchud.com</v>
      </c>
      <c r="C5349" s="5" t="str">
        <f t="shared" si="472"/>
        <v>www.icbchud.com</v>
      </c>
      <c r="D5349" s="5" t="s">
        <v>10947</v>
      </c>
    </row>
    <row r="5350" spans="1:4">
      <c r="A5350" s="5" t="s">
        <v>10948</v>
      </c>
      <c r="B5350" s="6" t="str">
        <f t="shared" si="468"/>
        <v>wap.jfdhdwicb.com</v>
      </c>
      <c r="C5350" s="5" t="str">
        <f t="shared" si="472"/>
        <v>wap.jfdhdwicb.com</v>
      </c>
      <c r="D5350" s="5" t="s">
        <v>10949</v>
      </c>
    </row>
    <row r="5351" spans="1:4">
      <c r="A5351" s="5" t="s">
        <v>10950</v>
      </c>
      <c r="B5351" s="6" t="str">
        <f t="shared" si="468"/>
        <v>www.95588vrv.cc</v>
      </c>
      <c r="C5351" s="5" t="str">
        <f t="shared" si="472"/>
        <v>www.95588vrv.cc</v>
      </c>
      <c r="D5351" s="5" t="s">
        <v>10951</v>
      </c>
    </row>
    <row r="5352" spans="1:4">
      <c r="A5352" s="5" t="s">
        <v>10952</v>
      </c>
      <c r="B5352" s="6" t="str">
        <f t="shared" si="468"/>
        <v>wap.ghjfcxc.com</v>
      </c>
      <c r="C5352" s="5" t="str">
        <f t="shared" si="472"/>
        <v>wap.ghjfcxc.com</v>
      </c>
      <c r="D5352" s="5" t="s">
        <v>10953</v>
      </c>
    </row>
    <row r="5353" spans="1:4">
      <c r="A5353" s="5" t="s">
        <v>10954</v>
      </c>
      <c r="B5353" s="6" t="str">
        <f t="shared" si="468"/>
        <v>www.itdug.com</v>
      </c>
      <c r="C5353" s="5" t="str">
        <f t="shared" si="472"/>
        <v>www.itdug.com</v>
      </c>
      <c r="D5353" s="5" t="s">
        <v>10955</v>
      </c>
    </row>
    <row r="5354" spans="1:4">
      <c r="A5354" s="5" t="s">
        <v>10956</v>
      </c>
      <c r="B5354" s="6" t="str">
        <f t="shared" si="468"/>
        <v>95588.iiba.pw</v>
      </c>
      <c r="C5354" s="5" t="str">
        <f t="shared" si="472"/>
        <v>95588.iiba.pw</v>
      </c>
      <c r="D5354" s="5" t="s">
        <v>10957</v>
      </c>
    </row>
    <row r="5355" spans="1:4">
      <c r="A5355" s="5" t="s">
        <v>10958</v>
      </c>
      <c r="B5355" s="6" t="str">
        <f t="shared" si="468"/>
        <v>www.mr-95588.com</v>
      </c>
      <c r="C5355" s="5" t="str">
        <f t="shared" si="472"/>
        <v>www.mr-95588.com</v>
      </c>
      <c r="D5355" s="5" t="s">
        <v>10959</v>
      </c>
    </row>
    <row r="5356" spans="1:4">
      <c r="A5356" s="5" t="s">
        <v>10960</v>
      </c>
      <c r="B5356" s="6" t="str">
        <f t="shared" si="468"/>
        <v>www.95588jvj.cc</v>
      </c>
      <c r="C5356" s="5" t="str">
        <f t="shared" si="472"/>
        <v>www.95588jvj.cc</v>
      </c>
      <c r="D5356" s="5" t="s">
        <v>10961</v>
      </c>
    </row>
    <row r="5357" spans="1:4">
      <c r="A5357" s="5" t="s">
        <v>10962</v>
      </c>
      <c r="B5357" s="6" t="str">
        <f t="shared" si="468"/>
        <v>itdug.com</v>
      </c>
      <c r="C5357" s="5" t="str">
        <f t="shared" si="472"/>
        <v>itdug.com</v>
      </c>
      <c r="D5357" s="5" t="s">
        <v>10963</v>
      </c>
    </row>
    <row r="5358" spans="1:4">
      <c r="A5358" s="5" t="s">
        <v>10964</v>
      </c>
      <c r="B5358" s="6" t="str">
        <f t="shared" si="468"/>
        <v>www.itdul.com</v>
      </c>
      <c r="C5358" s="5" t="str">
        <f t="shared" si="472"/>
        <v>www.itdul.com</v>
      </c>
      <c r="D5358" s="5" t="s">
        <v>10965</v>
      </c>
    </row>
    <row r="5359" spans="1:4">
      <c r="A5359" s="5" t="s">
        <v>10966</v>
      </c>
      <c r="B5359" s="6" t="str">
        <f t="shared" si="468"/>
        <v>www.95588db.com</v>
      </c>
      <c r="C5359" s="5" t="str">
        <f t="shared" si="472"/>
        <v>www.95588db.com</v>
      </c>
      <c r="D5359" s="5" t="s">
        <v>10967</v>
      </c>
    </row>
    <row r="5360" spans="1:4">
      <c r="A5360" s="5" t="s">
        <v>10968</v>
      </c>
      <c r="B5360" s="6" t="str">
        <f t="shared" si="468"/>
        <v>wap.gshjfe.com</v>
      </c>
      <c r="C5360" s="5" t="str">
        <f t="shared" si="472"/>
        <v>wap.gshjfe.com</v>
      </c>
      <c r="D5360" s="5" t="s">
        <v>10969</v>
      </c>
    </row>
    <row r="5361" spans="1:4">
      <c r="A5361" s="5" t="s">
        <v>10970</v>
      </c>
      <c r="B5361" s="6" t="str">
        <f t="shared" si="468"/>
        <v>itdul.com</v>
      </c>
      <c r="C5361" s="5" t="str">
        <f t="shared" si="472"/>
        <v>itdul.com</v>
      </c>
      <c r="D5361" s="5" t="s">
        <v>10971</v>
      </c>
    </row>
    <row r="5362" spans="1:4">
      <c r="A5362" s="5" t="s">
        <v>10972</v>
      </c>
      <c r="B5362" s="6" t="str">
        <f t="shared" si="468"/>
        <v>wap.lyxhz.com</v>
      </c>
      <c r="C5362" s="5" t="str">
        <f t="shared" si="472"/>
        <v>wap.lyxhz.com</v>
      </c>
      <c r="D5362" s="5" t="s">
        <v>10973</v>
      </c>
    </row>
    <row r="5363" spans="1:4">
      <c r="A5363" s="5" t="s">
        <v>9739</v>
      </c>
      <c r="B5363" s="6" t="str">
        <f t="shared" si="468"/>
        <v>wap.icdcbf.cc</v>
      </c>
      <c r="C5363" s="5" t="str">
        <f t="shared" si="472"/>
        <v>wap.icdcbf.cc</v>
      </c>
      <c r="D5363" s="5" t="s">
        <v>10974</v>
      </c>
    </row>
    <row r="5364" spans="1:4">
      <c r="A5364" s="5" t="s">
        <v>10975</v>
      </c>
      <c r="B5364" s="6" t="str">
        <f t="shared" si="468"/>
        <v>www.gezkp.com</v>
      </c>
      <c r="C5364" s="5" t="str">
        <f t="shared" si="472"/>
        <v>www.gezkp.com</v>
      </c>
      <c r="D5364" s="5" t="s">
        <v>10976</v>
      </c>
    </row>
    <row r="5365" spans="1:4">
      <c r="A5365" s="5" t="s">
        <v>10977</v>
      </c>
      <c r="B5365" s="6" t="str">
        <f t="shared" si="468"/>
        <v>wap.szskhs.com</v>
      </c>
      <c r="C5365" s="5" t="str">
        <f t="shared" si="472"/>
        <v>wap.szskhs.com</v>
      </c>
      <c r="D5365" s="5" t="s">
        <v>10978</v>
      </c>
    </row>
    <row r="5366" spans="1:4">
      <c r="A5366" s="5" t="s">
        <v>10979</v>
      </c>
      <c r="B5366" s="6" t="str">
        <f t="shared" si="468"/>
        <v>wap.icvbhc.com</v>
      </c>
      <c r="C5366" s="5" t="str">
        <f t="shared" si="472"/>
        <v>wap.icvbhc.com</v>
      </c>
      <c r="D5366" s="5" t="s">
        <v>10980</v>
      </c>
    </row>
    <row r="5367" spans="1:4">
      <c r="A5367" s="5" t="s">
        <v>10981</v>
      </c>
      <c r="B5367" s="6" t="str">
        <f t="shared" si="468"/>
        <v>gezkp.com</v>
      </c>
      <c r="C5367" s="5" t="str">
        <f t="shared" si="472"/>
        <v>gezkp.com</v>
      </c>
      <c r="D5367" s="5" t="s">
        <v>10982</v>
      </c>
    </row>
    <row r="5368" spans="1:4">
      <c r="A5368" s="5" t="s">
        <v>10983</v>
      </c>
      <c r="B5368" s="6" t="str">
        <f t="shared" si="468"/>
        <v>wap.jfdhpticb.com</v>
      </c>
      <c r="C5368" s="5" t="str">
        <f t="shared" si="472"/>
        <v>wap.jfdhpticb.com</v>
      </c>
      <c r="D5368" s="5" t="s">
        <v>10984</v>
      </c>
    </row>
    <row r="5369" spans="1:4">
      <c r="A5369" s="5" t="s">
        <v>10985</v>
      </c>
      <c r="B5369" s="6" t="str">
        <f t="shared" si="468"/>
        <v>www.itduz.com</v>
      </c>
      <c r="C5369" s="5" t="str">
        <f t="shared" si="472"/>
        <v>www.itduz.com</v>
      </c>
      <c r="D5369" s="5" t="s">
        <v>10986</v>
      </c>
    </row>
    <row r="5370" spans="1:4">
      <c r="A5370" s="5" t="s">
        <v>10987</v>
      </c>
      <c r="B5370" s="6" t="str">
        <f t="shared" si="468"/>
        <v>itduz.com</v>
      </c>
      <c r="C5370" s="5" t="str">
        <f t="shared" si="472"/>
        <v>itduz.com</v>
      </c>
      <c r="D5370" s="5" t="s">
        <v>10988</v>
      </c>
    </row>
    <row r="5371" spans="1:4">
      <c r="A5371" s="5" t="s">
        <v>10989</v>
      </c>
      <c r="B5371" s="6" t="str">
        <f t="shared" si="468"/>
        <v>wap.ghjfpop.com</v>
      </c>
      <c r="C5371" s="5" t="str">
        <f t="shared" si="472"/>
        <v>wap.ghjfpop.com</v>
      </c>
      <c r="D5371" s="5" t="s">
        <v>10990</v>
      </c>
    </row>
    <row r="5372" spans="1:4">
      <c r="A5372" s="5" t="s">
        <v>10991</v>
      </c>
      <c r="B5372" s="6" t="str">
        <f t="shared" si="468"/>
        <v>www.dhjas.com</v>
      </c>
      <c r="C5372" s="5" t="str">
        <f t="shared" si="472"/>
        <v>www.dhjas.com</v>
      </c>
      <c r="D5372" s="5" t="s">
        <v>10992</v>
      </c>
    </row>
    <row r="5373" spans="1:4">
      <c r="A5373" s="5" t="s">
        <v>10993</v>
      </c>
      <c r="B5373" s="6" t="str">
        <f t="shared" si="468"/>
        <v>icbcrv.cc</v>
      </c>
      <c r="C5373" s="5" t="str">
        <f t="shared" si="472"/>
        <v>icbcrv.cc</v>
      </c>
      <c r="D5373" s="5" t="s">
        <v>10994</v>
      </c>
    </row>
    <row r="5374" spans="1:4">
      <c r="A5374" s="5" t="s">
        <v>10995</v>
      </c>
      <c r="B5374" s="6" t="str">
        <f t="shared" si="468"/>
        <v>sss.icdcar.cc</v>
      </c>
      <c r="C5374" s="5" t="str">
        <f t="shared" si="472"/>
        <v>sss.icdcar.cc</v>
      </c>
      <c r="D5374" s="5" t="s">
        <v>10996</v>
      </c>
    </row>
    <row r="5375" spans="1:4">
      <c r="A5375" s="5" t="s">
        <v>10997</v>
      </c>
      <c r="B5375" s="6" t="str">
        <f t="shared" si="468"/>
        <v>dhjas.com</v>
      </c>
      <c r="C5375" s="5" t="str">
        <f t="shared" si="472"/>
        <v>dhjas.com</v>
      </c>
      <c r="D5375" s="5" t="s">
        <v>10998</v>
      </c>
    </row>
    <row r="5376" spans="1:4">
      <c r="A5376" s="5" t="s">
        <v>10999</v>
      </c>
      <c r="B5376" s="6" t="str">
        <f t="shared" si="468"/>
        <v>www.itduc.com</v>
      </c>
      <c r="C5376" s="5" t="str">
        <f t="shared" si="472"/>
        <v>www.itduc.com</v>
      </c>
      <c r="D5376" s="5" t="s">
        <v>11000</v>
      </c>
    </row>
    <row r="5377" spans="1:4">
      <c r="A5377" s="5" t="s">
        <v>11001</v>
      </c>
      <c r="B5377" s="6" t="str">
        <f t="shared" si="468"/>
        <v>www.pargl.com</v>
      </c>
      <c r="C5377" s="5" t="str">
        <f t="shared" si="472"/>
        <v>www.pargl.com</v>
      </c>
      <c r="D5377" s="5" t="s">
        <v>11002</v>
      </c>
    </row>
    <row r="5378" spans="1:4">
      <c r="A5378" s="5" t="s">
        <v>11003</v>
      </c>
      <c r="B5378" s="6" t="str">
        <f t="shared" si="468"/>
        <v>itduc.com</v>
      </c>
      <c r="C5378" s="5" t="str">
        <f t="shared" si="472"/>
        <v>itduc.com</v>
      </c>
      <c r="D5378" s="5" t="s">
        <v>11004</v>
      </c>
    </row>
    <row r="5379" spans="1:4">
      <c r="A5379" s="5" t="s">
        <v>11005</v>
      </c>
      <c r="B5379" s="6" t="str">
        <f t="shared" ref="B5379:B5442" si="473">RIGHT(A5379,LEN(A5379)-7)</f>
        <v>www.itdoq.com</v>
      </c>
      <c r="C5379" s="5" t="str">
        <f t="shared" si="472"/>
        <v>www.itdoq.com</v>
      </c>
      <c r="D5379" s="5" t="s">
        <v>11006</v>
      </c>
    </row>
    <row r="5380" spans="1:4">
      <c r="A5380" s="5" t="s">
        <v>11007</v>
      </c>
      <c r="B5380" s="6" t="str">
        <f t="shared" si="473"/>
        <v>www.ibcvb.com/mb.asp</v>
      </c>
      <c r="C5380" s="5" t="str">
        <f>LEFT(B5380,FIND("/",B5380)-1)</f>
        <v>www.ibcvb.com</v>
      </c>
      <c r="D5380" s="5" t="s">
        <v>11008</v>
      </c>
    </row>
    <row r="5381" spans="1:4">
      <c r="A5381" s="5" t="s">
        <v>11009</v>
      </c>
      <c r="B5381" s="6" t="str">
        <f t="shared" si="473"/>
        <v>www.itdof.com</v>
      </c>
      <c r="C5381" s="5" t="str">
        <f>B5381</f>
        <v>www.itdof.com</v>
      </c>
      <c r="D5381" s="5" t="s">
        <v>11010</v>
      </c>
    </row>
    <row r="5382" spans="1:4">
      <c r="A5382" s="5" t="s">
        <v>11011</v>
      </c>
      <c r="B5382" s="6" t="str">
        <f t="shared" si="473"/>
        <v>www.ibcvy.com/mb.asp</v>
      </c>
      <c r="C5382" s="5" t="str">
        <f>LEFT(B5382,FIND("/",B5382)-1)</f>
        <v>www.ibcvy.com</v>
      </c>
      <c r="D5382" s="5" t="s">
        <v>11012</v>
      </c>
    </row>
    <row r="5383" spans="1:4">
      <c r="A5383" s="5" t="s">
        <v>11013</v>
      </c>
      <c r="B5383" s="6" t="str">
        <f t="shared" si="473"/>
        <v>gezms.com</v>
      </c>
      <c r="C5383" s="5" t="str">
        <f t="shared" ref="C5383:C5406" si="474">B5383</f>
        <v>gezms.com</v>
      </c>
      <c r="D5383" s="5" t="s">
        <v>11014</v>
      </c>
    </row>
    <row r="5384" spans="1:4">
      <c r="A5384" s="5" t="s">
        <v>11015</v>
      </c>
      <c r="B5384" s="6" t="str">
        <f t="shared" si="473"/>
        <v>itdof.com</v>
      </c>
      <c r="C5384" s="5" t="str">
        <f t="shared" si="474"/>
        <v>itdof.com</v>
      </c>
      <c r="D5384" s="5" t="s">
        <v>11016</v>
      </c>
    </row>
    <row r="5385" spans="1:4">
      <c r="A5385" s="5" t="s">
        <v>11017</v>
      </c>
      <c r="B5385" s="6" t="str">
        <f t="shared" si="473"/>
        <v>icbcze.com</v>
      </c>
      <c r="C5385" s="5" t="str">
        <f t="shared" si="474"/>
        <v>icbcze.com</v>
      </c>
      <c r="D5385" s="5" t="s">
        <v>11018</v>
      </c>
    </row>
    <row r="5386" spans="1:4">
      <c r="A5386" s="5" t="s">
        <v>11019</v>
      </c>
      <c r="B5386" s="6" t="str">
        <f t="shared" si="473"/>
        <v>wap.icbnji.com</v>
      </c>
      <c r="C5386" s="5" t="str">
        <f t="shared" si="474"/>
        <v>wap.icbnji.com</v>
      </c>
      <c r="D5386" s="5" t="s">
        <v>11020</v>
      </c>
    </row>
    <row r="5387" spans="1:4">
      <c r="A5387" s="5" t="s">
        <v>11021</v>
      </c>
      <c r="B5387" s="6" t="str">
        <f t="shared" si="473"/>
        <v>wap.icbcze.com</v>
      </c>
      <c r="C5387" s="5" t="str">
        <f t="shared" si="474"/>
        <v>wap.icbcze.com</v>
      </c>
      <c r="D5387" s="5" t="s">
        <v>11022</v>
      </c>
    </row>
    <row r="5388" spans="1:4">
      <c r="A5388" s="5" t="s">
        <v>11023</v>
      </c>
      <c r="B5388" s="6" t="str">
        <f t="shared" si="473"/>
        <v>www.icbcze.com</v>
      </c>
      <c r="C5388" s="5" t="str">
        <f t="shared" si="474"/>
        <v>www.icbcze.com</v>
      </c>
      <c r="D5388" s="5" t="s">
        <v>11024</v>
      </c>
    </row>
    <row r="5389" spans="1:4">
      <c r="A5389" s="5" t="s">
        <v>11025</v>
      </c>
      <c r="B5389" s="6" t="str">
        <f t="shared" si="473"/>
        <v>wab.icbchj.cc</v>
      </c>
      <c r="C5389" s="5" t="str">
        <f t="shared" si="474"/>
        <v>wab.icbchj.cc</v>
      </c>
      <c r="D5389" s="5" t="s">
        <v>11026</v>
      </c>
    </row>
    <row r="5390" spans="1:4">
      <c r="A5390" s="5" t="s">
        <v>11027</v>
      </c>
      <c r="B5390" s="6" t="str">
        <f t="shared" si="473"/>
        <v>wap.gdxlh.com</v>
      </c>
      <c r="C5390" s="5" t="str">
        <f t="shared" si="474"/>
        <v>wap.gdxlh.com</v>
      </c>
      <c r="D5390" s="5" t="s">
        <v>11028</v>
      </c>
    </row>
    <row r="5391" spans="1:4">
      <c r="A5391" s="5" t="s">
        <v>11029</v>
      </c>
      <c r="B5391" s="6" t="str">
        <f t="shared" si="473"/>
        <v>wap.gongshjf.com</v>
      </c>
      <c r="C5391" s="5" t="str">
        <f t="shared" si="474"/>
        <v>wap.gongshjf.com</v>
      </c>
      <c r="D5391" s="5" t="s">
        <v>11030</v>
      </c>
    </row>
    <row r="5392" spans="1:4">
      <c r="A5392" s="5" t="s">
        <v>11031</v>
      </c>
      <c r="B5392" s="6" t="str">
        <f t="shared" si="473"/>
        <v>www.95588qaa.cc</v>
      </c>
      <c r="C5392" s="5" t="str">
        <f t="shared" si="474"/>
        <v>www.95588qaa.cc</v>
      </c>
      <c r="D5392" s="5" t="s">
        <v>11032</v>
      </c>
    </row>
    <row r="5393" spans="1:4">
      <c r="A5393" s="5" t="s">
        <v>11033</v>
      </c>
      <c r="B5393" s="6" t="str">
        <f t="shared" si="473"/>
        <v>www.icbcscc.com</v>
      </c>
      <c r="C5393" s="5" t="str">
        <f t="shared" si="474"/>
        <v>www.icbcscc.com</v>
      </c>
      <c r="D5393" s="5" t="s">
        <v>11034</v>
      </c>
    </row>
    <row r="5394" spans="1:4">
      <c r="A5394" s="5" t="s">
        <v>11035</v>
      </c>
      <c r="B5394" s="6" t="str">
        <f t="shared" si="473"/>
        <v>www.icbcxss.com</v>
      </c>
      <c r="C5394" s="5" t="str">
        <f t="shared" si="474"/>
        <v>www.icbcxss.com</v>
      </c>
      <c r="D5394" s="5" t="s">
        <v>11036</v>
      </c>
    </row>
    <row r="5395" spans="1:4">
      <c r="A5395" s="5" t="s">
        <v>11037</v>
      </c>
      <c r="B5395" s="6" t="str">
        <f t="shared" si="473"/>
        <v>wap.ghjfbvb.com</v>
      </c>
      <c r="C5395" s="5" t="str">
        <f t="shared" si="474"/>
        <v>wap.ghjfbvb.com</v>
      </c>
      <c r="D5395" s="5" t="s">
        <v>11038</v>
      </c>
    </row>
    <row r="5396" spans="1:4">
      <c r="A5396" s="5" t="s">
        <v>11039</v>
      </c>
      <c r="B5396" s="6" t="str">
        <f t="shared" si="473"/>
        <v>wap.icbchj.cc</v>
      </c>
      <c r="C5396" s="5" t="str">
        <f t="shared" si="474"/>
        <v>wap.icbchj.cc</v>
      </c>
      <c r="D5396" s="5" t="s">
        <v>11040</v>
      </c>
    </row>
    <row r="5397" spans="1:4">
      <c r="A5397" s="5" t="s">
        <v>11041</v>
      </c>
      <c r="B5397" s="6" t="str">
        <f t="shared" si="473"/>
        <v>www.95588qss.cc</v>
      </c>
      <c r="C5397" s="5" t="str">
        <f t="shared" si="474"/>
        <v>www.95588qss.cc</v>
      </c>
      <c r="D5397" s="5" t="s">
        <v>11042</v>
      </c>
    </row>
    <row r="5398" spans="1:4">
      <c r="A5398" s="5" t="s">
        <v>11043</v>
      </c>
      <c r="B5398" s="6" t="str">
        <f t="shared" si="473"/>
        <v>www.gezms.com</v>
      </c>
      <c r="C5398" s="5" t="str">
        <f t="shared" si="474"/>
        <v>www.gezms.com</v>
      </c>
      <c r="D5398" s="5" t="s">
        <v>11044</v>
      </c>
    </row>
    <row r="5399" spans="1:4">
      <c r="A5399" s="5" t="s">
        <v>11045</v>
      </c>
      <c r="B5399" s="6" t="str">
        <f t="shared" si="473"/>
        <v>www.bfvalve.cn</v>
      </c>
      <c r="C5399" s="5" t="str">
        <f t="shared" si="474"/>
        <v>www.bfvalve.cn</v>
      </c>
      <c r="D5399" s="5" t="s">
        <v>11046</v>
      </c>
    </row>
    <row r="5400" spans="1:4">
      <c r="A5400" s="5" t="s">
        <v>11047</v>
      </c>
      <c r="B5400" s="6" t="str">
        <f t="shared" si="473"/>
        <v>www.95588qzz.cc</v>
      </c>
      <c r="C5400" s="5" t="str">
        <f t="shared" si="474"/>
        <v>www.95588qzz.cc</v>
      </c>
      <c r="D5400" s="5" t="s">
        <v>11048</v>
      </c>
    </row>
    <row r="5401" spans="1:4">
      <c r="A5401" s="5" t="s">
        <v>9363</v>
      </c>
      <c r="B5401" s="6" t="str">
        <f t="shared" si="473"/>
        <v>wap.icdcsk.cc</v>
      </c>
      <c r="C5401" s="5" t="str">
        <f t="shared" si="474"/>
        <v>wap.icdcsk.cc</v>
      </c>
      <c r="D5401" s="5" t="s">
        <v>11049</v>
      </c>
    </row>
    <row r="5402" spans="1:4">
      <c r="A5402" s="5" t="s">
        <v>11050</v>
      </c>
      <c r="B5402" s="6" t="str">
        <f t="shared" si="473"/>
        <v>95588.iclp.pw</v>
      </c>
      <c r="C5402" s="5" t="str">
        <f t="shared" si="474"/>
        <v>95588.iclp.pw</v>
      </c>
      <c r="D5402" s="5" t="s">
        <v>11051</v>
      </c>
    </row>
    <row r="5403" spans="1:4">
      <c r="A5403" s="5" t="s">
        <v>11052</v>
      </c>
      <c r="B5403" s="6" t="str">
        <f t="shared" si="473"/>
        <v>icbcos.cc</v>
      </c>
      <c r="C5403" s="5" t="str">
        <f t="shared" si="474"/>
        <v>icbcos.cc</v>
      </c>
      <c r="D5403" s="5" t="s">
        <v>11053</v>
      </c>
    </row>
    <row r="5404" spans="1:4">
      <c r="A5404" s="5" t="s">
        <v>11054</v>
      </c>
      <c r="B5404" s="6" t="str">
        <f t="shared" si="473"/>
        <v>www.itdxw.com</v>
      </c>
      <c r="C5404" s="5" t="str">
        <f t="shared" si="474"/>
        <v>www.itdxw.com</v>
      </c>
      <c r="D5404" s="5" t="s">
        <v>11055</v>
      </c>
    </row>
    <row r="5405" spans="1:4">
      <c r="A5405" s="5" t="s">
        <v>11056</v>
      </c>
      <c r="B5405" s="6" t="str">
        <f t="shared" si="473"/>
        <v>www.95588gyn.cc</v>
      </c>
      <c r="C5405" s="5" t="str">
        <f t="shared" si="474"/>
        <v>www.95588gyn.cc</v>
      </c>
      <c r="D5405" s="5" t="s">
        <v>11057</v>
      </c>
    </row>
    <row r="5406" spans="1:4">
      <c r="A5406" s="5" t="s">
        <v>11058</v>
      </c>
      <c r="B5406" s="6" t="str">
        <f t="shared" si="473"/>
        <v>wap.iabca.cc</v>
      </c>
      <c r="C5406" s="5" t="str">
        <f t="shared" si="474"/>
        <v>wap.iabca.cc</v>
      </c>
      <c r="D5406" s="5" t="s">
        <v>11059</v>
      </c>
    </row>
    <row r="5407" spans="1:4">
      <c r="A5407" s="5" t="s">
        <v>11060</v>
      </c>
      <c r="B5407" s="6" t="str">
        <f t="shared" si="473"/>
        <v>www.ibcvh.com/mb.asp</v>
      </c>
      <c r="C5407" s="5" t="str">
        <f>LEFT(B5407,FIND("/",B5407)-1)</f>
        <v>www.ibcvh.com</v>
      </c>
      <c r="D5407" s="5" t="s">
        <v>11061</v>
      </c>
    </row>
    <row r="5408" spans="1:4">
      <c r="A5408" s="5" t="s">
        <v>11062</v>
      </c>
      <c r="B5408" s="6" t="str">
        <f t="shared" si="473"/>
        <v>itdxw.com</v>
      </c>
      <c r="C5408" s="5" t="str">
        <f t="shared" ref="C5408:C5439" si="475">B5408</f>
        <v>itdxw.com</v>
      </c>
      <c r="D5408" s="5" t="s">
        <v>11063</v>
      </c>
    </row>
    <row r="5409" spans="1:4">
      <c r="A5409" s="5" t="s">
        <v>11064</v>
      </c>
      <c r="B5409" s="6" t="str">
        <f t="shared" si="473"/>
        <v>www.itdxe.com</v>
      </c>
      <c r="C5409" s="5" t="str">
        <f t="shared" si="475"/>
        <v>www.itdxe.com</v>
      </c>
      <c r="D5409" s="5" t="s">
        <v>11065</v>
      </c>
    </row>
    <row r="5410" spans="1:4">
      <c r="A5410" s="5" t="s">
        <v>11066</v>
      </c>
      <c r="B5410" s="6" t="str">
        <f t="shared" si="473"/>
        <v>www.icbcrhk.com</v>
      </c>
      <c r="C5410" s="5" t="str">
        <f t="shared" si="475"/>
        <v>www.icbcrhk.com</v>
      </c>
      <c r="D5410" s="5" t="s">
        <v>11067</v>
      </c>
    </row>
    <row r="5411" spans="1:4">
      <c r="A5411" s="5" t="s">
        <v>11068</v>
      </c>
      <c r="B5411" s="6" t="str">
        <f t="shared" si="473"/>
        <v>itdxe.com</v>
      </c>
      <c r="C5411" s="5" t="str">
        <f t="shared" si="475"/>
        <v>itdxe.com</v>
      </c>
      <c r="D5411" s="5" t="s">
        <v>11069</v>
      </c>
    </row>
    <row r="5412" spans="1:4">
      <c r="A5412" s="5" t="s">
        <v>11070</v>
      </c>
      <c r="B5412" s="6" t="str">
        <f t="shared" si="473"/>
        <v>www.itdxr.com</v>
      </c>
      <c r="C5412" s="5" t="str">
        <f t="shared" si="475"/>
        <v>www.itdxr.com</v>
      </c>
      <c r="D5412" s="5" t="s">
        <v>11071</v>
      </c>
    </row>
    <row r="5413" spans="1:4">
      <c r="A5413" s="5" t="s">
        <v>11072</v>
      </c>
      <c r="B5413" s="6" t="str">
        <f t="shared" si="473"/>
        <v>192.225.227.160</v>
      </c>
      <c r="C5413" s="5" t="str">
        <f t="shared" si="475"/>
        <v>192.225.227.160</v>
      </c>
      <c r="D5413" s="5" t="s">
        <v>11073</v>
      </c>
    </row>
    <row r="5414" spans="1:4">
      <c r="A5414" s="5" t="s">
        <v>11074</v>
      </c>
      <c r="B5414" s="6" t="str">
        <f t="shared" si="473"/>
        <v>m.icnbc.com.cn</v>
      </c>
      <c r="C5414" s="5" t="str">
        <f t="shared" si="475"/>
        <v>m.icnbc.com.cn</v>
      </c>
      <c r="D5414" s="5" t="s">
        <v>11075</v>
      </c>
    </row>
    <row r="5415" spans="1:4">
      <c r="A5415" s="5" t="s">
        <v>11076</v>
      </c>
      <c r="B5415" s="6" t="str">
        <f t="shared" si="473"/>
        <v>www.icbcrua.com</v>
      </c>
      <c r="C5415" s="5" t="str">
        <f t="shared" si="475"/>
        <v>www.icbcrua.com</v>
      </c>
      <c r="D5415" s="5" t="s">
        <v>11077</v>
      </c>
    </row>
    <row r="5416" spans="1:4">
      <c r="A5416" s="5" t="s">
        <v>11078</v>
      </c>
      <c r="B5416" s="6" t="str">
        <f t="shared" si="473"/>
        <v>95588.icls.pw</v>
      </c>
      <c r="C5416" s="5" t="str">
        <f t="shared" si="475"/>
        <v>95588.icls.pw</v>
      </c>
      <c r="D5416" s="5" t="s">
        <v>11079</v>
      </c>
    </row>
    <row r="5417" spans="1:4">
      <c r="A5417" s="5" t="s">
        <v>11080</v>
      </c>
      <c r="B5417" s="6" t="str">
        <f t="shared" si="473"/>
        <v>www.itdxu.com</v>
      </c>
      <c r="C5417" s="5" t="str">
        <f t="shared" si="475"/>
        <v>www.itdxu.com</v>
      </c>
      <c r="D5417" s="5" t="s">
        <v>11081</v>
      </c>
    </row>
    <row r="5418" spans="1:4">
      <c r="A5418" s="5" t="s">
        <v>11082</v>
      </c>
      <c r="B5418" s="6" t="str">
        <f t="shared" si="473"/>
        <v>itdxu.com</v>
      </c>
      <c r="C5418" s="5" t="str">
        <f t="shared" si="475"/>
        <v>itdxu.com</v>
      </c>
      <c r="D5418" s="5" t="s">
        <v>11083</v>
      </c>
    </row>
    <row r="5419" spans="1:4">
      <c r="A5419" s="5" t="s">
        <v>11084</v>
      </c>
      <c r="B5419" s="6" t="str">
        <f t="shared" si="473"/>
        <v>itdxr.com</v>
      </c>
      <c r="C5419" s="5" t="str">
        <f t="shared" si="475"/>
        <v>itdxr.com</v>
      </c>
      <c r="D5419" s="5" t="s">
        <v>11085</v>
      </c>
    </row>
    <row r="5420" spans="1:4">
      <c r="A5420" s="5" t="s">
        <v>11086</v>
      </c>
      <c r="B5420" s="6" t="str">
        <f t="shared" si="473"/>
        <v>wap.ayubbs.com</v>
      </c>
      <c r="C5420" s="5" t="str">
        <f t="shared" si="475"/>
        <v>wap.ayubbs.com</v>
      </c>
      <c r="D5420" s="5" t="s">
        <v>11087</v>
      </c>
    </row>
    <row r="5421" spans="1:4">
      <c r="A5421" s="5" t="s">
        <v>11088</v>
      </c>
      <c r="B5421" s="6" t="str">
        <f t="shared" si="473"/>
        <v>wap.icdcqp.cc</v>
      </c>
      <c r="C5421" s="5" t="str">
        <f t="shared" si="475"/>
        <v>wap.icdcqp.cc</v>
      </c>
      <c r="D5421" s="5" t="s">
        <v>11089</v>
      </c>
    </row>
    <row r="5422" spans="1:4">
      <c r="A5422" s="5" t="s">
        <v>11090</v>
      </c>
      <c r="B5422" s="6" t="str">
        <f t="shared" si="473"/>
        <v>gkole.com</v>
      </c>
      <c r="C5422" s="5" t="str">
        <f t="shared" si="475"/>
        <v>gkole.com</v>
      </c>
      <c r="D5422" s="5" t="s">
        <v>11091</v>
      </c>
    </row>
    <row r="5423" spans="1:4">
      <c r="A5423" s="5" t="s">
        <v>11092</v>
      </c>
      <c r="B5423" s="6" t="str">
        <f t="shared" si="473"/>
        <v>wap.gshjif.com</v>
      </c>
      <c r="C5423" s="5" t="str">
        <f t="shared" si="475"/>
        <v>wap.gshjif.com</v>
      </c>
      <c r="D5423" s="5" t="s">
        <v>11093</v>
      </c>
    </row>
    <row r="5424" spans="1:4">
      <c r="A5424" s="5" t="s">
        <v>11094</v>
      </c>
      <c r="B5424" s="6" t="str">
        <f t="shared" si="473"/>
        <v>wap.icbcpe.com</v>
      </c>
      <c r="C5424" s="5" t="str">
        <f t="shared" si="475"/>
        <v>wap.icbcpe.com</v>
      </c>
      <c r="D5424" s="5" t="s">
        <v>11095</v>
      </c>
    </row>
    <row r="5425" spans="1:4">
      <c r="A5425" s="5" t="s">
        <v>11096</v>
      </c>
      <c r="B5425" s="6" t="str">
        <f t="shared" si="473"/>
        <v>www.dhioe.com</v>
      </c>
      <c r="C5425" s="5" t="str">
        <f t="shared" si="475"/>
        <v>www.dhioe.com</v>
      </c>
      <c r="D5425" s="5" t="s">
        <v>11097</v>
      </c>
    </row>
    <row r="5426" spans="1:4">
      <c r="A5426" s="5" t="s">
        <v>11098</v>
      </c>
      <c r="B5426" s="6" t="str">
        <f t="shared" si="473"/>
        <v>www.95588jjp.cc</v>
      </c>
      <c r="C5426" s="5" t="str">
        <f t="shared" si="475"/>
        <v>www.95588jjp.cc</v>
      </c>
      <c r="D5426" s="5" t="s">
        <v>11099</v>
      </c>
    </row>
    <row r="5427" spans="1:4">
      <c r="A5427" s="5" t="s">
        <v>11100</v>
      </c>
      <c r="B5427" s="6" t="str">
        <f t="shared" si="473"/>
        <v>www.95588rrzz.cc</v>
      </c>
      <c r="C5427" s="5" t="str">
        <f t="shared" si="475"/>
        <v>www.95588rrzz.cc</v>
      </c>
      <c r="D5427" s="5" t="s">
        <v>11101</v>
      </c>
    </row>
    <row r="5428" spans="1:4">
      <c r="A5428" s="5" t="s">
        <v>11102</v>
      </c>
      <c r="B5428" s="6" t="str">
        <f t="shared" si="473"/>
        <v>www.gkott.com</v>
      </c>
      <c r="C5428" s="5" t="str">
        <f t="shared" si="475"/>
        <v>www.gkott.com</v>
      </c>
      <c r="D5428" s="5" t="s">
        <v>11103</v>
      </c>
    </row>
    <row r="5429" spans="1:4">
      <c r="A5429" s="5" t="s">
        <v>11104</v>
      </c>
      <c r="B5429" s="6" t="str">
        <f t="shared" si="473"/>
        <v>wap.zgwye.com</v>
      </c>
      <c r="C5429" s="5" t="str">
        <f t="shared" si="475"/>
        <v>wap.zgwye.com</v>
      </c>
      <c r="D5429" s="5" t="s">
        <v>11105</v>
      </c>
    </row>
    <row r="5430" spans="1:4">
      <c r="A5430" s="5" t="s">
        <v>11106</v>
      </c>
      <c r="B5430" s="6" t="str">
        <f t="shared" si="473"/>
        <v>wap.icvdne.com</v>
      </c>
      <c r="C5430" s="5" t="str">
        <f t="shared" si="475"/>
        <v>wap.icvdne.com</v>
      </c>
      <c r="D5430" s="5" t="s">
        <v>11107</v>
      </c>
    </row>
    <row r="5431" spans="1:4">
      <c r="A5431" s="5" t="s">
        <v>11108</v>
      </c>
      <c r="B5431" s="6" t="str">
        <f t="shared" si="473"/>
        <v>gkott.com</v>
      </c>
      <c r="C5431" s="5" t="str">
        <f t="shared" si="475"/>
        <v>gkott.com</v>
      </c>
      <c r="D5431" s="5" t="s">
        <v>11109</v>
      </c>
    </row>
    <row r="5432" spans="1:4">
      <c r="A5432" s="5" t="s">
        <v>11110</v>
      </c>
      <c r="B5432" s="6" t="str">
        <f t="shared" si="473"/>
        <v>dhioe.com</v>
      </c>
      <c r="C5432" s="5" t="str">
        <f t="shared" si="475"/>
        <v>dhioe.com</v>
      </c>
      <c r="D5432" s="5" t="s">
        <v>11111</v>
      </c>
    </row>
    <row r="5433" spans="1:4">
      <c r="A5433" s="5" t="s">
        <v>11112</v>
      </c>
      <c r="B5433" s="6" t="str">
        <f t="shared" si="473"/>
        <v>www.95588rrss.cc</v>
      </c>
      <c r="C5433" s="5" t="str">
        <f t="shared" si="475"/>
        <v>www.95588rrss.cc</v>
      </c>
      <c r="D5433" s="5" t="s">
        <v>11113</v>
      </c>
    </row>
    <row r="5434" spans="1:4">
      <c r="A5434" s="5" t="s">
        <v>11114</v>
      </c>
      <c r="B5434" s="6" t="str">
        <f t="shared" si="473"/>
        <v>wap.icbcfs.cc</v>
      </c>
      <c r="C5434" s="5" t="str">
        <f t="shared" si="475"/>
        <v>wap.icbcfs.cc</v>
      </c>
      <c r="D5434" s="5" t="s">
        <v>11115</v>
      </c>
    </row>
    <row r="5435" spans="1:4">
      <c r="A5435" s="5" t="s">
        <v>11116</v>
      </c>
      <c r="B5435" s="6" t="str">
        <f t="shared" si="473"/>
        <v>www.cciccbn.com</v>
      </c>
      <c r="C5435" s="5" t="str">
        <f t="shared" si="475"/>
        <v>www.cciccbn.com</v>
      </c>
      <c r="D5435" s="5" t="s">
        <v>11117</v>
      </c>
    </row>
    <row r="5436" spans="1:4">
      <c r="A5436" s="5" t="s">
        <v>11118</v>
      </c>
      <c r="B5436" s="6" t="str">
        <f t="shared" si="473"/>
        <v>www.95588zwc.cc</v>
      </c>
      <c r="C5436" s="5" t="str">
        <f t="shared" si="475"/>
        <v>www.95588zwc.cc</v>
      </c>
      <c r="D5436" s="5" t="s">
        <v>11119</v>
      </c>
    </row>
    <row r="5437" spans="1:4">
      <c r="A5437" s="5" t="s">
        <v>9703</v>
      </c>
      <c r="B5437" s="6" t="str">
        <f t="shared" si="473"/>
        <v>wap.icdcsg.cc</v>
      </c>
      <c r="C5437" s="5" t="str">
        <f t="shared" si="475"/>
        <v>wap.icdcsg.cc</v>
      </c>
      <c r="D5437" s="5" t="s">
        <v>11120</v>
      </c>
    </row>
    <row r="5438" spans="1:4">
      <c r="A5438" s="5" t="s">
        <v>11121</v>
      </c>
      <c r="B5438" s="6" t="str">
        <f t="shared" si="473"/>
        <v>icdchw.cc</v>
      </c>
      <c r="C5438" s="5" t="str">
        <f t="shared" si="475"/>
        <v>icdchw.cc</v>
      </c>
      <c r="D5438" s="5" t="s">
        <v>11122</v>
      </c>
    </row>
    <row r="5439" spans="1:4">
      <c r="A5439" s="5" t="s">
        <v>11123</v>
      </c>
      <c r="B5439" s="6" t="str">
        <f t="shared" si="473"/>
        <v>www.cdioi.com</v>
      </c>
      <c r="C5439" s="5" t="str">
        <f t="shared" si="475"/>
        <v>www.cdioi.com</v>
      </c>
      <c r="D5439" s="5" t="s">
        <v>11124</v>
      </c>
    </row>
    <row r="5440" spans="1:4">
      <c r="A5440" s="5" t="s">
        <v>11125</v>
      </c>
      <c r="B5440" s="6" t="str">
        <f t="shared" si="473"/>
        <v>gsvnn.com</v>
      </c>
      <c r="C5440" s="5" t="str">
        <f t="shared" ref="C5440:C5482" si="476">B5440</f>
        <v>gsvnn.com</v>
      </c>
      <c r="D5440" s="5" t="s">
        <v>11126</v>
      </c>
    </row>
    <row r="5441" spans="1:4">
      <c r="A5441" s="5" t="s">
        <v>11127</v>
      </c>
      <c r="B5441" s="6" t="str">
        <f t="shared" si="473"/>
        <v>www.dhiul.com</v>
      </c>
      <c r="C5441" s="5" t="str">
        <f t="shared" si="476"/>
        <v>www.dhiul.com</v>
      </c>
      <c r="D5441" s="5" t="s">
        <v>11128</v>
      </c>
    </row>
    <row r="5442" spans="1:4">
      <c r="A5442" s="5" t="s">
        <v>11129</v>
      </c>
      <c r="B5442" s="6" t="str">
        <f t="shared" si="473"/>
        <v>dhiul.com</v>
      </c>
      <c r="C5442" s="5" t="str">
        <f t="shared" si="476"/>
        <v>dhiul.com</v>
      </c>
      <c r="D5442" s="5" t="s">
        <v>11130</v>
      </c>
    </row>
    <row r="5443" spans="1:4">
      <c r="A5443" s="5" t="s">
        <v>11131</v>
      </c>
      <c r="B5443" s="6" t="str">
        <f t="shared" ref="B5443:B5506" si="477">RIGHT(A5443,LEN(A5443)-7)</f>
        <v>www.icbchuu.com</v>
      </c>
      <c r="C5443" s="5" t="str">
        <f t="shared" si="476"/>
        <v>www.icbchuu.com</v>
      </c>
      <c r="D5443" s="5" t="s">
        <v>11132</v>
      </c>
    </row>
    <row r="5444" spans="1:4">
      <c r="A5444" s="5" t="s">
        <v>11133</v>
      </c>
      <c r="B5444" s="6" t="str">
        <f t="shared" si="477"/>
        <v>wap.eticbc.cc</v>
      </c>
      <c r="C5444" s="5" t="str">
        <f t="shared" si="476"/>
        <v>wap.eticbc.cc</v>
      </c>
      <c r="D5444" s="5" t="s">
        <v>11134</v>
      </c>
    </row>
    <row r="5445" spans="1:4">
      <c r="A5445" s="5" t="s">
        <v>11135</v>
      </c>
      <c r="B5445" s="6" t="str">
        <f t="shared" si="477"/>
        <v>www.wap95588yhad.cc</v>
      </c>
      <c r="C5445" s="5" t="str">
        <f t="shared" si="476"/>
        <v>www.wap95588yhad.cc</v>
      </c>
      <c r="D5445" s="5" t="s">
        <v>11136</v>
      </c>
    </row>
    <row r="5446" spans="1:4">
      <c r="A5446" s="5" t="s">
        <v>11137</v>
      </c>
      <c r="B5446" s="6" t="str">
        <f t="shared" si="477"/>
        <v>itduv.com</v>
      </c>
      <c r="C5446" s="5" t="str">
        <f t="shared" si="476"/>
        <v>itduv.com</v>
      </c>
      <c r="D5446" s="5" t="s">
        <v>11138</v>
      </c>
    </row>
    <row r="5447" spans="1:4">
      <c r="A5447" s="5" t="s">
        <v>11139</v>
      </c>
      <c r="B5447" s="6" t="str">
        <f t="shared" si="477"/>
        <v>cdioi.com</v>
      </c>
      <c r="C5447" s="5" t="str">
        <f t="shared" si="476"/>
        <v>cdioi.com</v>
      </c>
      <c r="D5447" s="5" t="s">
        <v>11140</v>
      </c>
    </row>
    <row r="5448" spans="1:4">
      <c r="A5448" s="5" t="s">
        <v>11141</v>
      </c>
      <c r="B5448" s="6" t="str">
        <f t="shared" si="477"/>
        <v>itdoq.com</v>
      </c>
      <c r="C5448" s="5" t="str">
        <f t="shared" si="476"/>
        <v>itdoq.com</v>
      </c>
      <c r="D5448" s="5" t="s">
        <v>11142</v>
      </c>
    </row>
    <row r="5449" spans="1:4">
      <c r="A5449" s="5" t="s">
        <v>11143</v>
      </c>
      <c r="B5449" s="6" t="str">
        <f t="shared" si="477"/>
        <v>www.icbc-dw.com</v>
      </c>
      <c r="C5449" s="5" t="str">
        <f t="shared" si="476"/>
        <v>www.icbc-dw.com</v>
      </c>
      <c r="D5449" s="5" t="s">
        <v>11144</v>
      </c>
    </row>
    <row r="5450" spans="1:4">
      <c r="A5450" s="5" t="s">
        <v>11145</v>
      </c>
      <c r="B5450" s="6" t="str">
        <f t="shared" si="477"/>
        <v>www.itduv.com</v>
      </c>
      <c r="C5450" s="5" t="str">
        <f t="shared" si="476"/>
        <v>www.itduv.com</v>
      </c>
      <c r="D5450" s="5" t="s">
        <v>11146</v>
      </c>
    </row>
    <row r="5451" spans="1:4">
      <c r="A5451" s="5" t="s">
        <v>11147</v>
      </c>
      <c r="B5451" s="6" t="str">
        <f t="shared" si="477"/>
        <v>wap.nkicbc.cc</v>
      </c>
      <c r="C5451" s="5" t="str">
        <f t="shared" si="476"/>
        <v>wap.nkicbc.cc</v>
      </c>
      <c r="D5451" s="5" t="s">
        <v>11148</v>
      </c>
    </row>
    <row r="5452" spans="1:4">
      <c r="A5452" s="5" t="s">
        <v>11149</v>
      </c>
      <c r="B5452" s="6" t="str">
        <f t="shared" si="477"/>
        <v>www.gsvnn.com</v>
      </c>
      <c r="C5452" s="5" t="str">
        <f t="shared" si="476"/>
        <v>www.gsvnn.com</v>
      </c>
      <c r="D5452" s="5" t="s">
        <v>11150</v>
      </c>
    </row>
    <row r="5453" spans="1:4">
      <c r="A5453" s="5" t="s">
        <v>10993</v>
      </c>
      <c r="B5453" s="6" t="str">
        <f t="shared" si="477"/>
        <v>icbcrv.cc</v>
      </c>
      <c r="C5453" s="5" t="str">
        <f t="shared" si="476"/>
        <v>icbcrv.cc</v>
      </c>
      <c r="D5453" s="5" t="s">
        <v>11151</v>
      </c>
    </row>
    <row r="5454" spans="1:4">
      <c r="A5454" s="5" t="s">
        <v>11152</v>
      </c>
      <c r="B5454" s="6" t="str">
        <f t="shared" si="477"/>
        <v>wap.gshangjf.com</v>
      </c>
      <c r="C5454" s="5" t="str">
        <f t="shared" si="476"/>
        <v>wap.gshangjf.com</v>
      </c>
      <c r="D5454" s="5" t="s">
        <v>11153</v>
      </c>
    </row>
    <row r="5455" spans="1:4">
      <c r="A5455" s="5" t="s">
        <v>11154</v>
      </c>
      <c r="B5455" s="6" t="str">
        <f t="shared" si="477"/>
        <v>www.95588asn.cc</v>
      </c>
      <c r="C5455" s="5" t="str">
        <f t="shared" si="476"/>
        <v>www.95588asn.cc</v>
      </c>
      <c r="D5455" s="5" t="s">
        <v>11155</v>
      </c>
    </row>
    <row r="5456" spans="1:4">
      <c r="A5456" s="5" t="s">
        <v>11156</v>
      </c>
      <c r="B5456" s="6" t="str">
        <f t="shared" si="477"/>
        <v>www.95588asc.cc</v>
      </c>
      <c r="C5456" s="5" t="str">
        <f t="shared" si="476"/>
        <v>www.95588asc.cc</v>
      </c>
      <c r="D5456" s="5" t="s">
        <v>11157</v>
      </c>
    </row>
    <row r="5457" spans="1:4">
      <c r="A5457" s="5" t="s">
        <v>11158</v>
      </c>
      <c r="B5457" s="6" t="str">
        <f t="shared" si="477"/>
        <v>wap.icbcavc.com</v>
      </c>
      <c r="C5457" s="5" t="str">
        <f t="shared" si="476"/>
        <v>wap.icbcavc.com</v>
      </c>
      <c r="D5457" s="5" t="s">
        <v>11159</v>
      </c>
    </row>
    <row r="5458" spans="1:4">
      <c r="A5458" s="5" t="s">
        <v>11160</v>
      </c>
      <c r="B5458" s="6" t="str">
        <f t="shared" si="477"/>
        <v>www.95588mmp.cc</v>
      </c>
      <c r="C5458" s="5" t="str">
        <f t="shared" si="476"/>
        <v>www.95588mmp.cc</v>
      </c>
      <c r="D5458" s="5" t="s">
        <v>11161</v>
      </c>
    </row>
    <row r="5459" spans="1:4">
      <c r="A5459" s="5" t="s">
        <v>11162</v>
      </c>
      <c r="B5459" s="6" t="str">
        <f t="shared" si="477"/>
        <v>wap.icdclg.cc</v>
      </c>
      <c r="C5459" s="5" t="str">
        <f t="shared" si="476"/>
        <v>wap.icdclg.cc</v>
      </c>
      <c r="D5459" s="5" t="s">
        <v>11163</v>
      </c>
    </row>
    <row r="5460" spans="1:4">
      <c r="A5460" s="5" t="s">
        <v>11164</v>
      </c>
      <c r="B5460" s="6" t="str">
        <f t="shared" si="477"/>
        <v>wap.icbclo.cc</v>
      </c>
      <c r="C5460" s="5" t="str">
        <f t="shared" si="476"/>
        <v>wap.icbclo.cc</v>
      </c>
      <c r="D5460" s="5" t="s">
        <v>11165</v>
      </c>
    </row>
    <row r="5461" spans="1:4">
      <c r="A5461" s="5" t="s">
        <v>11166</v>
      </c>
      <c r="B5461" s="6" t="str">
        <f t="shared" si="477"/>
        <v>www.95588mma.cc</v>
      </c>
      <c r="C5461" s="5" t="str">
        <f t="shared" si="476"/>
        <v>www.95588mma.cc</v>
      </c>
      <c r="D5461" s="5" t="s">
        <v>11167</v>
      </c>
    </row>
    <row r="5462" spans="1:4">
      <c r="A5462" s="5" t="s">
        <v>11168</v>
      </c>
      <c r="B5462" s="6" t="str">
        <f t="shared" si="477"/>
        <v>wap.icbczd.com</v>
      </c>
      <c r="C5462" s="5" t="str">
        <f t="shared" si="476"/>
        <v>wap.icbczd.com</v>
      </c>
      <c r="D5462" s="5" t="s">
        <v>11169</v>
      </c>
    </row>
    <row r="5463" spans="1:4">
      <c r="A5463" s="5" t="s">
        <v>11170</v>
      </c>
      <c r="B5463" s="6" t="str">
        <f t="shared" si="477"/>
        <v>www.95588mmq.cc</v>
      </c>
      <c r="C5463" s="5" t="str">
        <f t="shared" si="476"/>
        <v>www.95588mmq.cc</v>
      </c>
      <c r="D5463" s="5" t="s">
        <v>11171</v>
      </c>
    </row>
    <row r="5464" spans="1:4">
      <c r="A5464" s="5" t="s">
        <v>11172</v>
      </c>
      <c r="B5464" s="6" t="str">
        <f t="shared" si="477"/>
        <v>icdcdw.cc</v>
      </c>
      <c r="C5464" s="5" t="str">
        <f t="shared" si="476"/>
        <v>icdcdw.cc</v>
      </c>
      <c r="D5464" s="5" t="s">
        <v>11173</v>
      </c>
    </row>
    <row r="5465" spans="1:4">
      <c r="A5465" s="5" t="s">
        <v>11174</v>
      </c>
      <c r="B5465" s="6" t="str">
        <f t="shared" si="477"/>
        <v>www.95588asz.cc</v>
      </c>
      <c r="C5465" s="5" t="str">
        <f t="shared" si="476"/>
        <v>www.95588asz.cc</v>
      </c>
      <c r="D5465" s="5" t="s">
        <v>11175</v>
      </c>
    </row>
    <row r="5466" spans="1:4">
      <c r="A5466" s="5" t="s">
        <v>11176</v>
      </c>
      <c r="B5466" s="6" t="str">
        <f t="shared" si="477"/>
        <v>www.wap95588yhyn.cc</v>
      </c>
      <c r="C5466" s="5" t="str">
        <f t="shared" si="476"/>
        <v>www.wap95588yhyn.cc</v>
      </c>
      <c r="D5466" s="5" t="s">
        <v>11177</v>
      </c>
    </row>
    <row r="5467" spans="1:4">
      <c r="A5467" s="5" t="s">
        <v>11178</v>
      </c>
      <c r="B5467" s="6" t="str">
        <f t="shared" si="477"/>
        <v>www.95588asw.cc</v>
      </c>
      <c r="C5467" s="5" t="str">
        <f t="shared" si="476"/>
        <v>www.95588asw.cc</v>
      </c>
      <c r="D5467" s="5" t="s">
        <v>11179</v>
      </c>
    </row>
    <row r="5468" spans="1:4">
      <c r="A5468" s="5" t="s">
        <v>11180</v>
      </c>
      <c r="B5468" s="6" t="str">
        <f t="shared" si="477"/>
        <v>itdxq.com</v>
      </c>
      <c r="C5468" s="5" t="str">
        <f t="shared" si="476"/>
        <v>itdxq.com</v>
      </c>
      <c r="D5468" s="5" t="s">
        <v>11181</v>
      </c>
    </row>
    <row r="5469" spans="1:4">
      <c r="A5469" s="5" t="s">
        <v>11182</v>
      </c>
      <c r="B5469" s="6" t="str">
        <f t="shared" si="477"/>
        <v>wap.icdcxs.cc</v>
      </c>
      <c r="C5469" s="5" t="str">
        <f t="shared" si="476"/>
        <v>wap.icdcxs.cc</v>
      </c>
      <c r="D5469" s="5" t="s">
        <v>11183</v>
      </c>
    </row>
    <row r="5470" spans="1:4">
      <c r="A5470" s="5" t="s">
        <v>11184</v>
      </c>
      <c r="B5470" s="6" t="str">
        <f t="shared" si="477"/>
        <v>www.icbchss.com</v>
      </c>
      <c r="C5470" s="5" t="str">
        <f t="shared" si="476"/>
        <v>www.icbchss.com</v>
      </c>
      <c r="D5470" s="5" t="s">
        <v>11185</v>
      </c>
    </row>
    <row r="5471" spans="1:4">
      <c r="A5471" s="5" t="s">
        <v>11186</v>
      </c>
      <c r="B5471" s="6" t="str">
        <f t="shared" si="477"/>
        <v>wap.ghjfrry.com</v>
      </c>
      <c r="C5471" s="5" t="str">
        <f t="shared" si="476"/>
        <v>wap.ghjfrry.com</v>
      </c>
      <c r="D5471" s="5" t="s">
        <v>11187</v>
      </c>
    </row>
    <row r="5472" spans="1:4">
      <c r="A5472" s="5" t="s">
        <v>11188</v>
      </c>
      <c r="B5472" s="6" t="str">
        <f t="shared" si="477"/>
        <v>wap.ghjfwdd.com</v>
      </c>
      <c r="C5472" s="5" t="str">
        <f t="shared" si="476"/>
        <v>wap.ghjfwdd.com</v>
      </c>
      <c r="D5472" s="5" t="s">
        <v>11189</v>
      </c>
    </row>
    <row r="5473" spans="1:4">
      <c r="A5473" s="5" t="s">
        <v>10166</v>
      </c>
      <c r="B5473" s="6" t="str">
        <f t="shared" si="477"/>
        <v>www.icbc-jw.com</v>
      </c>
      <c r="C5473" s="5" t="str">
        <f t="shared" si="476"/>
        <v>www.icbc-jw.com</v>
      </c>
      <c r="D5473" s="5" t="s">
        <v>11190</v>
      </c>
    </row>
    <row r="5474" spans="1:4">
      <c r="A5474" s="5" t="s">
        <v>11191</v>
      </c>
      <c r="B5474" s="6" t="str">
        <f t="shared" si="477"/>
        <v>icbcis.cc</v>
      </c>
      <c r="C5474" s="5" t="str">
        <f t="shared" si="476"/>
        <v>icbcis.cc</v>
      </c>
      <c r="D5474" s="5" t="s">
        <v>11192</v>
      </c>
    </row>
    <row r="5475" spans="1:4">
      <c r="A5475" s="5" t="s">
        <v>11193</v>
      </c>
      <c r="B5475" s="6" t="str">
        <f t="shared" si="477"/>
        <v>wap.nwicbc.cc</v>
      </c>
      <c r="C5475" s="5" t="str">
        <f t="shared" si="476"/>
        <v>wap.nwicbc.cc</v>
      </c>
      <c r="D5475" s="5" t="s">
        <v>11194</v>
      </c>
    </row>
    <row r="5476" spans="1:4">
      <c r="A5476" s="5" t="s">
        <v>11195</v>
      </c>
      <c r="B5476" s="6" t="str">
        <f t="shared" si="477"/>
        <v>ioxez.com</v>
      </c>
      <c r="C5476" s="5" t="str">
        <f t="shared" si="476"/>
        <v>ioxez.com</v>
      </c>
      <c r="D5476" s="5" t="s">
        <v>11196</v>
      </c>
    </row>
    <row r="5477" spans="1:4">
      <c r="A5477" s="5" t="s">
        <v>11197</v>
      </c>
      <c r="B5477" s="6" t="str">
        <f t="shared" si="477"/>
        <v>wab.icbgal.com</v>
      </c>
      <c r="C5477" s="5" t="str">
        <f t="shared" si="476"/>
        <v>wab.icbgal.com</v>
      </c>
      <c r="D5477" s="5" t="s">
        <v>11198</v>
      </c>
    </row>
    <row r="5478" spans="1:4">
      <c r="A5478" s="5" t="s">
        <v>11199</v>
      </c>
      <c r="B5478" s="6" t="str">
        <f t="shared" si="477"/>
        <v>www.ciiuoo.com</v>
      </c>
      <c r="C5478" s="5" t="str">
        <f t="shared" si="476"/>
        <v>www.ciiuoo.com</v>
      </c>
      <c r="D5478" s="5" t="s">
        <v>11200</v>
      </c>
    </row>
    <row r="5479" spans="1:4">
      <c r="A5479" s="5" t="s">
        <v>11201</v>
      </c>
      <c r="B5479" s="6" t="str">
        <f t="shared" si="477"/>
        <v>www.dhioa.com</v>
      </c>
      <c r="C5479" s="5" t="str">
        <f t="shared" si="476"/>
        <v>www.dhioa.com</v>
      </c>
      <c r="D5479" s="5" t="s">
        <v>11202</v>
      </c>
    </row>
    <row r="5480" spans="1:4">
      <c r="A5480" s="5" t="s">
        <v>11203</v>
      </c>
      <c r="B5480" s="6" t="str">
        <f t="shared" si="477"/>
        <v>ciiuoo.com</v>
      </c>
      <c r="C5480" s="5" t="str">
        <f t="shared" si="476"/>
        <v>ciiuoo.com</v>
      </c>
      <c r="D5480" s="5" t="s">
        <v>11204</v>
      </c>
    </row>
    <row r="5481" spans="1:4">
      <c r="A5481" s="5" t="s">
        <v>11205</v>
      </c>
      <c r="B5481" s="6" t="str">
        <f t="shared" si="477"/>
        <v>web.icbgal.com</v>
      </c>
      <c r="C5481" s="5" t="str">
        <f t="shared" si="476"/>
        <v>web.icbgal.com</v>
      </c>
      <c r="D5481" s="5" t="s">
        <v>11206</v>
      </c>
    </row>
    <row r="5482" spans="1:4">
      <c r="A5482" s="5" t="s">
        <v>11207</v>
      </c>
      <c r="B5482" s="6" t="str">
        <f t="shared" si="477"/>
        <v>www.itdxp.com</v>
      </c>
      <c r="C5482" s="5" t="str">
        <f t="shared" si="476"/>
        <v>www.itdxp.com</v>
      </c>
      <c r="D5482" s="5" t="s">
        <v>11208</v>
      </c>
    </row>
    <row r="5483" spans="1:4">
      <c r="A5483" s="5" t="s">
        <v>11209</v>
      </c>
      <c r="B5483" s="6" t="str">
        <f t="shared" si="477"/>
        <v>www.itdxo.com/zm.jsp?id=1</v>
      </c>
      <c r="C5483" s="5" t="str">
        <f>LEFT(B5483,FIND("/",B5483)-1)</f>
        <v>www.itdxo.com</v>
      </c>
      <c r="D5483" s="5" t="s">
        <v>11210</v>
      </c>
    </row>
    <row r="5484" spans="1:4">
      <c r="A5484" s="5" t="s">
        <v>11211</v>
      </c>
      <c r="B5484" s="6" t="str">
        <f t="shared" si="477"/>
        <v>www.ioxez.com</v>
      </c>
      <c r="C5484" s="5" t="str">
        <f t="shared" ref="C5484:C5490" si="478">B5484</f>
        <v>www.ioxez.com</v>
      </c>
      <c r="D5484" s="5" t="s">
        <v>11212</v>
      </c>
    </row>
    <row r="5485" spans="1:4">
      <c r="A5485" s="5" t="s">
        <v>11213</v>
      </c>
      <c r="B5485" s="6" t="str">
        <f t="shared" si="477"/>
        <v>gsyhmh.com</v>
      </c>
      <c r="C5485" s="5" t="str">
        <f t="shared" si="478"/>
        <v>gsyhmh.com</v>
      </c>
      <c r="D5485" s="5" t="s">
        <v>11214</v>
      </c>
    </row>
    <row r="5486" spans="1:4">
      <c r="A5486" s="5" t="s">
        <v>11215</v>
      </c>
      <c r="B5486" s="6" t="str">
        <f t="shared" si="477"/>
        <v>wap.icbcaicc.com</v>
      </c>
      <c r="C5486" s="5" t="str">
        <f t="shared" si="478"/>
        <v>wap.icbcaicc.com</v>
      </c>
      <c r="D5486" s="5" t="s">
        <v>11216</v>
      </c>
    </row>
    <row r="5487" spans="1:4">
      <c r="A5487" s="5" t="s">
        <v>11217</v>
      </c>
      <c r="B5487" s="6" t="str">
        <f t="shared" si="477"/>
        <v>95588.yhd1.pw</v>
      </c>
      <c r="C5487" s="5" t="str">
        <f t="shared" si="478"/>
        <v>95588.yhd1.pw</v>
      </c>
      <c r="D5487" s="5" t="s">
        <v>11218</v>
      </c>
    </row>
    <row r="5488" spans="1:4">
      <c r="A5488" s="5" t="s">
        <v>11219</v>
      </c>
      <c r="B5488" s="6" t="str">
        <f t="shared" si="477"/>
        <v>95588.bjd1.pw</v>
      </c>
      <c r="C5488" s="5" t="str">
        <f t="shared" si="478"/>
        <v>95588.bjd1.pw</v>
      </c>
      <c r="D5488" s="5" t="s">
        <v>11220</v>
      </c>
    </row>
    <row r="5489" spans="1:4">
      <c r="A5489" s="5" t="s">
        <v>11221</v>
      </c>
      <c r="B5489" s="6" t="str">
        <f t="shared" si="477"/>
        <v>wap.gshhjifen.com</v>
      </c>
      <c r="C5489" s="5" t="str">
        <f t="shared" si="478"/>
        <v>wap.gshhjifen.com</v>
      </c>
      <c r="D5489" s="5" t="s">
        <v>11222</v>
      </c>
    </row>
    <row r="5490" spans="1:4">
      <c r="A5490" s="5" t="s">
        <v>11223</v>
      </c>
      <c r="B5490" s="6" t="str">
        <f t="shared" si="477"/>
        <v>wap.ghjfddx.com</v>
      </c>
      <c r="C5490" s="5" t="str">
        <f t="shared" si="478"/>
        <v>wap.ghjfddx.com</v>
      </c>
      <c r="D5490" s="5" t="s">
        <v>11224</v>
      </c>
    </row>
    <row r="5491" spans="1:4">
      <c r="A5491" s="5" t="s">
        <v>11225</v>
      </c>
      <c r="B5491" s="6" t="str">
        <f t="shared" si="477"/>
        <v>wap.gshhjifen.com/?WebShieldDRSessionVerify=2EtHTO3ULz9XkcWPj0Y6</v>
      </c>
      <c r="C5491" s="5" t="str">
        <f>LEFT(B5491,FIND("/",B5491)-1)</f>
        <v>wap.gshhjifen.com</v>
      </c>
      <c r="D5491" s="5" t="s">
        <v>11226</v>
      </c>
    </row>
    <row r="5492" spans="1:4">
      <c r="A5492" s="5" t="s">
        <v>11227</v>
      </c>
      <c r="B5492" s="6" t="str">
        <f t="shared" si="477"/>
        <v>www.acbii.com</v>
      </c>
      <c r="C5492" s="5" t="str">
        <f t="shared" ref="C5492:C5497" si="479">B5492</f>
        <v>www.acbii.com</v>
      </c>
      <c r="D5492" s="5" t="s">
        <v>11228</v>
      </c>
    </row>
    <row r="5493" spans="1:4">
      <c r="A5493" s="5" t="s">
        <v>11229</v>
      </c>
      <c r="B5493" s="6" t="str">
        <f t="shared" si="477"/>
        <v>www.dhitf.com</v>
      </c>
      <c r="C5493" s="5" t="str">
        <f t="shared" si="479"/>
        <v>www.dhitf.com</v>
      </c>
      <c r="D5493" s="5" t="s">
        <v>11230</v>
      </c>
    </row>
    <row r="5494" spans="1:4">
      <c r="A5494" s="5" t="s">
        <v>11231</v>
      </c>
      <c r="B5494" s="6" t="str">
        <f t="shared" si="477"/>
        <v>acbii.com</v>
      </c>
      <c r="C5494" s="5" t="str">
        <f t="shared" si="479"/>
        <v>acbii.com</v>
      </c>
      <c r="D5494" s="5" t="s">
        <v>11232</v>
      </c>
    </row>
    <row r="5495" spans="1:4">
      <c r="A5495" s="5" t="s">
        <v>11233</v>
      </c>
      <c r="B5495" s="6" t="str">
        <f t="shared" si="477"/>
        <v>www.iocaa.com</v>
      </c>
      <c r="C5495" s="5" t="str">
        <f t="shared" si="479"/>
        <v>www.iocaa.com</v>
      </c>
      <c r="D5495" s="5" t="s">
        <v>11234</v>
      </c>
    </row>
    <row r="5496" spans="1:4">
      <c r="A5496" s="5" t="s">
        <v>11235</v>
      </c>
      <c r="B5496" s="6" t="str">
        <f t="shared" si="477"/>
        <v>wap.icbcql.com</v>
      </c>
      <c r="C5496" s="5" t="str">
        <f t="shared" si="479"/>
        <v>wap.icbcql.com</v>
      </c>
      <c r="D5496" s="5" t="s">
        <v>11236</v>
      </c>
    </row>
    <row r="5497" spans="1:4">
      <c r="A5497" s="5" t="s">
        <v>11237</v>
      </c>
      <c r="B5497" s="6" t="str">
        <f t="shared" si="477"/>
        <v>www.icbchnn.com</v>
      </c>
      <c r="C5497" s="5" t="str">
        <f t="shared" si="479"/>
        <v>www.icbchnn.com</v>
      </c>
      <c r="D5497" s="5" t="s">
        <v>11238</v>
      </c>
    </row>
    <row r="5498" spans="1:4">
      <c r="A5498" s="5" t="s">
        <v>11239</v>
      </c>
      <c r="B5498" s="6" t="str">
        <f t="shared" si="477"/>
        <v>www.ibpib.com/mb.asp</v>
      </c>
      <c r="C5498" s="5" t="str">
        <f>LEFT(B5498,FIND("/",B5498)-1)</f>
        <v>www.ibpib.com</v>
      </c>
      <c r="D5498" s="5" t="s">
        <v>11240</v>
      </c>
    </row>
    <row r="5499" spans="1:4">
      <c r="A5499" s="5" t="s">
        <v>11241</v>
      </c>
      <c r="B5499" s="6" t="str">
        <f t="shared" si="477"/>
        <v>ghbbd.com</v>
      </c>
      <c r="C5499" s="5" t="str">
        <f t="shared" ref="C5499:C5502" si="480">B5499</f>
        <v>ghbbd.com</v>
      </c>
      <c r="D5499" s="5" t="s">
        <v>11242</v>
      </c>
    </row>
    <row r="5500" spans="1:4">
      <c r="A5500" s="5" t="s">
        <v>11243</v>
      </c>
      <c r="B5500" s="6" t="str">
        <f t="shared" si="477"/>
        <v>iocaa.com</v>
      </c>
      <c r="C5500" s="5" t="str">
        <f t="shared" si="480"/>
        <v>iocaa.com</v>
      </c>
      <c r="D5500" s="5" t="s">
        <v>11244</v>
      </c>
    </row>
    <row r="5501" spans="1:4">
      <c r="A5501" s="5" t="s">
        <v>11245</v>
      </c>
      <c r="B5501" s="6" t="str">
        <f t="shared" si="477"/>
        <v>wap.icdcxq.cc</v>
      </c>
      <c r="C5501" s="5" t="str">
        <f t="shared" si="480"/>
        <v>wap.icdcxq.cc</v>
      </c>
      <c r="D5501" s="5" t="s">
        <v>11246</v>
      </c>
    </row>
    <row r="5502" spans="1:4">
      <c r="A5502" s="5" t="s">
        <v>11247</v>
      </c>
      <c r="B5502" s="6" t="str">
        <f t="shared" si="477"/>
        <v>wap.icbczf.com</v>
      </c>
      <c r="C5502" s="5" t="str">
        <f t="shared" si="480"/>
        <v>wap.icbczf.com</v>
      </c>
      <c r="D5502" s="5" t="s">
        <v>11248</v>
      </c>
    </row>
    <row r="5503" spans="1:4">
      <c r="A5503" s="5" t="s">
        <v>11249</v>
      </c>
      <c r="B5503" s="6" t="str">
        <f t="shared" si="477"/>
        <v>m.icnbc.com.cn/index1.htm</v>
      </c>
      <c r="C5503" s="5" t="str">
        <f>LEFT(B5503,FIND("/",B5503)-1)</f>
        <v>m.icnbc.com.cn</v>
      </c>
      <c r="D5503" s="5" t="s">
        <v>11250</v>
      </c>
    </row>
    <row r="5504" spans="1:4">
      <c r="A5504" s="5" t="s">
        <v>11251</v>
      </c>
      <c r="B5504" s="6" t="str">
        <f t="shared" si="477"/>
        <v>wap.icdcxw.cc</v>
      </c>
      <c r="C5504" s="5" t="str">
        <f>B5504</f>
        <v>wap.icdcxw.cc</v>
      </c>
      <c r="D5504" s="5" t="s">
        <v>11252</v>
      </c>
    </row>
    <row r="5505" spans="1:4">
      <c r="A5505" s="5" t="s">
        <v>11253</v>
      </c>
      <c r="B5505" s="6" t="str">
        <f t="shared" si="477"/>
        <v>www.jf-icbc.com</v>
      </c>
      <c r="C5505" s="5" t="str">
        <f>B5505</f>
        <v>www.jf-icbc.com</v>
      </c>
      <c r="D5505" s="5" t="s">
        <v>11254</v>
      </c>
    </row>
    <row r="5506" spans="1:4">
      <c r="A5506" s="5" t="s">
        <v>11255</v>
      </c>
      <c r="B5506" s="6" t="str">
        <f t="shared" si="477"/>
        <v>www.jf-icbc.com/default.asp</v>
      </c>
      <c r="C5506" s="5" t="str">
        <f>LEFT(B5506,FIND("/",B5506)-1)</f>
        <v>www.jf-icbc.com</v>
      </c>
      <c r="D5506" s="5" t="s">
        <v>11256</v>
      </c>
    </row>
    <row r="5507" spans="1:4">
      <c r="A5507" s="5" t="s">
        <v>11257</v>
      </c>
      <c r="B5507" s="6" t="str">
        <f t="shared" ref="B5507:B5570" si="481">RIGHT(A5507,LEN(A5507)-7)</f>
        <v>www.wap95588yhyt.cc</v>
      </c>
      <c r="C5507" s="5" t="str">
        <f t="shared" ref="C5507:C5519" si="482">B5507</f>
        <v>www.wap95588yhyt.cc</v>
      </c>
      <c r="D5507" s="5" t="s">
        <v>11258</v>
      </c>
    </row>
    <row r="5508" spans="1:4">
      <c r="A5508" s="5" t="s">
        <v>11259</v>
      </c>
      <c r="B5508" s="6" t="str">
        <f t="shared" si="481"/>
        <v>www.d95588.top</v>
      </c>
      <c r="C5508" s="5" t="str">
        <f t="shared" si="482"/>
        <v>www.d95588.top</v>
      </c>
      <c r="D5508" s="5" t="s">
        <v>11260</v>
      </c>
    </row>
    <row r="5509" spans="1:4">
      <c r="A5509" s="5" t="s">
        <v>11261</v>
      </c>
      <c r="B5509" s="6" t="str">
        <f t="shared" si="481"/>
        <v>www.95588gkz.cc</v>
      </c>
      <c r="C5509" s="5" t="str">
        <f t="shared" si="482"/>
        <v>www.95588gkz.cc</v>
      </c>
      <c r="D5509" s="5" t="s">
        <v>11262</v>
      </c>
    </row>
    <row r="5510" spans="1:4">
      <c r="A5510" s="5" t="s">
        <v>11263</v>
      </c>
      <c r="B5510" s="6" t="str">
        <f t="shared" si="481"/>
        <v>www.i95588.top</v>
      </c>
      <c r="C5510" s="5" t="str">
        <f t="shared" si="482"/>
        <v>www.i95588.top</v>
      </c>
      <c r="D5510" s="5" t="s">
        <v>11264</v>
      </c>
    </row>
    <row r="5511" spans="1:4">
      <c r="A5511" s="5" t="s">
        <v>11265</v>
      </c>
      <c r="B5511" s="6" t="str">
        <f t="shared" si="481"/>
        <v>www.ibpib.com</v>
      </c>
      <c r="C5511" s="5" t="str">
        <f t="shared" si="482"/>
        <v>www.ibpib.com</v>
      </c>
      <c r="D5511" s="5" t="s">
        <v>11266</v>
      </c>
    </row>
    <row r="5512" spans="1:4">
      <c r="A5512" s="5" t="s">
        <v>11267</v>
      </c>
      <c r="B5512" s="6" t="str">
        <f t="shared" si="481"/>
        <v>wap.lcbcvx.pw</v>
      </c>
      <c r="C5512" s="5" t="str">
        <f t="shared" si="482"/>
        <v>wap.lcbcvx.pw</v>
      </c>
      <c r="D5512" s="5" t="s">
        <v>11268</v>
      </c>
    </row>
    <row r="5513" spans="1:4">
      <c r="A5513" s="5" t="s">
        <v>11269</v>
      </c>
      <c r="B5513" s="6" t="str">
        <f t="shared" si="481"/>
        <v>wap.icdcxr.cc</v>
      </c>
      <c r="C5513" s="5" t="str">
        <f t="shared" si="482"/>
        <v>wap.icdcxr.cc</v>
      </c>
      <c r="D5513" s="5" t="s">
        <v>11270</v>
      </c>
    </row>
    <row r="5514" spans="1:4">
      <c r="A5514" s="5" t="s">
        <v>11271</v>
      </c>
      <c r="B5514" s="6" t="str">
        <f t="shared" si="481"/>
        <v>wap.icdcnp.cc</v>
      </c>
      <c r="C5514" s="5" t="str">
        <f t="shared" si="482"/>
        <v>wap.icdcnp.cc</v>
      </c>
      <c r="D5514" s="5" t="s">
        <v>11272</v>
      </c>
    </row>
    <row r="5515" spans="1:4">
      <c r="A5515" s="5" t="s">
        <v>9912</v>
      </c>
      <c r="B5515" s="6" t="str">
        <f t="shared" si="481"/>
        <v>www.icbcyh.cn.com</v>
      </c>
      <c r="C5515" s="5" t="str">
        <f t="shared" si="482"/>
        <v>www.icbcyh.cn.com</v>
      </c>
      <c r="D5515" s="5" t="s">
        <v>11273</v>
      </c>
    </row>
    <row r="5516" spans="1:4">
      <c r="A5516" s="5" t="s">
        <v>11274</v>
      </c>
      <c r="B5516" s="6" t="str">
        <f t="shared" si="481"/>
        <v>www.95588axc.cc</v>
      </c>
      <c r="C5516" s="5" t="str">
        <f t="shared" si="482"/>
        <v>www.95588axc.cc</v>
      </c>
      <c r="D5516" s="5" t="s">
        <v>11275</v>
      </c>
    </row>
    <row r="5517" spans="1:4">
      <c r="A5517" s="5" t="s">
        <v>11276</v>
      </c>
      <c r="B5517" s="6" t="str">
        <f t="shared" si="481"/>
        <v>95588.ghd1.pw</v>
      </c>
      <c r="C5517" s="5" t="str">
        <f t="shared" si="482"/>
        <v>95588.ghd1.pw</v>
      </c>
      <c r="D5517" s="5" t="s">
        <v>11277</v>
      </c>
    </row>
    <row r="5518" spans="1:4">
      <c r="A5518" s="5" t="s">
        <v>11278</v>
      </c>
      <c r="B5518" s="6" t="str">
        <f t="shared" si="481"/>
        <v>wap.lcbcvv.pw</v>
      </c>
      <c r="C5518" s="5" t="str">
        <f t="shared" si="482"/>
        <v>wap.lcbcvv.pw</v>
      </c>
      <c r="D5518" s="5" t="s">
        <v>11279</v>
      </c>
    </row>
    <row r="5519" spans="1:4">
      <c r="A5519" s="5" t="s">
        <v>11280</v>
      </c>
      <c r="B5519" s="6" t="str">
        <f t="shared" si="481"/>
        <v>wap.lcbcvx.com</v>
      </c>
      <c r="C5519" s="5" t="str">
        <f t="shared" si="482"/>
        <v>wap.lcbcvx.com</v>
      </c>
      <c r="D5519" s="5" t="s">
        <v>11281</v>
      </c>
    </row>
    <row r="5520" spans="1:4">
      <c r="A5520" s="5" t="s">
        <v>11282</v>
      </c>
      <c r="B5520" s="6" t="str">
        <f t="shared" si="481"/>
        <v>wap.lcbcvv.pw/index1.htm</v>
      </c>
      <c r="C5520" s="5" t="str">
        <f t="shared" ref="C5520:C5522" si="483">LEFT(B5520,FIND("/",B5520)-1)</f>
        <v>wap.lcbcvv.pw</v>
      </c>
      <c r="D5520" s="5" t="s">
        <v>11283</v>
      </c>
    </row>
    <row r="5521" spans="1:4">
      <c r="A5521" s="5" t="s">
        <v>11284</v>
      </c>
      <c r="B5521" s="6" t="str">
        <f t="shared" si="481"/>
        <v>www.ibcvu.com/mb.asp</v>
      </c>
      <c r="C5521" s="5" t="str">
        <f t="shared" si="483"/>
        <v>www.ibcvu.com</v>
      </c>
      <c r="D5521" s="5" t="s">
        <v>11285</v>
      </c>
    </row>
    <row r="5522" spans="1:4">
      <c r="A5522" s="5" t="s">
        <v>11286</v>
      </c>
      <c r="B5522" s="6" t="str">
        <f t="shared" si="481"/>
        <v>95588.gsxxn.com/register.jsp</v>
      </c>
      <c r="C5522" s="5" t="str">
        <f t="shared" si="483"/>
        <v>95588.gsxxn.com</v>
      </c>
      <c r="D5522" s="5" t="s">
        <v>11287</v>
      </c>
    </row>
    <row r="5523" spans="1:4">
      <c r="A5523" s="5" t="s">
        <v>11288</v>
      </c>
      <c r="B5523" s="6" t="str">
        <f t="shared" si="481"/>
        <v>www.ibcvu.com</v>
      </c>
      <c r="C5523" s="5" t="str">
        <f t="shared" ref="C5523:C5540" si="484">B5523</f>
        <v>www.ibcvu.com</v>
      </c>
      <c r="D5523" s="5" t="s">
        <v>11289</v>
      </c>
    </row>
    <row r="5524" spans="1:4">
      <c r="A5524" s="5" t="s">
        <v>11290</v>
      </c>
      <c r="B5524" s="6" t="str">
        <f t="shared" si="481"/>
        <v>icdcwee.cc</v>
      </c>
      <c r="C5524" s="5" t="str">
        <f t="shared" si="484"/>
        <v>icdcwee.cc</v>
      </c>
      <c r="D5524" s="5" t="s">
        <v>11291</v>
      </c>
    </row>
    <row r="5525" spans="1:4">
      <c r="A5525" s="5" t="s">
        <v>11292</v>
      </c>
      <c r="B5525" s="6" t="str">
        <f t="shared" si="481"/>
        <v>www.gd958.com</v>
      </c>
      <c r="C5525" s="5" t="str">
        <f t="shared" si="484"/>
        <v>www.gd958.com</v>
      </c>
      <c r="D5525" s="5" t="s">
        <v>11293</v>
      </c>
    </row>
    <row r="5526" spans="1:4">
      <c r="A5526" s="5" t="s">
        <v>11294</v>
      </c>
      <c r="B5526" s="6" t="str">
        <f t="shared" si="481"/>
        <v>iabcsr.cc</v>
      </c>
      <c r="C5526" s="5" t="str">
        <f t="shared" si="484"/>
        <v>iabcsr.cc</v>
      </c>
      <c r="D5526" s="5" t="s">
        <v>11295</v>
      </c>
    </row>
    <row r="5527" spans="1:4">
      <c r="A5527" s="5" t="s">
        <v>11296</v>
      </c>
      <c r="B5527" s="6" t="str">
        <f t="shared" si="481"/>
        <v>gd958.com</v>
      </c>
      <c r="C5527" s="5" t="str">
        <f t="shared" si="484"/>
        <v>gd958.com</v>
      </c>
      <c r="D5527" s="5" t="s">
        <v>11297</v>
      </c>
    </row>
    <row r="5528" spans="1:4">
      <c r="A5528" s="5" t="s">
        <v>11298</v>
      </c>
      <c r="B5528" s="6" t="str">
        <f t="shared" si="481"/>
        <v>jf-icbc.com</v>
      </c>
      <c r="C5528" s="5" t="str">
        <f t="shared" si="484"/>
        <v>jf-icbc.com</v>
      </c>
      <c r="D5528" s="5" t="s">
        <v>11299</v>
      </c>
    </row>
    <row r="5529" spans="1:4">
      <c r="A5529" s="5" t="s">
        <v>11300</v>
      </c>
      <c r="B5529" s="6" t="str">
        <f t="shared" si="481"/>
        <v>www.itdxa.com</v>
      </c>
      <c r="C5529" s="5" t="str">
        <f t="shared" si="484"/>
        <v>www.itdxa.com</v>
      </c>
      <c r="D5529" s="5" t="s">
        <v>11301</v>
      </c>
    </row>
    <row r="5530" spans="1:4">
      <c r="A5530" s="5" t="s">
        <v>11302</v>
      </c>
      <c r="B5530" s="6" t="str">
        <f t="shared" si="481"/>
        <v>itdxa.com</v>
      </c>
      <c r="C5530" s="5" t="str">
        <f t="shared" si="484"/>
        <v>itdxa.com</v>
      </c>
      <c r="D5530" s="5" t="s">
        <v>11303</v>
      </c>
    </row>
    <row r="5531" spans="1:4">
      <c r="A5531" s="5" t="s">
        <v>11304</v>
      </c>
      <c r="B5531" s="6" t="str">
        <f t="shared" si="481"/>
        <v>ioxvv.com</v>
      </c>
      <c r="C5531" s="5" t="str">
        <f t="shared" si="484"/>
        <v>ioxvv.com</v>
      </c>
      <c r="D5531" s="5" t="s">
        <v>11305</v>
      </c>
    </row>
    <row r="5532" spans="1:4">
      <c r="A5532" s="5" t="s">
        <v>11306</v>
      </c>
      <c r="B5532" s="6" t="str">
        <f t="shared" si="481"/>
        <v>gsyhgb.com</v>
      </c>
      <c r="C5532" s="5" t="str">
        <f t="shared" si="484"/>
        <v>gsyhgb.com</v>
      </c>
      <c r="D5532" s="5" t="s">
        <v>11307</v>
      </c>
    </row>
    <row r="5533" spans="1:4">
      <c r="A5533" s="5" t="s">
        <v>11308</v>
      </c>
      <c r="B5533" s="6" t="str">
        <f t="shared" si="481"/>
        <v>www.cdfdfe.com</v>
      </c>
      <c r="C5533" s="5" t="str">
        <f t="shared" si="484"/>
        <v>www.cdfdfe.com</v>
      </c>
      <c r="D5533" s="5" t="s">
        <v>11309</v>
      </c>
    </row>
    <row r="5534" spans="1:4">
      <c r="A5534" s="5" t="s">
        <v>11310</v>
      </c>
      <c r="B5534" s="6" t="str">
        <f t="shared" si="481"/>
        <v>wap.jfdhmdd.com</v>
      </c>
      <c r="C5534" s="5" t="str">
        <f t="shared" si="484"/>
        <v>wap.jfdhmdd.com</v>
      </c>
      <c r="D5534" s="5" t="s">
        <v>11311</v>
      </c>
    </row>
    <row r="5535" spans="1:4">
      <c r="A5535" s="5" t="s">
        <v>11312</v>
      </c>
      <c r="B5535" s="6" t="str">
        <f t="shared" si="481"/>
        <v>wap.icbcvvic.com</v>
      </c>
      <c r="C5535" s="5" t="str">
        <f t="shared" si="484"/>
        <v>wap.icbcvvic.com</v>
      </c>
      <c r="D5535" s="5" t="s">
        <v>11313</v>
      </c>
    </row>
    <row r="5536" spans="1:4">
      <c r="A5536" s="5" t="s">
        <v>11314</v>
      </c>
      <c r="B5536" s="6" t="str">
        <f t="shared" si="481"/>
        <v>www.95588azc.cc</v>
      </c>
      <c r="C5536" s="5" t="str">
        <f t="shared" si="484"/>
        <v>www.95588azc.cc</v>
      </c>
      <c r="D5536" s="5" t="s">
        <v>11315</v>
      </c>
    </row>
    <row r="5537" spans="1:4">
      <c r="A5537" s="5" t="s">
        <v>11316</v>
      </c>
      <c r="B5537" s="6" t="str">
        <f t="shared" si="481"/>
        <v>www.95588azx.cc</v>
      </c>
      <c r="C5537" s="5" t="str">
        <f t="shared" si="484"/>
        <v>www.95588azx.cc</v>
      </c>
      <c r="D5537" s="5" t="s">
        <v>11317</v>
      </c>
    </row>
    <row r="5538" spans="1:4">
      <c r="A5538" s="5" t="s">
        <v>11318</v>
      </c>
      <c r="B5538" s="6" t="str">
        <f t="shared" si="481"/>
        <v>cdfdfe.com</v>
      </c>
      <c r="C5538" s="5" t="str">
        <f t="shared" si="484"/>
        <v>cdfdfe.com</v>
      </c>
      <c r="D5538" s="5" t="s">
        <v>11319</v>
      </c>
    </row>
    <row r="5539" spans="1:4">
      <c r="A5539" s="5" t="s">
        <v>11320</v>
      </c>
      <c r="B5539" s="6" t="str">
        <f t="shared" si="481"/>
        <v>www.icbcdee.com</v>
      </c>
      <c r="C5539" s="5" t="str">
        <f t="shared" si="484"/>
        <v>www.icbcdee.com</v>
      </c>
      <c r="D5539" s="5" t="s">
        <v>11321</v>
      </c>
    </row>
    <row r="5540" spans="1:4">
      <c r="A5540" s="5" t="s">
        <v>11322</v>
      </c>
      <c r="B5540" s="6" t="str">
        <f t="shared" si="481"/>
        <v>wap.ghjfmbb.com</v>
      </c>
      <c r="C5540" s="5" t="str">
        <f t="shared" si="484"/>
        <v>wap.ghjfmbb.com</v>
      </c>
      <c r="D5540" s="5" t="s">
        <v>11323</v>
      </c>
    </row>
    <row r="5541" spans="1:4">
      <c r="A5541" s="5" t="s">
        <v>11324</v>
      </c>
      <c r="B5541" s="6" t="str">
        <f t="shared" si="481"/>
        <v>www.ibtpb.com/mb.asp</v>
      </c>
      <c r="C5541" s="5" t="str">
        <f>LEFT(B5541,FIND("/",B5541)-1)</f>
        <v>www.ibtpb.com</v>
      </c>
      <c r="D5541" s="5" t="s">
        <v>11325</v>
      </c>
    </row>
    <row r="5542" spans="1:4">
      <c r="A5542" s="5" t="s">
        <v>11326</v>
      </c>
      <c r="B5542" s="6" t="str">
        <f t="shared" si="481"/>
        <v>95588.qicp.io</v>
      </c>
      <c r="C5542" s="5" t="str">
        <f t="shared" ref="C5542:C5544" si="485">B5542</f>
        <v>95588.qicp.io</v>
      </c>
      <c r="D5542" s="5" t="s">
        <v>11327</v>
      </c>
    </row>
    <row r="5543" spans="1:4">
      <c r="A5543" s="5" t="s">
        <v>11328</v>
      </c>
      <c r="B5543" s="6" t="str">
        <f t="shared" si="481"/>
        <v>www.95588z.top</v>
      </c>
      <c r="C5543" s="5" t="str">
        <f t="shared" si="485"/>
        <v>www.95588z.top</v>
      </c>
      <c r="D5543" s="5" t="s">
        <v>11329</v>
      </c>
    </row>
    <row r="5544" spans="1:4">
      <c r="A5544" s="5" t="s">
        <v>11330</v>
      </c>
      <c r="B5544" s="6" t="str">
        <f t="shared" si="481"/>
        <v>www.ibtpb.com</v>
      </c>
      <c r="C5544" s="5" t="str">
        <f t="shared" si="485"/>
        <v>www.ibtpb.com</v>
      </c>
      <c r="D5544" s="5" t="s">
        <v>11331</v>
      </c>
    </row>
    <row r="5545" spans="1:4">
      <c r="A5545" s="5" t="s">
        <v>11332</v>
      </c>
      <c r="B5545" s="6" t="str">
        <f t="shared" si="481"/>
        <v>www.icbccvc.pw/indexs.asp</v>
      </c>
      <c r="C5545" s="5" t="str">
        <f>LEFT(B5545,FIND("/",B5545)-1)</f>
        <v>www.icbccvc.pw</v>
      </c>
      <c r="D5545" s="5" t="s">
        <v>11333</v>
      </c>
    </row>
    <row r="5546" spans="1:4">
      <c r="A5546" s="5" t="s">
        <v>11334</v>
      </c>
      <c r="B5546" s="6" t="str">
        <f t="shared" si="481"/>
        <v>www.ccvgbio.com</v>
      </c>
      <c r="C5546" s="5" t="str">
        <f t="shared" ref="C5546:C5552" si="486">B5546</f>
        <v>www.ccvgbio.com</v>
      </c>
      <c r="D5546" s="5" t="s">
        <v>11335</v>
      </c>
    </row>
    <row r="5547" spans="1:4">
      <c r="A5547" s="5" t="s">
        <v>11336</v>
      </c>
      <c r="B5547" s="6" t="str">
        <f t="shared" si="481"/>
        <v>iabcsn.cc</v>
      </c>
      <c r="C5547" s="5" t="str">
        <f t="shared" si="486"/>
        <v>iabcsn.cc</v>
      </c>
      <c r="D5547" s="5" t="s">
        <v>11337</v>
      </c>
    </row>
    <row r="5548" spans="1:4">
      <c r="A5548" s="5" t="s">
        <v>11338</v>
      </c>
      <c r="B5548" s="6" t="str">
        <f t="shared" si="481"/>
        <v>www.95588azv.cc</v>
      </c>
      <c r="C5548" s="5" t="str">
        <f t="shared" si="486"/>
        <v>www.95588azv.cc</v>
      </c>
      <c r="D5548" s="5" t="s">
        <v>11339</v>
      </c>
    </row>
    <row r="5549" spans="1:4">
      <c r="A5549" s="5" t="s">
        <v>11340</v>
      </c>
      <c r="B5549" s="6" t="str">
        <f t="shared" si="481"/>
        <v>www.iecbac.cc</v>
      </c>
      <c r="C5549" s="5" t="str">
        <f t="shared" si="486"/>
        <v>www.iecbac.cc</v>
      </c>
      <c r="D5549" s="5" t="s">
        <v>11341</v>
      </c>
    </row>
    <row r="5550" spans="1:4">
      <c r="A5550" s="5" t="s">
        <v>11342</v>
      </c>
      <c r="B5550" s="6" t="str">
        <f t="shared" si="481"/>
        <v>icbczf.com</v>
      </c>
      <c r="C5550" s="5" t="str">
        <f t="shared" si="486"/>
        <v>icbczf.com</v>
      </c>
      <c r="D5550" s="5" t="s">
        <v>11343</v>
      </c>
    </row>
    <row r="5551" spans="1:4">
      <c r="A5551" s="5" t="s">
        <v>11344</v>
      </c>
      <c r="B5551" s="6" t="str">
        <f t="shared" si="481"/>
        <v>www.95588-fw.com</v>
      </c>
      <c r="C5551" s="5" t="str">
        <f t="shared" si="486"/>
        <v>www.95588-fw.com</v>
      </c>
      <c r="D5551" s="5" t="s">
        <v>11345</v>
      </c>
    </row>
    <row r="5552" spans="1:4">
      <c r="A5552" s="5" t="s">
        <v>11346</v>
      </c>
      <c r="B5552" s="6" t="str">
        <f t="shared" si="481"/>
        <v>wap.icdcxt.cc</v>
      </c>
      <c r="C5552" s="5" t="str">
        <f t="shared" si="486"/>
        <v>wap.icdcxt.cc</v>
      </c>
      <c r="D5552" s="5" t="s">
        <v>11347</v>
      </c>
    </row>
    <row r="5553" spans="1:4">
      <c r="A5553" s="5" t="s">
        <v>11348</v>
      </c>
      <c r="B5553" s="6" t="str">
        <f t="shared" si="481"/>
        <v>www.ibcjk.com/mb.asp</v>
      </c>
      <c r="C5553" s="5" t="str">
        <f>LEFT(B5553,FIND("/",B5553)-1)</f>
        <v>www.ibcjk.com</v>
      </c>
      <c r="D5553" s="5" t="s">
        <v>11349</v>
      </c>
    </row>
    <row r="5554" spans="1:4">
      <c r="A5554" s="5" t="s">
        <v>11350</v>
      </c>
      <c r="B5554" s="6" t="str">
        <f t="shared" si="481"/>
        <v>wap.fci95588.com</v>
      </c>
      <c r="C5554" s="5" t="str">
        <f t="shared" ref="C5554:C5564" si="487">B5554</f>
        <v>wap.fci95588.com</v>
      </c>
      <c r="D5554" s="5" t="s">
        <v>11351</v>
      </c>
    </row>
    <row r="5555" spans="1:4">
      <c r="A5555" s="5" t="s">
        <v>11352</v>
      </c>
      <c r="B5555" s="6" t="str">
        <f t="shared" si="481"/>
        <v>www.ibcjk.com</v>
      </c>
      <c r="C5555" s="5" t="str">
        <f t="shared" si="487"/>
        <v>www.ibcjk.com</v>
      </c>
      <c r="D5555" s="5" t="s">
        <v>11353</v>
      </c>
    </row>
    <row r="5556" spans="1:4">
      <c r="A5556" s="5" t="s">
        <v>11354</v>
      </c>
      <c r="B5556" s="6" t="str">
        <f t="shared" si="481"/>
        <v>wap.icdcxy.cc</v>
      </c>
      <c r="C5556" s="5" t="str">
        <f t="shared" si="487"/>
        <v>wap.icdcxy.cc</v>
      </c>
      <c r="D5556" s="5" t="s">
        <v>11355</v>
      </c>
    </row>
    <row r="5557" spans="1:4">
      <c r="A5557" s="5" t="s">
        <v>11356</v>
      </c>
      <c r="B5557" s="6" t="str">
        <f t="shared" si="481"/>
        <v>wap.icdcnf.cc</v>
      </c>
      <c r="C5557" s="5" t="str">
        <f t="shared" si="487"/>
        <v>wap.icdcnf.cc</v>
      </c>
      <c r="D5557" s="5" t="s">
        <v>11357</v>
      </c>
    </row>
    <row r="5558" spans="1:4">
      <c r="A5558" s="5" t="s">
        <v>11358</v>
      </c>
      <c r="B5558" s="6" t="str">
        <f t="shared" si="481"/>
        <v>www.icbcytb.com</v>
      </c>
      <c r="C5558" s="5" t="str">
        <f t="shared" si="487"/>
        <v>www.icbcytb.com</v>
      </c>
      <c r="D5558" s="5" t="s">
        <v>11359</v>
      </c>
    </row>
    <row r="5559" spans="1:4">
      <c r="A5559" s="5" t="s">
        <v>11360</v>
      </c>
      <c r="B5559" s="6" t="str">
        <f t="shared" si="481"/>
        <v>95588.bbi1.pw</v>
      </c>
      <c r="C5559" s="5" t="str">
        <f t="shared" si="487"/>
        <v>95588.bbi1.pw</v>
      </c>
      <c r="D5559" s="5" t="s">
        <v>11361</v>
      </c>
    </row>
    <row r="5560" spans="1:4">
      <c r="A5560" s="5" t="s">
        <v>11362</v>
      </c>
      <c r="B5560" s="6" t="str">
        <f t="shared" si="481"/>
        <v>wap.cicccb.com</v>
      </c>
      <c r="C5560" s="5" t="str">
        <f t="shared" si="487"/>
        <v>wap.cicccb.com</v>
      </c>
      <c r="D5560" s="5" t="s">
        <v>11363</v>
      </c>
    </row>
    <row r="5561" spans="1:4">
      <c r="A5561" s="5" t="s">
        <v>11364</v>
      </c>
      <c r="B5561" s="6" t="str">
        <f t="shared" si="481"/>
        <v>www.icbchak.com</v>
      </c>
      <c r="C5561" s="5" t="str">
        <f t="shared" si="487"/>
        <v>www.icbchak.com</v>
      </c>
      <c r="D5561" s="5" t="s">
        <v>11365</v>
      </c>
    </row>
    <row r="5562" spans="1:4">
      <c r="A5562" s="5" t="s">
        <v>11366</v>
      </c>
      <c r="B5562" s="6" t="str">
        <f t="shared" si="481"/>
        <v>wap.95588kre.pw</v>
      </c>
      <c r="C5562" s="5" t="str">
        <f t="shared" si="487"/>
        <v>wap.95588kre.pw</v>
      </c>
      <c r="D5562" s="5" t="s">
        <v>11367</v>
      </c>
    </row>
    <row r="5563" spans="1:4">
      <c r="A5563" s="5" t="s">
        <v>11368</v>
      </c>
      <c r="B5563" s="6" t="str">
        <f t="shared" si="481"/>
        <v>95588.yhd2.pw</v>
      </c>
      <c r="C5563" s="5" t="str">
        <f t="shared" si="487"/>
        <v>95588.yhd2.pw</v>
      </c>
      <c r="D5563" s="5" t="s">
        <v>11369</v>
      </c>
    </row>
    <row r="5564" spans="1:4">
      <c r="A5564" s="5" t="s">
        <v>11370</v>
      </c>
      <c r="B5564" s="6" t="str">
        <f t="shared" si="481"/>
        <v>www.95588gaq.cc</v>
      </c>
      <c r="C5564" s="5" t="str">
        <f t="shared" si="487"/>
        <v>www.95588gaq.cc</v>
      </c>
      <c r="D5564" s="5" t="s">
        <v>11371</v>
      </c>
    </row>
    <row r="5565" spans="1:4">
      <c r="A5565" s="5" t="s">
        <v>11372</v>
      </c>
      <c r="B5565" s="6" t="str">
        <f t="shared" si="481"/>
        <v>wap.95588ve.com/default.asp</v>
      </c>
      <c r="C5565" s="5" t="str">
        <f>LEFT(B5565,FIND("/",B5565)-1)</f>
        <v>wap.95588ve.com</v>
      </c>
      <c r="D5565" s="5" t="s">
        <v>11373</v>
      </c>
    </row>
    <row r="5566" spans="1:4">
      <c r="A5566" s="5" t="s">
        <v>11374</v>
      </c>
      <c r="B5566" s="6" t="str">
        <f t="shared" si="481"/>
        <v>95588.iclu.pw</v>
      </c>
      <c r="C5566" s="5" t="str">
        <f t="shared" ref="C5566:C5588" si="488">B5566</f>
        <v>95588.iclu.pw</v>
      </c>
      <c r="D5566" s="5" t="s">
        <v>11375</v>
      </c>
    </row>
    <row r="5567" spans="1:4">
      <c r="A5567" s="5" t="s">
        <v>11376</v>
      </c>
      <c r="B5567" s="6" t="str">
        <f t="shared" si="481"/>
        <v>gsyhvf.com</v>
      </c>
      <c r="C5567" s="5" t="str">
        <f t="shared" si="488"/>
        <v>gsyhvf.com</v>
      </c>
      <c r="D5567" s="5" t="s">
        <v>11377</v>
      </c>
    </row>
    <row r="5568" spans="1:4">
      <c r="A5568" s="5" t="s">
        <v>11378</v>
      </c>
      <c r="B5568" s="6" t="str">
        <f t="shared" si="481"/>
        <v>wap.icbcicvc.com</v>
      </c>
      <c r="C5568" s="5" t="str">
        <f t="shared" si="488"/>
        <v>wap.icbcicvc.com</v>
      </c>
      <c r="D5568" s="5" t="s">
        <v>11379</v>
      </c>
    </row>
    <row r="5569" spans="1:4">
      <c r="A5569" s="5" t="s">
        <v>11380</v>
      </c>
      <c r="B5569" s="6" t="str">
        <f t="shared" si="481"/>
        <v>wap.jfegsh.com</v>
      </c>
      <c r="C5569" s="5" t="str">
        <f t="shared" si="488"/>
        <v>wap.jfegsh.com</v>
      </c>
      <c r="D5569" s="5" t="s">
        <v>11381</v>
      </c>
    </row>
    <row r="5570" spans="1:4">
      <c r="A5570" s="5" t="s">
        <v>11382</v>
      </c>
      <c r="B5570" s="6" t="str">
        <f t="shared" si="481"/>
        <v>www.cdjimo.com</v>
      </c>
      <c r="C5570" s="5" t="str">
        <f t="shared" si="488"/>
        <v>www.cdjimo.com</v>
      </c>
      <c r="D5570" s="5" t="s">
        <v>11383</v>
      </c>
    </row>
    <row r="5571" spans="1:4">
      <c r="A5571" s="5" t="s">
        <v>11384</v>
      </c>
      <c r="B5571" s="6" t="str">
        <f t="shared" ref="B5571:B5634" si="489">RIGHT(A5571,LEN(A5571)-7)</f>
        <v>www.95588avz.cc</v>
      </c>
      <c r="C5571" s="5" t="str">
        <f t="shared" si="488"/>
        <v>www.95588avz.cc</v>
      </c>
      <c r="D5571" s="5" t="s">
        <v>11385</v>
      </c>
    </row>
    <row r="5572" spans="1:4">
      <c r="A5572" s="5" t="s">
        <v>11386</v>
      </c>
      <c r="B5572" s="6" t="str">
        <f t="shared" si="489"/>
        <v>www.95588avx.cc</v>
      </c>
      <c r="C5572" s="5" t="str">
        <f t="shared" si="488"/>
        <v>www.95588avx.cc</v>
      </c>
      <c r="D5572" s="5" t="s">
        <v>11387</v>
      </c>
    </row>
    <row r="5573" spans="1:4">
      <c r="A5573" s="5" t="s">
        <v>11388</v>
      </c>
      <c r="B5573" s="6" t="str">
        <f t="shared" si="489"/>
        <v>wap.95588vu.com</v>
      </c>
      <c r="C5573" s="5" t="str">
        <f t="shared" si="488"/>
        <v>wap.95588vu.com</v>
      </c>
      <c r="D5573" s="5" t="s">
        <v>11389</v>
      </c>
    </row>
    <row r="5574" spans="1:4">
      <c r="A5574" s="5" t="s">
        <v>11390</v>
      </c>
      <c r="B5574" s="6" t="str">
        <f t="shared" si="489"/>
        <v>wap.ghjfkaa.com</v>
      </c>
      <c r="C5574" s="5" t="str">
        <f t="shared" si="488"/>
        <v>wap.ghjfkaa.com</v>
      </c>
      <c r="D5574" s="5" t="s">
        <v>11391</v>
      </c>
    </row>
    <row r="5575" spans="1:4">
      <c r="A5575" s="5" t="s">
        <v>11392</v>
      </c>
      <c r="B5575" s="6" t="str">
        <f t="shared" si="489"/>
        <v>cdjimo.com</v>
      </c>
      <c r="C5575" s="5" t="str">
        <f t="shared" si="488"/>
        <v>cdjimo.com</v>
      </c>
      <c r="D5575" s="5" t="s">
        <v>11393</v>
      </c>
    </row>
    <row r="5576" spans="1:4">
      <c r="A5576" s="5" t="s">
        <v>11394</v>
      </c>
      <c r="B5576" s="6" t="str">
        <f t="shared" si="489"/>
        <v>43.255.106.110</v>
      </c>
      <c r="C5576" s="5" t="str">
        <f t="shared" si="488"/>
        <v>43.255.106.110</v>
      </c>
      <c r="D5576" s="5" t="s">
        <v>11395</v>
      </c>
    </row>
    <row r="5577" spans="1:4">
      <c r="A5577" s="5" t="s">
        <v>11396</v>
      </c>
      <c r="B5577" s="6" t="str">
        <f t="shared" si="489"/>
        <v>www.dicyen.pw</v>
      </c>
      <c r="C5577" s="5" t="str">
        <f t="shared" si="488"/>
        <v>www.dicyen.pw</v>
      </c>
      <c r="D5577" s="5" t="s">
        <v>11397</v>
      </c>
    </row>
    <row r="5578" spans="1:4">
      <c r="A5578" s="5" t="s">
        <v>11398</v>
      </c>
      <c r="B5578" s="6" t="str">
        <f t="shared" si="489"/>
        <v>wap.lczdo.com</v>
      </c>
      <c r="C5578" s="5" t="str">
        <f t="shared" si="488"/>
        <v>wap.lczdo.com</v>
      </c>
      <c r="D5578" s="5" t="s">
        <v>11399</v>
      </c>
    </row>
    <row r="5579" spans="1:4">
      <c r="A5579" s="5" t="s">
        <v>11400</v>
      </c>
      <c r="B5579" s="6" t="str">
        <f t="shared" si="489"/>
        <v>www.icbchha.com</v>
      </c>
      <c r="C5579" s="5" t="str">
        <f t="shared" si="488"/>
        <v>www.icbchha.com</v>
      </c>
      <c r="D5579" s="5" t="s">
        <v>11401</v>
      </c>
    </row>
    <row r="5580" spans="1:4">
      <c r="A5580" s="5" t="s">
        <v>11402</v>
      </c>
      <c r="B5580" s="6" t="str">
        <f t="shared" si="489"/>
        <v>www.icbchhz.com</v>
      </c>
      <c r="C5580" s="5" t="str">
        <f t="shared" si="488"/>
        <v>www.icbchhz.com</v>
      </c>
      <c r="D5580" s="5" t="s">
        <v>11403</v>
      </c>
    </row>
    <row r="5581" spans="1:4">
      <c r="A5581" s="5" t="s">
        <v>11404</v>
      </c>
      <c r="B5581" s="6" t="str">
        <f t="shared" si="489"/>
        <v>wap.icdcmp.cc</v>
      </c>
      <c r="C5581" s="5" t="str">
        <f t="shared" si="488"/>
        <v>wap.icdcmp.cc</v>
      </c>
      <c r="D5581" s="5" t="s">
        <v>11405</v>
      </c>
    </row>
    <row r="5582" spans="1:4">
      <c r="A5582" s="5" t="s">
        <v>11406</v>
      </c>
      <c r="B5582" s="6" t="str">
        <f t="shared" si="489"/>
        <v>www.icbctte.com</v>
      </c>
      <c r="C5582" s="5" t="str">
        <f t="shared" si="488"/>
        <v>www.icbctte.com</v>
      </c>
      <c r="D5582" s="5" t="s">
        <v>11407</v>
      </c>
    </row>
    <row r="5583" spans="1:4">
      <c r="A5583" s="5" t="s">
        <v>11408</v>
      </c>
      <c r="B5583" s="6" t="str">
        <f t="shared" si="489"/>
        <v>www.ichgfsd.com</v>
      </c>
      <c r="C5583" s="5" t="str">
        <f t="shared" si="488"/>
        <v>www.ichgfsd.com</v>
      </c>
      <c r="D5583" s="5" t="s">
        <v>11409</v>
      </c>
    </row>
    <row r="5584" spans="1:4">
      <c r="A5584" s="5" t="s">
        <v>11410</v>
      </c>
      <c r="B5584" s="6" t="str">
        <f t="shared" si="489"/>
        <v>wap.qp95588.com</v>
      </c>
      <c r="C5584" s="5" t="str">
        <f t="shared" si="488"/>
        <v>wap.qp95588.com</v>
      </c>
      <c r="D5584" s="5" t="s">
        <v>11411</v>
      </c>
    </row>
    <row r="5585" spans="1:4">
      <c r="A5585" s="5" t="s">
        <v>11412</v>
      </c>
      <c r="B5585" s="6" t="str">
        <f t="shared" si="489"/>
        <v>95588.xicp.cn</v>
      </c>
      <c r="C5585" s="5" t="str">
        <f t="shared" si="488"/>
        <v>95588.xicp.cn</v>
      </c>
      <c r="D5585" s="5" t="s">
        <v>11413</v>
      </c>
    </row>
    <row r="5586" spans="1:4">
      <c r="A5586" s="5" t="s">
        <v>11414</v>
      </c>
      <c r="B5586" s="6" t="str">
        <f t="shared" si="489"/>
        <v>www.icbchhy.com</v>
      </c>
      <c r="C5586" s="5" t="str">
        <f t="shared" si="488"/>
        <v>www.icbchhy.com</v>
      </c>
      <c r="D5586" s="5" t="s">
        <v>11415</v>
      </c>
    </row>
    <row r="5587" spans="1:4">
      <c r="A5587" s="5" t="s">
        <v>11416</v>
      </c>
      <c r="B5587" s="6" t="str">
        <f t="shared" si="489"/>
        <v>www.uqoil.com</v>
      </c>
      <c r="C5587" s="5" t="str">
        <f t="shared" si="488"/>
        <v>www.uqoil.com</v>
      </c>
      <c r="D5587" s="5" t="s">
        <v>11417</v>
      </c>
    </row>
    <row r="5588" spans="1:4">
      <c r="A5588" s="5" t="s">
        <v>11418</v>
      </c>
      <c r="B5588" s="6" t="str">
        <f t="shared" si="489"/>
        <v>icdcedh.cc</v>
      </c>
      <c r="C5588" s="5" t="str">
        <f t="shared" si="488"/>
        <v>icdcedh.cc</v>
      </c>
      <c r="D5588" s="5" t="s">
        <v>11419</v>
      </c>
    </row>
    <row r="5589" spans="1:4">
      <c r="A5589" s="5" t="s">
        <v>11420</v>
      </c>
      <c r="B5589" s="6" t="str">
        <f t="shared" si="489"/>
        <v>wap.qp95588.com/indexS.asp</v>
      </c>
      <c r="C5589" s="5" t="str">
        <f>LEFT(B5589,FIND("/",B5589)-1)</f>
        <v>wap.qp95588.com</v>
      </c>
      <c r="D5589" s="5" t="s">
        <v>11421</v>
      </c>
    </row>
    <row r="5590" spans="1:4">
      <c r="A5590" s="5" t="s">
        <v>11422</v>
      </c>
      <c r="B5590" s="6" t="str">
        <f t="shared" si="489"/>
        <v>www.ibcvs.com/mb.asp</v>
      </c>
      <c r="C5590" s="5" t="str">
        <f>LEFT(B5590,FIND("/",B5590)-1)</f>
        <v>www.ibcvs.com</v>
      </c>
      <c r="D5590" s="5" t="s">
        <v>11423</v>
      </c>
    </row>
    <row r="5591" spans="1:4">
      <c r="A5591" s="5" t="s">
        <v>11424</v>
      </c>
      <c r="B5591" s="6" t="str">
        <f t="shared" si="489"/>
        <v>icdfa.com</v>
      </c>
      <c r="C5591" s="5" t="str">
        <f t="shared" ref="C5591:C5608" si="490">B5591</f>
        <v>icdfa.com</v>
      </c>
      <c r="D5591" s="5" t="s">
        <v>11425</v>
      </c>
    </row>
    <row r="5592" spans="1:4">
      <c r="A5592" s="5" t="s">
        <v>11426</v>
      </c>
      <c r="B5592" s="6" t="str">
        <f t="shared" si="489"/>
        <v>uqoil.com</v>
      </c>
      <c r="C5592" s="5" t="str">
        <f t="shared" si="490"/>
        <v>uqoil.com</v>
      </c>
      <c r="D5592" s="5" t="s">
        <v>11427</v>
      </c>
    </row>
    <row r="5593" spans="1:4">
      <c r="A5593" s="5" t="s">
        <v>11428</v>
      </c>
      <c r="B5593" s="6" t="str">
        <f t="shared" si="489"/>
        <v>www.icbc-pl.com</v>
      </c>
      <c r="C5593" s="5" t="str">
        <f t="shared" si="490"/>
        <v>www.icbc-pl.com</v>
      </c>
      <c r="D5593" s="5" t="s">
        <v>11429</v>
      </c>
    </row>
    <row r="5594" spans="1:4">
      <c r="A5594" s="5" t="s">
        <v>11430</v>
      </c>
      <c r="B5594" s="6" t="str">
        <f t="shared" si="489"/>
        <v>www.icbcfrb.com</v>
      </c>
      <c r="C5594" s="5" t="str">
        <f t="shared" si="490"/>
        <v>www.icbcfrb.com</v>
      </c>
      <c r="D5594" s="5" t="s">
        <v>11431</v>
      </c>
    </row>
    <row r="5595" spans="1:4">
      <c r="A5595" s="5" t="s">
        <v>11432</v>
      </c>
      <c r="B5595" s="6" t="str">
        <f t="shared" si="489"/>
        <v>95588.biy1.pw</v>
      </c>
      <c r="C5595" s="5" t="str">
        <f t="shared" si="490"/>
        <v>95588.biy1.pw</v>
      </c>
      <c r="D5595" s="5" t="s">
        <v>11433</v>
      </c>
    </row>
    <row r="5596" spans="1:4">
      <c r="A5596" s="5" t="s">
        <v>11434</v>
      </c>
      <c r="B5596" s="6" t="str">
        <f t="shared" si="489"/>
        <v>wap95588cio.cc</v>
      </c>
      <c r="C5596" s="5" t="str">
        <f t="shared" si="490"/>
        <v>wap95588cio.cc</v>
      </c>
      <c r="D5596" s="5" t="s">
        <v>11435</v>
      </c>
    </row>
    <row r="5597" spans="1:4">
      <c r="A5597" s="5" t="s">
        <v>11436</v>
      </c>
      <c r="B5597" s="6" t="str">
        <f t="shared" si="489"/>
        <v>wap.icdcxd.cc</v>
      </c>
      <c r="C5597" s="5" t="str">
        <f t="shared" si="490"/>
        <v>wap.icdcxd.cc</v>
      </c>
      <c r="D5597" s="5" t="s">
        <v>11437</v>
      </c>
    </row>
    <row r="5598" spans="1:4">
      <c r="A5598" s="5" t="s">
        <v>11438</v>
      </c>
      <c r="B5598" s="6" t="str">
        <f t="shared" si="489"/>
        <v>95588.bbj1.pw</v>
      </c>
      <c r="C5598" s="5" t="str">
        <f t="shared" si="490"/>
        <v>95588.bbj1.pw</v>
      </c>
      <c r="D5598" s="5" t="s">
        <v>11439</v>
      </c>
    </row>
    <row r="5599" spans="1:4">
      <c r="A5599" s="5" t="s">
        <v>11440</v>
      </c>
      <c r="B5599" s="6" t="str">
        <f t="shared" si="489"/>
        <v>45.125.12.56</v>
      </c>
      <c r="C5599" s="5" t="str">
        <f t="shared" si="490"/>
        <v>45.125.12.56</v>
      </c>
      <c r="D5599" s="5" t="s">
        <v>11441</v>
      </c>
    </row>
    <row r="5600" spans="1:4">
      <c r="A5600" s="5" t="s">
        <v>11442</v>
      </c>
      <c r="B5600" s="6" t="str">
        <f t="shared" si="489"/>
        <v>www.icbckke.com</v>
      </c>
      <c r="C5600" s="5" t="str">
        <f t="shared" si="490"/>
        <v>www.icbckke.com</v>
      </c>
      <c r="D5600" s="5" t="s">
        <v>11443</v>
      </c>
    </row>
    <row r="5601" spans="1:4">
      <c r="A5601" s="5" t="s">
        <v>11444</v>
      </c>
      <c r="B5601" s="6" t="str">
        <f t="shared" si="489"/>
        <v>xfafoq3d.fhk10.netxyz.net</v>
      </c>
      <c r="C5601" s="5" t="str">
        <f t="shared" si="490"/>
        <v>xfafoq3d.fhk10.netxyz.net</v>
      </c>
      <c r="D5601" s="5" t="s">
        <v>11445</v>
      </c>
    </row>
    <row r="5602" spans="1:4">
      <c r="A5602" s="5" t="s">
        <v>11446</v>
      </c>
      <c r="B5602" s="6" t="str">
        <f t="shared" si="489"/>
        <v>wap.lczak.com</v>
      </c>
      <c r="C5602" s="5" t="str">
        <f t="shared" si="490"/>
        <v>wap.lczak.com</v>
      </c>
      <c r="D5602" s="5" t="s">
        <v>11447</v>
      </c>
    </row>
    <row r="5603" spans="1:4">
      <c r="A5603" s="5" t="s">
        <v>11448</v>
      </c>
      <c r="B5603" s="6" t="str">
        <f t="shared" si="489"/>
        <v>wap.icdcvk.cc</v>
      </c>
      <c r="C5603" s="5" t="str">
        <f t="shared" si="490"/>
        <v>wap.icdcvk.cc</v>
      </c>
      <c r="D5603" s="5" t="s">
        <v>11449</v>
      </c>
    </row>
    <row r="5604" spans="1:4">
      <c r="A5604" s="5" t="s">
        <v>11450</v>
      </c>
      <c r="B5604" s="6" t="str">
        <f t="shared" si="489"/>
        <v>wap.segtr.pw</v>
      </c>
      <c r="C5604" s="5" t="str">
        <f t="shared" si="490"/>
        <v>wap.segtr.pw</v>
      </c>
      <c r="D5604" s="5" t="s">
        <v>11451</v>
      </c>
    </row>
    <row r="5605" spans="1:4">
      <c r="A5605" s="5" t="s">
        <v>11452</v>
      </c>
      <c r="B5605" s="6" t="str">
        <f t="shared" si="489"/>
        <v>95588ci.com</v>
      </c>
      <c r="C5605" s="5" t="str">
        <f t="shared" si="490"/>
        <v>95588ci.com</v>
      </c>
      <c r="D5605" s="5" t="s">
        <v>11453</v>
      </c>
    </row>
    <row r="5606" spans="1:4">
      <c r="A5606" s="5" t="s">
        <v>11454</v>
      </c>
      <c r="B5606" s="6" t="str">
        <f t="shared" si="489"/>
        <v>wap.icdcnh.cc</v>
      </c>
      <c r="C5606" s="5" t="str">
        <f t="shared" si="490"/>
        <v>wap.icdcnh.cc</v>
      </c>
      <c r="D5606" s="5" t="s">
        <v>11455</v>
      </c>
    </row>
    <row r="5607" spans="1:4">
      <c r="A5607" s="5" t="s">
        <v>11456</v>
      </c>
      <c r="B5607" s="6" t="str">
        <f t="shared" si="489"/>
        <v>www.icbcdic.com</v>
      </c>
      <c r="C5607" s="5" t="str">
        <f t="shared" si="490"/>
        <v>www.icbcdic.com</v>
      </c>
      <c r="D5607" s="5" t="s">
        <v>11457</v>
      </c>
    </row>
    <row r="5608" spans="1:4">
      <c r="A5608" s="5" t="s">
        <v>11458</v>
      </c>
      <c r="B5608" s="6" t="str">
        <f t="shared" si="489"/>
        <v>www.95588ask.cc</v>
      </c>
      <c r="C5608" s="5" t="str">
        <f t="shared" si="490"/>
        <v>www.95588ask.cc</v>
      </c>
      <c r="D5608" s="5" t="s">
        <v>11459</v>
      </c>
    </row>
    <row r="5609" spans="1:4">
      <c r="A5609" s="5" t="s">
        <v>11460</v>
      </c>
      <c r="B5609" s="6" t="str">
        <f t="shared" si="489"/>
        <v>www.ibcvtq.com/mb.asp</v>
      </c>
      <c r="C5609" s="5" t="str">
        <f>LEFT(B5609,FIND("/",B5609)-1)</f>
        <v>www.ibcvtq.com</v>
      </c>
      <c r="D5609" s="5" t="s">
        <v>11461</v>
      </c>
    </row>
    <row r="5610" spans="1:4">
      <c r="A5610" s="5" t="s">
        <v>11462</v>
      </c>
      <c r="B5610" s="6" t="str">
        <f t="shared" si="489"/>
        <v>icbcmd.cc</v>
      </c>
      <c r="C5610" s="5" t="str">
        <f>B5610</f>
        <v>icbcmd.cc</v>
      </c>
      <c r="D5610" s="5" t="s">
        <v>11463</v>
      </c>
    </row>
    <row r="5611" spans="1:4">
      <c r="A5611" s="5" t="s">
        <v>11464</v>
      </c>
      <c r="B5611" s="6" t="str">
        <f t="shared" si="489"/>
        <v>www.95588hpy.cc</v>
      </c>
      <c r="C5611" s="5" t="str">
        <f>B5611</f>
        <v>www.95588hpy.cc</v>
      </c>
      <c r="D5611" s="5" t="s">
        <v>11465</v>
      </c>
    </row>
    <row r="5612" spans="1:4">
      <c r="A5612" s="5" t="s">
        <v>11466</v>
      </c>
      <c r="B5612" s="6" t="str">
        <f t="shared" si="489"/>
        <v>www.95588hpy.cc/indexs.asp</v>
      </c>
      <c r="C5612" s="5" t="str">
        <f>LEFT(B5612,FIND("/",B5612)-1)</f>
        <v>www.95588hpy.cc</v>
      </c>
      <c r="D5612" s="5" t="s">
        <v>11467</v>
      </c>
    </row>
    <row r="5613" spans="1:4">
      <c r="A5613" s="5" t="s">
        <v>11468</v>
      </c>
      <c r="B5613" s="6" t="str">
        <f t="shared" si="489"/>
        <v>95588hpy.cc</v>
      </c>
      <c r="C5613" s="5" t="str">
        <f t="shared" ref="C5613:C5619" si="491">B5613</f>
        <v>95588hpy.cc</v>
      </c>
      <c r="D5613" s="5" t="s">
        <v>11469</v>
      </c>
    </row>
    <row r="5614" spans="1:4">
      <c r="A5614" s="5" t="s">
        <v>11470</v>
      </c>
      <c r="B5614" s="6" t="str">
        <f t="shared" si="489"/>
        <v>95588.gsxxn.com</v>
      </c>
      <c r="C5614" s="5" t="str">
        <f t="shared" si="491"/>
        <v>95588.gsxxn.com</v>
      </c>
      <c r="D5614" s="5" t="s">
        <v>11471</v>
      </c>
    </row>
    <row r="5615" spans="1:4">
      <c r="A5615" s="5" t="s">
        <v>11472</v>
      </c>
      <c r="B5615" s="6" t="str">
        <f t="shared" si="489"/>
        <v>weffw546.182.zuji388.com</v>
      </c>
      <c r="C5615" s="5" t="str">
        <f t="shared" si="491"/>
        <v>weffw546.182.zuji388.com</v>
      </c>
      <c r="D5615" s="5" t="s">
        <v>11473</v>
      </c>
    </row>
    <row r="5616" spans="1:4">
      <c r="A5616" s="5" t="s">
        <v>11474</v>
      </c>
      <c r="B5616" s="6" t="str">
        <f t="shared" si="489"/>
        <v>gsyhiu.com</v>
      </c>
      <c r="C5616" s="5" t="str">
        <f t="shared" si="491"/>
        <v>gsyhiu.com</v>
      </c>
      <c r="D5616" s="5" t="s">
        <v>11475</v>
      </c>
    </row>
    <row r="5617" spans="1:4">
      <c r="A5617" s="5" t="s">
        <v>11476</v>
      </c>
      <c r="B5617" s="6" t="str">
        <f t="shared" si="489"/>
        <v>wap.icbncc.com</v>
      </c>
      <c r="C5617" s="5" t="str">
        <f t="shared" si="491"/>
        <v>wap.icbncc.com</v>
      </c>
      <c r="D5617" s="5" t="s">
        <v>11477</v>
      </c>
    </row>
    <row r="5618" spans="1:4">
      <c r="A5618" s="5" t="s">
        <v>11478</v>
      </c>
      <c r="B5618" s="6" t="str">
        <f t="shared" si="489"/>
        <v>www.95588asu.cc</v>
      </c>
      <c r="C5618" s="5" t="str">
        <f t="shared" si="491"/>
        <v>www.95588asu.cc</v>
      </c>
      <c r="D5618" s="5" t="s">
        <v>11479</v>
      </c>
    </row>
    <row r="5619" spans="1:4">
      <c r="A5619" s="5" t="s">
        <v>11480</v>
      </c>
      <c r="B5619" s="6" t="str">
        <f t="shared" si="489"/>
        <v>www.m-95588.com</v>
      </c>
      <c r="C5619" s="5" t="str">
        <f t="shared" si="491"/>
        <v>www.m-95588.com</v>
      </c>
      <c r="D5619" s="5" t="s">
        <v>11481</v>
      </c>
    </row>
    <row r="5620" spans="1:4">
      <c r="A5620" s="5" t="s">
        <v>11482</v>
      </c>
      <c r="B5620" s="6" t="str">
        <f t="shared" si="489"/>
        <v>www.ibchb.com/mb.asp</v>
      </c>
      <c r="C5620" s="5" t="str">
        <f t="shared" ref="C5620:C5624" si="492">LEFT(B5620,FIND("/",B5620)-1)</f>
        <v>www.ibchb.com</v>
      </c>
      <c r="D5620" s="5" t="s">
        <v>11483</v>
      </c>
    </row>
    <row r="5621" spans="1:4">
      <c r="A5621" s="5" t="s">
        <v>11484</v>
      </c>
      <c r="B5621" s="6" t="str">
        <f t="shared" si="489"/>
        <v>www.icbckppn.com</v>
      </c>
      <c r="C5621" s="5" t="str">
        <f t="shared" ref="C5621:C5625" si="493">B5621</f>
        <v>www.icbckppn.com</v>
      </c>
      <c r="D5621" s="5" t="s">
        <v>11485</v>
      </c>
    </row>
    <row r="5622" spans="1:4">
      <c r="A5622" s="5" t="s">
        <v>11486</v>
      </c>
      <c r="B5622" s="6" t="str">
        <f t="shared" si="489"/>
        <v>www.icbckppx.com</v>
      </c>
      <c r="C5622" s="5" t="str">
        <f t="shared" si="493"/>
        <v>www.icbckppx.com</v>
      </c>
      <c r="D5622" s="5" t="s">
        <v>11487</v>
      </c>
    </row>
    <row r="5623" spans="1:4">
      <c r="A5623" s="5" t="s">
        <v>11488</v>
      </c>
      <c r="B5623" s="6" t="str">
        <f t="shared" si="489"/>
        <v>www.m-95588.com/jifen.asp</v>
      </c>
      <c r="C5623" s="5" t="str">
        <f t="shared" si="492"/>
        <v>www.m-95588.com</v>
      </c>
      <c r="D5623" s="5" t="s">
        <v>11489</v>
      </c>
    </row>
    <row r="5624" spans="1:4">
      <c r="A5624" s="5" t="s">
        <v>11490</v>
      </c>
      <c r="B5624" s="6" t="str">
        <f t="shared" si="489"/>
        <v>wap.95588vu.com/default.asp</v>
      </c>
      <c r="C5624" s="5" t="str">
        <f t="shared" si="492"/>
        <v>wap.95588vu.com</v>
      </c>
      <c r="D5624" s="5" t="s">
        <v>11491</v>
      </c>
    </row>
    <row r="5625" spans="1:4">
      <c r="A5625" s="5" t="s">
        <v>11492</v>
      </c>
      <c r="B5625" s="6" t="str">
        <f t="shared" si="489"/>
        <v>wap.pkdhe.com</v>
      </c>
      <c r="C5625" s="5" t="str">
        <f t="shared" si="493"/>
        <v>wap.pkdhe.com</v>
      </c>
      <c r="D5625" s="5" t="s">
        <v>11493</v>
      </c>
    </row>
    <row r="5626" spans="1:4">
      <c r="A5626" s="5" t="s">
        <v>11494</v>
      </c>
      <c r="B5626" s="6" t="str">
        <f t="shared" si="489"/>
        <v>www.icbc95588.top/indexS.asp</v>
      </c>
      <c r="C5626" s="5" t="str">
        <f t="shared" ref="C5626:C5631" si="494">LEFT(B5626,FIND("/",B5626)-1)</f>
        <v>www.icbc95588.top</v>
      </c>
      <c r="D5626" s="5" t="s">
        <v>11495</v>
      </c>
    </row>
    <row r="5627" spans="1:4">
      <c r="A5627" s="5" t="s">
        <v>11496</v>
      </c>
      <c r="B5627" s="6" t="str">
        <f t="shared" si="489"/>
        <v>www.95588auz.cc</v>
      </c>
      <c r="C5627" s="5" t="str">
        <f t="shared" ref="C5627:C5629" si="495">B5627</f>
        <v>www.95588auz.cc</v>
      </c>
      <c r="D5627" s="5" t="s">
        <v>11497</v>
      </c>
    </row>
    <row r="5628" spans="1:4">
      <c r="A5628" s="5" t="s">
        <v>11498</v>
      </c>
      <c r="B5628" s="6" t="str">
        <f t="shared" si="489"/>
        <v>www.icbcjjc.com</v>
      </c>
      <c r="C5628" s="5" t="str">
        <f t="shared" si="495"/>
        <v>www.icbcjjc.com</v>
      </c>
      <c r="D5628" s="5" t="s">
        <v>11499</v>
      </c>
    </row>
    <row r="5629" spans="1:4">
      <c r="A5629" s="5" t="s">
        <v>11500</v>
      </c>
      <c r="B5629" s="6" t="str">
        <f t="shared" si="489"/>
        <v>www.95588-fh.com</v>
      </c>
      <c r="C5629" s="5" t="str">
        <f t="shared" si="495"/>
        <v>www.95588-fh.com</v>
      </c>
      <c r="D5629" s="5" t="s">
        <v>11501</v>
      </c>
    </row>
    <row r="5630" spans="1:4">
      <c r="A5630" s="5" t="s">
        <v>11502</v>
      </c>
      <c r="B5630" s="6" t="str">
        <f t="shared" si="489"/>
        <v>www.95588-fh.com/jifen.asp</v>
      </c>
      <c r="C5630" s="5" t="str">
        <f t="shared" si="494"/>
        <v>www.95588-fh.com</v>
      </c>
      <c r="D5630" s="5" t="s">
        <v>11503</v>
      </c>
    </row>
    <row r="5631" spans="1:4">
      <c r="A5631" s="5" t="s">
        <v>11504</v>
      </c>
      <c r="B5631" s="6" t="str">
        <f t="shared" si="489"/>
        <v>www.ibcpi.com/mb.asp</v>
      </c>
      <c r="C5631" s="5" t="str">
        <f t="shared" si="494"/>
        <v>www.ibcpi.com</v>
      </c>
      <c r="D5631" s="5" t="s">
        <v>11505</v>
      </c>
    </row>
    <row r="5632" spans="1:4">
      <c r="A5632" s="5" t="s">
        <v>11506</v>
      </c>
      <c r="B5632" s="6" t="str">
        <f t="shared" si="489"/>
        <v>www.icbcqc.cc</v>
      </c>
      <c r="C5632" s="5" t="str">
        <f t="shared" ref="C5632:C5636" si="496">B5632</f>
        <v>www.icbcqc.cc</v>
      </c>
      <c r="D5632" s="5" t="s">
        <v>11507</v>
      </c>
    </row>
    <row r="5633" spans="1:4">
      <c r="A5633" s="5" t="s">
        <v>11508</v>
      </c>
      <c r="B5633" s="6" t="str">
        <f t="shared" si="489"/>
        <v>wap.icdcmg.cc</v>
      </c>
      <c r="C5633" s="5" t="str">
        <f t="shared" si="496"/>
        <v>wap.icdcmg.cc</v>
      </c>
      <c r="D5633" s="5" t="s">
        <v>11509</v>
      </c>
    </row>
    <row r="5634" spans="1:4">
      <c r="A5634" s="5" t="s">
        <v>11510</v>
      </c>
      <c r="B5634" s="6" t="str">
        <f t="shared" si="489"/>
        <v>wap.kifa.pw</v>
      </c>
      <c r="C5634" s="5" t="str">
        <f t="shared" si="496"/>
        <v>wap.kifa.pw</v>
      </c>
      <c r="D5634" s="5" t="s">
        <v>11511</v>
      </c>
    </row>
    <row r="5635" spans="1:4">
      <c r="A5635" s="5" t="s">
        <v>11512</v>
      </c>
      <c r="B5635" s="6" t="str">
        <f t="shared" ref="B5635:B5698" si="497">RIGHT(A5635,LEN(A5635)-7)</f>
        <v>www.007yy.org</v>
      </c>
      <c r="C5635" s="5" t="str">
        <f t="shared" si="496"/>
        <v>www.007yy.org</v>
      </c>
      <c r="D5635" s="5" t="s">
        <v>11513</v>
      </c>
    </row>
    <row r="5636" spans="1:4">
      <c r="A5636" s="5" t="s">
        <v>11514</v>
      </c>
      <c r="B5636" s="6" t="str">
        <f t="shared" si="497"/>
        <v>wap.icbczk.com</v>
      </c>
      <c r="C5636" s="5" t="str">
        <f t="shared" si="496"/>
        <v>wap.icbczk.com</v>
      </c>
      <c r="D5636" s="5" t="s">
        <v>11515</v>
      </c>
    </row>
    <row r="5637" spans="1:4">
      <c r="A5637" s="5" t="s">
        <v>11516</v>
      </c>
      <c r="B5637" s="6" t="str">
        <f t="shared" si="497"/>
        <v>wap.iil95588.com/indexS.asp</v>
      </c>
      <c r="C5637" s="5" t="str">
        <f>LEFT(B5637,FIND("/",B5637)-1)</f>
        <v>wap.iil95588.com</v>
      </c>
      <c r="D5637" s="5" t="s">
        <v>11517</v>
      </c>
    </row>
    <row r="5638" spans="1:4">
      <c r="A5638" s="5" t="s">
        <v>11518</v>
      </c>
      <c r="B5638" s="6" t="str">
        <f t="shared" si="497"/>
        <v>icbcmg.cc</v>
      </c>
      <c r="C5638" s="5" t="str">
        <f t="shared" ref="C5638:C5669" si="498">B5638</f>
        <v>icbcmg.cc</v>
      </c>
      <c r="D5638" s="5" t="s">
        <v>11519</v>
      </c>
    </row>
    <row r="5639" spans="1:4">
      <c r="A5639" s="5" t="s">
        <v>11520</v>
      </c>
      <c r="B5639" s="6" t="str">
        <f t="shared" si="497"/>
        <v>wap.wfe95588.pw</v>
      </c>
      <c r="C5639" s="5" t="str">
        <f t="shared" si="498"/>
        <v>wap.wfe95588.pw</v>
      </c>
      <c r="D5639" s="5" t="s">
        <v>11521</v>
      </c>
    </row>
    <row r="5640" spans="1:4">
      <c r="A5640" s="5" t="s">
        <v>11522</v>
      </c>
      <c r="B5640" s="6" t="str">
        <f t="shared" si="497"/>
        <v>95588.icbccu.com</v>
      </c>
      <c r="C5640" s="5" t="str">
        <f t="shared" si="498"/>
        <v>95588.icbccu.com</v>
      </c>
      <c r="D5640" s="5" t="s">
        <v>11523</v>
      </c>
    </row>
    <row r="5641" spans="1:4">
      <c r="A5641" s="5" t="s">
        <v>11524</v>
      </c>
      <c r="B5641" s="6" t="str">
        <f t="shared" si="497"/>
        <v>www.ibiup.com</v>
      </c>
      <c r="C5641" s="5" t="str">
        <f t="shared" si="498"/>
        <v>www.ibiup.com</v>
      </c>
      <c r="D5641" s="5" t="s">
        <v>11525</v>
      </c>
    </row>
    <row r="5642" spans="1:4">
      <c r="A5642" s="5" t="s">
        <v>11526</v>
      </c>
      <c r="B5642" s="6" t="str">
        <f t="shared" si="497"/>
        <v>211.149.213.22</v>
      </c>
      <c r="C5642" s="5" t="str">
        <f t="shared" si="498"/>
        <v>211.149.213.22</v>
      </c>
      <c r="D5642" s="5" t="s">
        <v>11527</v>
      </c>
    </row>
    <row r="5643" spans="1:4">
      <c r="A5643" s="5" t="s">
        <v>11528</v>
      </c>
      <c r="B5643" s="6" t="str">
        <f t="shared" si="497"/>
        <v>www.yianco.com</v>
      </c>
      <c r="C5643" s="5" t="str">
        <f t="shared" si="498"/>
        <v>www.yianco.com</v>
      </c>
      <c r="D5643" s="5" t="s">
        <v>11529</v>
      </c>
    </row>
    <row r="5644" spans="1:4">
      <c r="A5644" s="5" t="s">
        <v>11530</v>
      </c>
      <c r="B5644" s="6" t="str">
        <f t="shared" si="497"/>
        <v>wap.ghjftvv.com</v>
      </c>
      <c r="C5644" s="5" t="str">
        <f t="shared" si="498"/>
        <v>wap.ghjftvv.com</v>
      </c>
      <c r="D5644" s="5" t="s">
        <v>11531</v>
      </c>
    </row>
    <row r="5645" spans="1:4">
      <c r="A5645" s="5" t="s">
        <v>11532</v>
      </c>
      <c r="B5645" s="6" t="str">
        <f t="shared" si="497"/>
        <v>wap.ivbsv.com</v>
      </c>
      <c r="C5645" s="5" t="str">
        <f t="shared" si="498"/>
        <v>wap.ivbsv.com</v>
      </c>
      <c r="D5645" s="5" t="s">
        <v>11533</v>
      </c>
    </row>
    <row r="5646" spans="1:4">
      <c r="A5646" s="5" t="s">
        <v>11534</v>
      </c>
      <c r="B5646" s="6" t="str">
        <f t="shared" si="497"/>
        <v>wap.lyghlt.com</v>
      </c>
      <c r="C5646" s="5" t="str">
        <f t="shared" si="498"/>
        <v>wap.lyghlt.com</v>
      </c>
      <c r="D5646" s="5" t="s">
        <v>11535</v>
      </c>
    </row>
    <row r="5647" spans="1:4">
      <c r="A5647" s="5" t="s">
        <v>11536</v>
      </c>
      <c r="B5647" s="6" t="str">
        <f t="shared" si="497"/>
        <v>wap.whgyjd.com</v>
      </c>
      <c r="C5647" s="5" t="str">
        <f t="shared" si="498"/>
        <v>wap.whgyjd.com</v>
      </c>
      <c r="D5647" s="5" t="s">
        <v>11537</v>
      </c>
    </row>
    <row r="5648" spans="1:4">
      <c r="A5648" s="5" t="s">
        <v>11538</v>
      </c>
      <c r="B5648" s="6" t="str">
        <f t="shared" si="497"/>
        <v>wap.icbcxs.com</v>
      </c>
      <c r="C5648" s="5" t="str">
        <f t="shared" si="498"/>
        <v>wap.icbcxs.com</v>
      </c>
      <c r="D5648" s="5" t="s">
        <v>11539</v>
      </c>
    </row>
    <row r="5649" spans="1:4">
      <c r="A5649" s="5" t="s">
        <v>11540</v>
      </c>
      <c r="B5649" s="6" t="str">
        <f t="shared" si="497"/>
        <v>www.icbctta.com</v>
      </c>
      <c r="C5649" s="5" t="str">
        <f t="shared" si="498"/>
        <v>www.icbctta.com</v>
      </c>
      <c r="D5649" s="5" t="s">
        <v>11541</v>
      </c>
    </row>
    <row r="5650" spans="1:4">
      <c r="A5650" s="5" t="s">
        <v>11542</v>
      </c>
      <c r="B5650" s="6" t="str">
        <f t="shared" si="497"/>
        <v>wap.icbcfc.com</v>
      </c>
      <c r="C5650" s="5" t="str">
        <f t="shared" si="498"/>
        <v>wap.icbcfc.com</v>
      </c>
      <c r="D5650" s="5" t="s">
        <v>11543</v>
      </c>
    </row>
    <row r="5651" spans="1:4">
      <c r="A5651" s="5" t="s">
        <v>11544</v>
      </c>
      <c r="B5651" s="6" t="str">
        <f t="shared" si="497"/>
        <v>yianco.com</v>
      </c>
      <c r="C5651" s="5" t="str">
        <f t="shared" si="498"/>
        <v>yianco.com</v>
      </c>
      <c r="D5651" s="5" t="s">
        <v>11545</v>
      </c>
    </row>
    <row r="5652" spans="1:4">
      <c r="A5652" s="5" t="s">
        <v>11546</v>
      </c>
      <c r="B5652" s="6" t="str">
        <f t="shared" si="497"/>
        <v>www.icbc-fs.com</v>
      </c>
      <c r="C5652" s="5" t="str">
        <f t="shared" si="498"/>
        <v>www.icbc-fs.com</v>
      </c>
      <c r="D5652" s="5" t="s">
        <v>11547</v>
      </c>
    </row>
    <row r="5653" spans="1:4">
      <c r="A5653" s="5" t="s">
        <v>11548</v>
      </c>
      <c r="B5653" s="6" t="str">
        <f t="shared" si="497"/>
        <v>www.icbcfnc.com</v>
      </c>
      <c r="C5653" s="5" t="str">
        <f t="shared" si="498"/>
        <v>www.icbcfnc.com</v>
      </c>
      <c r="D5653" s="5" t="s">
        <v>11549</v>
      </c>
    </row>
    <row r="5654" spans="1:4">
      <c r="A5654" s="5" t="s">
        <v>11550</v>
      </c>
      <c r="B5654" s="6" t="str">
        <f t="shared" si="497"/>
        <v>www.icbcfnb.com</v>
      </c>
      <c r="C5654" s="5" t="str">
        <f t="shared" si="498"/>
        <v>www.icbcfnb.com</v>
      </c>
      <c r="D5654" s="5" t="s">
        <v>11551</v>
      </c>
    </row>
    <row r="5655" spans="1:4">
      <c r="A5655" s="5" t="s">
        <v>11552</v>
      </c>
      <c r="B5655" s="6" t="str">
        <f t="shared" si="497"/>
        <v>www.icbcfna.com</v>
      </c>
      <c r="C5655" s="5" t="str">
        <f t="shared" si="498"/>
        <v>www.icbcfna.com</v>
      </c>
      <c r="D5655" s="5" t="s">
        <v>11553</v>
      </c>
    </row>
    <row r="5656" spans="1:4">
      <c r="A5656" s="5" t="s">
        <v>11554</v>
      </c>
      <c r="B5656" s="6" t="str">
        <f t="shared" si="497"/>
        <v>www.icbcyrb.com</v>
      </c>
      <c r="C5656" s="5" t="str">
        <f t="shared" si="498"/>
        <v>www.icbcyrb.com</v>
      </c>
      <c r="D5656" s="5" t="s">
        <v>11555</v>
      </c>
    </row>
    <row r="5657" spans="1:4">
      <c r="A5657" s="5" t="s">
        <v>11556</v>
      </c>
      <c r="B5657" s="6" t="str">
        <f t="shared" si="497"/>
        <v>wap.lczfa.com</v>
      </c>
      <c r="C5657" s="5" t="str">
        <f t="shared" si="498"/>
        <v>wap.lczfa.com</v>
      </c>
      <c r="D5657" s="5" t="s">
        <v>11557</v>
      </c>
    </row>
    <row r="5658" spans="1:4">
      <c r="A5658" s="5" t="s">
        <v>11558</v>
      </c>
      <c r="B5658" s="6" t="str">
        <f t="shared" si="497"/>
        <v>www.95588ghz.cc</v>
      </c>
      <c r="C5658" s="5" t="str">
        <f t="shared" si="498"/>
        <v>www.95588ghz.cc</v>
      </c>
      <c r="D5658" s="5" t="s">
        <v>11559</v>
      </c>
    </row>
    <row r="5659" spans="1:4">
      <c r="A5659" s="5" t="s">
        <v>11560</v>
      </c>
      <c r="B5659" s="6" t="str">
        <f t="shared" si="497"/>
        <v>www.icbcfnd.com</v>
      </c>
      <c r="C5659" s="5" t="str">
        <f t="shared" si="498"/>
        <v>www.icbcfnd.com</v>
      </c>
      <c r="D5659" s="5" t="s">
        <v>11561</v>
      </c>
    </row>
    <row r="5660" spans="1:4">
      <c r="A5660" s="5" t="s">
        <v>11562</v>
      </c>
      <c r="B5660" s="6" t="str">
        <f t="shared" si="497"/>
        <v>wap.lr95588.com</v>
      </c>
      <c r="C5660" s="5" t="str">
        <f t="shared" si="498"/>
        <v>wap.lr95588.com</v>
      </c>
      <c r="D5660" s="5" t="s">
        <v>11563</v>
      </c>
    </row>
    <row r="5661" spans="1:4">
      <c r="A5661" s="5" t="s">
        <v>11564</v>
      </c>
      <c r="B5661" s="6" t="str">
        <f t="shared" si="497"/>
        <v>icbc.95588ci.com</v>
      </c>
      <c r="C5661" s="5" t="str">
        <f t="shared" si="498"/>
        <v>icbc.95588ci.com</v>
      </c>
      <c r="D5661" s="5" t="s">
        <v>11565</v>
      </c>
    </row>
    <row r="5662" spans="1:4">
      <c r="A5662" s="5" t="s">
        <v>11566</v>
      </c>
      <c r="B5662" s="6" t="str">
        <f t="shared" si="497"/>
        <v>icdcvb.cc</v>
      </c>
      <c r="C5662" s="5" t="str">
        <f t="shared" si="498"/>
        <v>icdcvb.cc</v>
      </c>
      <c r="D5662" s="5" t="s">
        <v>11567</v>
      </c>
    </row>
    <row r="5663" spans="1:4">
      <c r="A5663" s="5" t="s">
        <v>11568</v>
      </c>
      <c r="B5663" s="6" t="str">
        <f t="shared" si="497"/>
        <v>www.ibchc.com</v>
      </c>
      <c r="C5663" s="5" t="str">
        <f t="shared" si="498"/>
        <v>www.ibchc.com</v>
      </c>
      <c r="D5663" s="5" t="s">
        <v>11569</v>
      </c>
    </row>
    <row r="5664" spans="1:4">
      <c r="A5664" s="5" t="s">
        <v>11570</v>
      </c>
      <c r="B5664" s="6" t="str">
        <f t="shared" si="497"/>
        <v>icbc-95588.site</v>
      </c>
      <c r="C5664" s="5" t="str">
        <f t="shared" si="498"/>
        <v>icbc-95588.site</v>
      </c>
      <c r="D5664" s="5" t="s">
        <v>11571</v>
      </c>
    </row>
    <row r="5665" spans="1:4">
      <c r="A5665" s="5" t="s">
        <v>11572</v>
      </c>
      <c r="B5665" s="6" t="str">
        <f t="shared" si="497"/>
        <v>www.icbcygb.com</v>
      </c>
      <c r="C5665" s="5" t="str">
        <f t="shared" si="498"/>
        <v>www.icbcygb.com</v>
      </c>
      <c r="D5665" s="5" t="s">
        <v>11573</v>
      </c>
    </row>
    <row r="5666" spans="1:4">
      <c r="A5666" s="5" t="s">
        <v>11574</v>
      </c>
      <c r="B5666" s="6" t="str">
        <f t="shared" si="497"/>
        <v>www.ickfesg.com</v>
      </c>
      <c r="C5666" s="5" t="str">
        <f t="shared" si="498"/>
        <v>www.ickfesg.com</v>
      </c>
      <c r="D5666" s="5" t="s">
        <v>11575</v>
      </c>
    </row>
    <row r="5667" spans="1:4">
      <c r="A5667" s="5" t="s">
        <v>11576</v>
      </c>
      <c r="B5667" s="6" t="str">
        <f t="shared" si="497"/>
        <v>www.ogrga.com</v>
      </c>
      <c r="C5667" s="5" t="str">
        <f t="shared" si="498"/>
        <v>www.ogrga.com</v>
      </c>
      <c r="D5667" s="5" t="s">
        <v>11577</v>
      </c>
    </row>
    <row r="5668" spans="1:4">
      <c r="A5668" s="5" t="s">
        <v>11578</v>
      </c>
      <c r="B5668" s="6" t="str">
        <f t="shared" si="497"/>
        <v>www.luicn.com</v>
      </c>
      <c r="C5668" s="5" t="str">
        <f t="shared" si="498"/>
        <v>www.luicn.com</v>
      </c>
      <c r="D5668" s="5" t="s">
        <v>11579</v>
      </c>
    </row>
    <row r="5669" spans="1:4">
      <c r="A5669" s="5" t="s">
        <v>7650</v>
      </c>
      <c r="B5669" s="6" t="str">
        <f t="shared" si="497"/>
        <v>114.255.206.219</v>
      </c>
      <c r="C5669" s="5" t="str">
        <f t="shared" si="498"/>
        <v>114.255.206.219</v>
      </c>
      <c r="D5669" s="5" t="s">
        <v>11580</v>
      </c>
    </row>
    <row r="5670" spans="1:4">
      <c r="A5670" s="5" t="s">
        <v>11581</v>
      </c>
      <c r="B5670" s="6" t="str">
        <f t="shared" si="497"/>
        <v>www.icdfd.com</v>
      </c>
      <c r="C5670" s="5" t="str">
        <f t="shared" ref="C5670:C5701" si="499">B5670</f>
        <v>www.icdfd.com</v>
      </c>
      <c r="D5670" s="5" t="s">
        <v>11582</v>
      </c>
    </row>
    <row r="5671" spans="1:4">
      <c r="A5671" s="5" t="s">
        <v>11583</v>
      </c>
      <c r="B5671" s="6" t="str">
        <f t="shared" si="497"/>
        <v>www.icbc-9.cc</v>
      </c>
      <c r="C5671" s="5" t="str">
        <f t="shared" si="499"/>
        <v>www.icbc-9.cc</v>
      </c>
      <c r="D5671" s="5" t="s">
        <v>11584</v>
      </c>
    </row>
    <row r="5672" spans="1:4">
      <c r="A5672" s="5" t="s">
        <v>11585</v>
      </c>
      <c r="B5672" s="6" t="str">
        <f t="shared" si="497"/>
        <v>wap.icdczq.cc</v>
      </c>
      <c r="C5672" s="5" t="str">
        <f t="shared" si="499"/>
        <v>wap.icdczq.cc</v>
      </c>
      <c r="D5672" s="5" t="s">
        <v>11586</v>
      </c>
    </row>
    <row r="5673" spans="1:4">
      <c r="A5673" s="5" t="s">
        <v>11587</v>
      </c>
      <c r="B5673" s="6" t="str">
        <f t="shared" si="497"/>
        <v>wap.icdcma.cc</v>
      </c>
      <c r="C5673" s="5" t="str">
        <f t="shared" si="499"/>
        <v>wap.icdcma.cc</v>
      </c>
      <c r="D5673" s="5" t="s">
        <v>11588</v>
      </c>
    </row>
    <row r="5674" spans="1:4">
      <c r="A5674" s="5" t="s">
        <v>11589</v>
      </c>
      <c r="B5674" s="6" t="str">
        <f t="shared" si="497"/>
        <v>www.ibciy.com</v>
      </c>
      <c r="C5674" s="5" t="str">
        <f t="shared" si="499"/>
        <v>www.ibciy.com</v>
      </c>
      <c r="D5674" s="5" t="s">
        <v>11590</v>
      </c>
    </row>
    <row r="5675" spans="1:4">
      <c r="A5675" s="5" t="s">
        <v>11591</v>
      </c>
      <c r="B5675" s="6" t="str">
        <f t="shared" si="497"/>
        <v>luicn.com</v>
      </c>
      <c r="C5675" s="5" t="str">
        <f t="shared" si="499"/>
        <v>luicn.com</v>
      </c>
      <c r="D5675" s="5" t="s">
        <v>11592</v>
      </c>
    </row>
    <row r="5676" spans="1:4">
      <c r="A5676" s="5" t="s">
        <v>11593</v>
      </c>
      <c r="B5676" s="6" t="str">
        <f t="shared" si="497"/>
        <v>www.p-95588.com</v>
      </c>
      <c r="C5676" s="5" t="str">
        <f t="shared" si="499"/>
        <v>www.p-95588.com</v>
      </c>
      <c r="D5676" s="5" t="s">
        <v>11594</v>
      </c>
    </row>
    <row r="5677" spans="1:4">
      <c r="A5677" s="5" t="s">
        <v>11595</v>
      </c>
      <c r="B5677" s="6" t="str">
        <f t="shared" si="497"/>
        <v>m.icbcarak.com</v>
      </c>
      <c r="C5677" s="5" t="str">
        <f t="shared" si="499"/>
        <v>m.icbcarak.com</v>
      </c>
      <c r="D5677" s="5" t="s">
        <v>11596</v>
      </c>
    </row>
    <row r="5678" spans="1:4">
      <c r="A5678" s="5" t="s">
        <v>11432</v>
      </c>
      <c r="B5678" s="6" t="str">
        <f t="shared" si="497"/>
        <v>95588.biy1.pw</v>
      </c>
      <c r="C5678" s="5" t="str">
        <f t="shared" si="499"/>
        <v>95588.biy1.pw</v>
      </c>
      <c r="D5678" s="5" t="s">
        <v>11597</v>
      </c>
    </row>
    <row r="5679" spans="1:4">
      <c r="A5679" s="5" t="s">
        <v>11598</v>
      </c>
      <c r="B5679" s="6" t="str">
        <f t="shared" si="497"/>
        <v>95588.ibc1.pw</v>
      </c>
      <c r="C5679" s="5" t="str">
        <f t="shared" si="499"/>
        <v>95588.ibc1.pw</v>
      </c>
      <c r="D5679" s="5" t="s">
        <v>11599</v>
      </c>
    </row>
    <row r="5680" spans="1:4">
      <c r="A5680" s="5" t="s">
        <v>11600</v>
      </c>
      <c r="B5680" s="6" t="str">
        <f t="shared" si="497"/>
        <v>bdfaa.cn</v>
      </c>
      <c r="C5680" s="5" t="str">
        <f t="shared" si="499"/>
        <v>bdfaa.cn</v>
      </c>
      <c r="D5680" s="5" t="s">
        <v>11601</v>
      </c>
    </row>
    <row r="5681" spans="1:4">
      <c r="A5681" s="5" t="s">
        <v>11602</v>
      </c>
      <c r="B5681" s="6" t="str">
        <f t="shared" si="497"/>
        <v>www.icdfe.com</v>
      </c>
      <c r="C5681" s="5" t="str">
        <f t="shared" si="499"/>
        <v>www.icdfe.com</v>
      </c>
      <c r="D5681" s="5" t="s">
        <v>11603</v>
      </c>
    </row>
    <row r="5682" spans="1:4">
      <c r="A5682" s="5" t="s">
        <v>11604</v>
      </c>
      <c r="B5682" s="6" t="str">
        <f t="shared" si="497"/>
        <v>wap.ghjfpbb.com</v>
      </c>
      <c r="C5682" s="5" t="str">
        <f t="shared" si="499"/>
        <v>wap.ghjfpbb.com</v>
      </c>
      <c r="D5682" s="5" t="s">
        <v>11605</v>
      </c>
    </row>
    <row r="5683" spans="1:4">
      <c r="A5683" s="5" t="s">
        <v>11606</v>
      </c>
      <c r="B5683" s="6" t="str">
        <f t="shared" si="497"/>
        <v>wap.yljxj.com</v>
      </c>
      <c r="C5683" s="5" t="str">
        <f t="shared" si="499"/>
        <v>wap.yljxj.com</v>
      </c>
      <c r="D5683" s="5" t="s">
        <v>11607</v>
      </c>
    </row>
    <row r="5684" spans="1:4">
      <c r="A5684" s="5" t="s">
        <v>11608</v>
      </c>
      <c r="B5684" s="6" t="str">
        <f t="shared" si="497"/>
        <v>www.ioicbc.com</v>
      </c>
      <c r="C5684" s="5" t="str">
        <f t="shared" si="499"/>
        <v>www.ioicbc.com</v>
      </c>
      <c r="D5684" s="5" t="s">
        <v>11609</v>
      </c>
    </row>
    <row r="5685" spans="1:4">
      <c r="A5685" s="5" t="s">
        <v>11610</v>
      </c>
      <c r="B5685" s="6" t="str">
        <f t="shared" si="497"/>
        <v>icdcdf.cc</v>
      </c>
      <c r="C5685" s="5" t="str">
        <f t="shared" si="499"/>
        <v>icdcdf.cc</v>
      </c>
      <c r="D5685" s="5" t="s">
        <v>11611</v>
      </c>
    </row>
    <row r="5686" spans="1:4">
      <c r="A5686" s="5" t="s">
        <v>11612</v>
      </c>
      <c r="B5686" s="6" t="str">
        <f t="shared" si="497"/>
        <v>www.95588saw.cc</v>
      </c>
      <c r="C5686" s="5" t="str">
        <f t="shared" si="499"/>
        <v>www.95588saw.cc</v>
      </c>
      <c r="D5686" s="5" t="s">
        <v>11613</v>
      </c>
    </row>
    <row r="5687" spans="1:4">
      <c r="A5687" s="5" t="s">
        <v>11614</v>
      </c>
      <c r="B5687" s="6" t="str">
        <f t="shared" si="497"/>
        <v>www.icbcfee.com</v>
      </c>
      <c r="C5687" s="5" t="str">
        <f t="shared" si="499"/>
        <v>www.icbcfee.com</v>
      </c>
      <c r="D5687" s="5" t="s">
        <v>11615</v>
      </c>
    </row>
    <row r="5688" spans="1:4">
      <c r="A5688" s="5" t="s">
        <v>11616</v>
      </c>
      <c r="B5688" s="6" t="str">
        <f t="shared" si="497"/>
        <v>www.icbchth.com</v>
      </c>
      <c r="C5688" s="5" t="str">
        <f t="shared" si="499"/>
        <v>www.icbchth.com</v>
      </c>
      <c r="D5688" s="5" t="s">
        <v>11617</v>
      </c>
    </row>
    <row r="5689" spans="1:4">
      <c r="A5689" s="5" t="s">
        <v>11618</v>
      </c>
      <c r="B5689" s="6" t="str">
        <f t="shared" si="497"/>
        <v>wap.lczfe.com</v>
      </c>
      <c r="C5689" s="5" t="str">
        <f t="shared" si="499"/>
        <v>wap.lczfe.com</v>
      </c>
      <c r="D5689" s="5" t="s">
        <v>11619</v>
      </c>
    </row>
    <row r="5690" spans="1:4">
      <c r="A5690" s="5" t="s">
        <v>11620</v>
      </c>
      <c r="B5690" s="6" t="str">
        <f t="shared" si="497"/>
        <v>www.icbcttn.com</v>
      </c>
      <c r="C5690" s="5" t="str">
        <f t="shared" si="499"/>
        <v>www.icbcttn.com</v>
      </c>
      <c r="D5690" s="5" t="s">
        <v>11621</v>
      </c>
    </row>
    <row r="5691" spans="1:4">
      <c r="A5691" s="5" t="s">
        <v>11622</v>
      </c>
      <c r="B5691" s="6" t="str">
        <f t="shared" si="497"/>
        <v>www.y-95588.com</v>
      </c>
      <c r="C5691" s="5" t="str">
        <f t="shared" si="499"/>
        <v>www.y-95588.com</v>
      </c>
      <c r="D5691" s="5" t="s">
        <v>11623</v>
      </c>
    </row>
    <row r="5692" spans="1:4">
      <c r="A5692" s="5" t="s">
        <v>11624</v>
      </c>
      <c r="B5692" s="6" t="str">
        <f t="shared" si="497"/>
        <v>95588.ibi1.pw</v>
      </c>
      <c r="C5692" s="5" t="str">
        <f t="shared" si="499"/>
        <v>95588.ibi1.pw</v>
      </c>
      <c r="D5692" s="5" t="s">
        <v>11625</v>
      </c>
    </row>
    <row r="5693" spans="1:4">
      <c r="A5693" s="5" t="s">
        <v>11626</v>
      </c>
      <c r="B5693" s="6" t="str">
        <f t="shared" si="497"/>
        <v>wap.ccbdtn.com</v>
      </c>
      <c r="C5693" s="5" t="str">
        <f t="shared" si="499"/>
        <v>wap.ccbdtn.com</v>
      </c>
      <c r="D5693" s="5" t="s">
        <v>11627</v>
      </c>
    </row>
    <row r="5694" spans="1:4">
      <c r="A5694" s="5" t="s">
        <v>11628</v>
      </c>
      <c r="B5694" s="6" t="str">
        <f t="shared" si="497"/>
        <v>www.dg95588.com</v>
      </c>
      <c r="C5694" s="5" t="str">
        <f t="shared" si="499"/>
        <v>www.dg95588.com</v>
      </c>
      <c r="D5694" s="5" t="s">
        <v>11629</v>
      </c>
    </row>
    <row r="5695" spans="1:4">
      <c r="A5695" s="5" t="s">
        <v>11630</v>
      </c>
      <c r="B5695" s="6" t="str">
        <f t="shared" si="497"/>
        <v>www.95588aao.cc</v>
      </c>
      <c r="C5695" s="5" t="str">
        <f t="shared" si="499"/>
        <v>www.95588aao.cc</v>
      </c>
      <c r="D5695" s="5" t="s">
        <v>11631</v>
      </c>
    </row>
    <row r="5696" spans="1:4">
      <c r="A5696" s="5" t="s">
        <v>11632</v>
      </c>
      <c r="B5696" s="6" t="str">
        <f t="shared" si="497"/>
        <v>www.gsxxn.com</v>
      </c>
      <c r="C5696" s="5" t="str">
        <f t="shared" si="499"/>
        <v>www.gsxxn.com</v>
      </c>
      <c r="D5696" s="5" t="s">
        <v>11633</v>
      </c>
    </row>
    <row r="5697" spans="1:4">
      <c r="A5697" s="5" t="s">
        <v>11634</v>
      </c>
      <c r="B5697" s="6" t="str">
        <f t="shared" si="497"/>
        <v>www.icbc-6.cc</v>
      </c>
      <c r="C5697" s="5" t="str">
        <f t="shared" si="499"/>
        <v>www.icbc-6.cc</v>
      </c>
      <c r="D5697" s="5" t="s">
        <v>11635</v>
      </c>
    </row>
    <row r="5698" spans="1:4">
      <c r="A5698" s="5" t="s">
        <v>11636</v>
      </c>
      <c r="B5698" s="6" t="str">
        <f t="shared" si="497"/>
        <v>www.ibcyd.com</v>
      </c>
      <c r="C5698" s="5" t="str">
        <f t="shared" si="499"/>
        <v>www.ibcyd.com</v>
      </c>
      <c r="D5698" s="5" t="s">
        <v>11637</v>
      </c>
    </row>
    <row r="5699" spans="1:4">
      <c r="A5699" s="5" t="s">
        <v>11638</v>
      </c>
      <c r="B5699" s="6" t="str">
        <f t="shared" ref="B5699:B5762" si="500">RIGHT(A5699,LEN(A5699)-7)</f>
        <v>www.icbcxs.com</v>
      </c>
      <c r="C5699" s="5" t="str">
        <f t="shared" si="499"/>
        <v>www.icbcxs.com</v>
      </c>
      <c r="D5699" s="5" t="s">
        <v>11639</v>
      </c>
    </row>
    <row r="5700" spans="1:4">
      <c r="A5700" s="5" t="s">
        <v>11640</v>
      </c>
      <c r="B5700" s="6" t="str">
        <f t="shared" si="500"/>
        <v>wap.icdcxp.cc</v>
      </c>
      <c r="C5700" s="5" t="str">
        <f t="shared" si="499"/>
        <v>wap.icdcxp.cc</v>
      </c>
      <c r="D5700" s="5" t="s">
        <v>11641</v>
      </c>
    </row>
    <row r="5701" spans="1:4">
      <c r="A5701" s="5" t="s">
        <v>11642</v>
      </c>
      <c r="B5701" s="6" t="str">
        <f t="shared" si="500"/>
        <v>wap.icdcvm.cc</v>
      </c>
      <c r="C5701" s="5" t="str">
        <f t="shared" si="499"/>
        <v>wap.icdcvm.cc</v>
      </c>
      <c r="D5701" s="5" t="s">
        <v>11643</v>
      </c>
    </row>
    <row r="5702" spans="1:4">
      <c r="A5702" s="5" t="s">
        <v>11644</v>
      </c>
      <c r="B5702" s="6" t="str">
        <f t="shared" si="500"/>
        <v>ccbdtn.com</v>
      </c>
      <c r="C5702" s="5" t="str">
        <f t="shared" ref="C5702:C5733" si="501">B5702</f>
        <v>ccbdtn.com</v>
      </c>
      <c r="D5702" s="5" t="s">
        <v>11645</v>
      </c>
    </row>
    <row r="5703" spans="1:4">
      <c r="A5703" s="5" t="s">
        <v>11646</v>
      </c>
      <c r="B5703" s="6" t="str">
        <f t="shared" si="500"/>
        <v>www.icbc-ws.com</v>
      </c>
      <c r="C5703" s="5" t="str">
        <f t="shared" si="501"/>
        <v>www.icbc-ws.com</v>
      </c>
      <c r="D5703" s="5" t="s">
        <v>11647</v>
      </c>
    </row>
    <row r="5704" spans="1:4">
      <c r="A5704" s="5" t="s">
        <v>11648</v>
      </c>
      <c r="B5704" s="6" t="str">
        <f t="shared" si="500"/>
        <v>wap.waplcbc.cc</v>
      </c>
      <c r="C5704" s="5" t="str">
        <f t="shared" si="501"/>
        <v>wap.waplcbc.cc</v>
      </c>
      <c r="D5704" s="5" t="s">
        <v>11649</v>
      </c>
    </row>
    <row r="5705" spans="1:4">
      <c r="A5705" s="5" t="s">
        <v>11650</v>
      </c>
      <c r="B5705" s="6" t="str">
        <f t="shared" si="500"/>
        <v>wap.icdcme.cc</v>
      </c>
      <c r="C5705" s="5" t="str">
        <f t="shared" si="501"/>
        <v>wap.icdcme.cc</v>
      </c>
      <c r="D5705" s="5" t="s">
        <v>11651</v>
      </c>
    </row>
    <row r="5706" spans="1:4">
      <c r="A5706" s="5" t="s">
        <v>11652</v>
      </c>
      <c r="B5706" s="6" t="str">
        <f t="shared" si="500"/>
        <v>www.icbcnsb.com</v>
      </c>
      <c r="C5706" s="5" t="str">
        <f t="shared" si="501"/>
        <v>www.icbcnsb.com</v>
      </c>
      <c r="D5706" s="5" t="s">
        <v>11653</v>
      </c>
    </row>
    <row r="5707" spans="1:4">
      <c r="A5707" s="5" t="s">
        <v>11654</v>
      </c>
      <c r="B5707" s="6" t="str">
        <f t="shared" si="500"/>
        <v>www.icbcnsa.com</v>
      </c>
      <c r="C5707" s="5" t="str">
        <f t="shared" si="501"/>
        <v>www.icbcnsa.com</v>
      </c>
      <c r="D5707" s="5" t="s">
        <v>11655</v>
      </c>
    </row>
    <row r="5708" spans="1:4">
      <c r="A5708" s="5" t="s">
        <v>11656</v>
      </c>
      <c r="B5708" s="6" t="str">
        <f t="shared" si="500"/>
        <v>95588.bj11.pw</v>
      </c>
      <c r="C5708" s="5" t="str">
        <f t="shared" si="501"/>
        <v>95588.bj11.pw</v>
      </c>
      <c r="D5708" s="5" t="s">
        <v>11657</v>
      </c>
    </row>
    <row r="5709" spans="1:4">
      <c r="A5709" s="5" t="s">
        <v>11658</v>
      </c>
      <c r="B5709" s="6" t="str">
        <f t="shared" si="500"/>
        <v>www.95588jfv.cc</v>
      </c>
      <c r="C5709" s="5" t="str">
        <f t="shared" si="501"/>
        <v>www.95588jfv.cc</v>
      </c>
      <c r="D5709" s="5" t="s">
        <v>11659</v>
      </c>
    </row>
    <row r="5710" spans="1:4">
      <c r="A5710" s="5" t="s">
        <v>11660</v>
      </c>
      <c r="B5710" s="6" t="str">
        <f t="shared" si="500"/>
        <v>95588jfv.cc</v>
      </c>
      <c r="C5710" s="5" t="str">
        <f t="shared" si="501"/>
        <v>95588jfv.cc</v>
      </c>
      <c r="D5710" s="5" t="s">
        <v>11661</v>
      </c>
    </row>
    <row r="5711" spans="1:4">
      <c r="A5711" s="5" t="s">
        <v>11662</v>
      </c>
      <c r="B5711" s="6" t="str">
        <f t="shared" si="500"/>
        <v>wap.icbcpicc.com</v>
      </c>
      <c r="C5711" s="5" t="str">
        <f t="shared" si="501"/>
        <v>wap.icbcpicc.com</v>
      </c>
      <c r="D5711" s="5" t="s">
        <v>11663</v>
      </c>
    </row>
    <row r="5712" spans="1:4">
      <c r="A5712" s="5" t="s">
        <v>11664</v>
      </c>
      <c r="B5712" s="6" t="str">
        <f t="shared" si="500"/>
        <v>www.zhyco.com</v>
      </c>
      <c r="C5712" s="5" t="str">
        <f t="shared" si="501"/>
        <v>www.zhyco.com</v>
      </c>
      <c r="D5712" s="5" t="s">
        <v>11665</v>
      </c>
    </row>
    <row r="5713" spans="1:4">
      <c r="A5713" s="5" t="s">
        <v>11666</v>
      </c>
      <c r="B5713" s="6" t="str">
        <f t="shared" si="500"/>
        <v>wap.jfdhvff.com</v>
      </c>
      <c r="C5713" s="5" t="str">
        <f t="shared" si="501"/>
        <v>wap.jfdhvff.com</v>
      </c>
      <c r="D5713" s="5" t="s">
        <v>11667</v>
      </c>
    </row>
    <row r="5714" spans="1:4">
      <c r="A5714" s="5" t="s">
        <v>11668</v>
      </c>
      <c r="B5714" s="6" t="str">
        <f t="shared" si="500"/>
        <v>zhyco.com</v>
      </c>
      <c r="C5714" s="5" t="str">
        <f t="shared" si="501"/>
        <v>zhyco.com</v>
      </c>
      <c r="D5714" s="5" t="s">
        <v>11669</v>
      </c>
    </row>
    <row r="5715" spans="1:4">
      <c r="A5715" s="5" t="s">
        <v>11670</v>
      </c>
      <c r="B5715" s="6" t="str">
        <f t="shared" si="500"/>
        <v>wap.icbccd.com</v>
      </c>
      <c r="C5715" s="5" t="str">
        <f t="shared" si="501"/>
        <v>wap.icbccd.com</v>
      </c>
      <c r="D5715" s="5" t="s">
        <v>11671</v>
      </c>
    </row>
    <row r="5716" spans="1:4">
      <c r="A5716" s="5" t="s">
        <v>11672</v>
      </c>
      <c r="B5716" s="6" t="str">
        <f t="shared" si="500"/>
        <v>www.icbchra.com</v>
      </c>
      <c r="C5716" s="5" t="str">
        <f t="shared" si="501"/>
        <v>www.icbchra.com</v>
      </c>
      <c r="D5716" s="5" t="s">
        <v>11673</v>
      </c>
    </row>
    <row r="5717" spans="1:4">
      <c r="A5717" s="5" t="s">
        <v>11674</v>
      </c>
      <c r="B5717" s="6" t="str">
        <f t="shared" si="500"/>
        <v>www.icbcfaa.com</v>
      </c>
      <c r="C5717" s="5" t="str">
        <f t="shared" si="501"/>
        <v>www.icbcfaa.com</v>
      </c>
      <c r="D5717" s="5" t="s">
        <v>11675</v>
      </c>
    </row>
    <row r="5718" spans="1:4">
      <c r="A5718" s="5" t="s">
        <v>11676</v>
      </c>
      <c r="B5718" s="6" t="str">
        <f t="shared" si="500"/>
        <v>wap.icdcro.cc</v>
      </c>
      <c r="C5718" s="5" t="str">
        <f t="shared" si="501"/>
        <v>wap.icdcro.cc</v>
      </c>
      <c r="D5718" s="5" t="s">
        <v>11677</v>
      </c>
    </row>
    <row r="5719" spans="1:4">
      <c r="A5719" s="5" t="s">
        <v>11678</v>
      </c>
      <c r="B5719" s="6" t="str">
        <f t="shared" si="500"/>
        <v>wap.icdclk.cc</v>
      </c>
      <c r="C5719" s="5" t="str">
        <f t="shared" si="501"/>
        <v>wap.icdclk.cc</v>
      </c>
      <c r="D5719" s="5" t="s">
        <v>11679</v>
      </c>
    </row>
    <row r="5720" spans="1:4">
      <c r="A5720" s="5" t="s">
        <v>11680</v>
      </c>
      <c r="B5720" s="6" t="str">
        <f t="shared" si="500"/>
        <v>wap.lczfu.com</v>
      </c>
      <c r="C5720" s="5" t="str">
        <f t="shared" si="501"/>
        <v>wap.lczfu.com</v>
      </c>
      <c r="D5720" s="5" t="s">
        <v>11681</v>
      </c>
    </row>
    <row r="5721" spans="1:4">
      <c r="A5721" s="5" t="s">
        <v>11682</v>
      </c>
      <c r="B5721" s="6" t="str">
        <f t="shared" si="500"/>
        <v>www.icbchhg.com</v>
      </c>
      <c r="C5721" s="5" t="str">
        <f t="shared" si="501"/>
        <v>www.icbchhg.com</v>
      </c>
      <c r="D5721" s="5" t="s">
        <v>11683</v>
      </c>
    </row>
    <row r="5722" spans="1:4">
      <c r="A5722" s="5" t="s">
        <v>11684</v>
      </c>
      <c r="B5722" s="6" t="str">
        <f t="shared" si="500"/>
        <v>wap.l-isys.com</v>
      </c>
      <c r="C5722" s="5" t="str">
        <f t="shared" si="501"/>
        <v>wap.l-isys.com</v>
      </c>
      <c r="D5722" s="5" t="s">
        <v>11685</v>
      </c>
    </row>
    <row r="5723" spans="1:4">
      <c r="A5723" s="5" t="s">
        <v>11686</v>
      </c>
      <c r="B5723" s="6" t="str">
        <f t="shared" si="500"/>
        <v>www.icbchht.com</v>
      </c>
      <c r="C5723" s="5" t="str">
        <f t="shared" si="501"/>
        <v>www.icbchht.com</v>
      </c>
      <c r="D5723" s="5" t="s">
        <v>11687</v>
      </c>
    </row>
    <row r="5724" spans="1:4">
      <c r="A5724" s="5" t="s">
        <v>11688</v>
      </c>
      <c r="B5724" s="6" t="str">
        <f t="shared" si="500"/>
        <v>wap.iwweo.com</v>
      </c>
      <c r="C5724" s="5" t="str">
        <f t="shared" si="501"/>
        <v>wap.iwweo.com</v>
      </c>
      <c r="D5724" s="5" t="s">
        <v>11689</v>
      </c>
    </row>
    <row r="5725" spans="1:4">
      <c r="A5725" s="5" t="s">
        <v>11412</v>
      </c>
      <c r="B5725" s="6" t="str">
        <f t="shared" si="500"/>
        <v>95588.xicp.cn</v>
      </c>
      <c r="C5725" s="5" t="str">
        <f t="shared" si="501"/>
        <v>95588.xicp.cn</v>
      </c>
      <c r="D5725" s="5" t="s">
        <v>11690</v>
      </c>
    </row>
    <row r="5726" spans="1:4">
      <c r="A5726" s="5" t="s">
        <v>11691</v>
      </c>
      <c r="B5726" s="6" t="str">
        <f t="shared" si="500"/>
        <v>www.icbcydb.com</v>
      </c>
      <c r="C5726" s="5" t="str">
        <f t="shared" si="501"/>
        <v>www.icbcydb.com</v>
      </c>
      <c r="D5726" s="5" t="s">
        <v>11692</v>
      </c>
    </row>
    <row r="5727" spans="1:4">
      <c r="A5727" s="5" t="s">
        <v>11693</v>
      </c>
      <c r="B5727" s="6" t="str">
        <f t="shared" si="500"/>
        <v>icdcuw.cc</v>
      </c>
      <c r="C5727" s="5" t="str">
        <f t="shared" si="501"/>
        <v>icdcuw.cc</v>
      </c>
      <c r="D5727" s="5" t="s">
        <v>11694</v>
      </c>
    </row>
    <row r="5728" spans="1:4">
      <c r="A5728" s="5" t="s">
        <v>11695</v>
      </c>
      <c r="B5728" s="6" t="str">
        <f t="shared" si="500"/>
        <v>wap.icdcsv.cc</v>
      </c>
      <c r="C5728" s="5" t="str">
        <f t="shared" si="501"/>
        <v>wap.icdcsv.cc</v>
      </c>
      <c r="D5728" s="5" t="s">
        <v>11696</v>
      </c>
    </row>
    <row r="5729" spans="1:4">
      <c r="A5729" s="5" t="s">
        <v>11697</v>
      </c>
      <c r="B5729" s="6" t="str">
        <f t="shared" si="500"/>
        <v>www.95588-k.cc</v>
      </c>
      <c r="C5729" s="5" t="str">
        <f t="shared" si="501"/>
        <v>www.95588-k.cc</v>
      </c>
      <c r="D5729" s="5" t="s">
        <v>11698</v>
      </c>
    </row>
    <row r="5730" spans="1:4">
      <c r="A5730" s="5" t="s">
        <v>11699</v>
      </c>
      <c r="B5730" s="6" t="str">
        <f t="shared" si="500"/>
        <v>wap.uhwrg.com</v>
      </c>
      <c r="C5730" s="5" t="str">
        <f t="shared" si="501"/>
        <v>wap.uhwrg.com</v>
      </c>
      <c r="D5730" s="5" t="s">
        <v>11700</v>
      </c>
    </row>
    <row r="5731" spans="1:4">
      <c r="A5731" s="5" t="s">
        <v>11701</v>
      </c>
      <c r="B5731" s="6" t="str">
        <f t="shared" si="500"/>
        <v>95588.vicp.io</v>
      </c>
      <c r="C5731" s="5" t="str">
        <f t="shared" si="501"/>
        <v>95588.vicp.io</v>
      </c>
      <c r="D5731" s="5" t="s">
        <v>11702</v>
      </c>
    </row>
    <row r="5732" spans="1:4">
      <c r="A5732" s="5" t="s">
        <v>11703</v>
      </c>
      <c r="B5732" s="6" t="str">
        <f t="shared" si="500"/>
        <v>wap.icdcht.cc</v>
      </c>
      <c r="C5732" s="5" t="str">
        <f t="shared" si="501"/>
        <v>wap.icdcht.cc</v>
      </c>
      <c r="D5732" s="5" t="s">
        <v>11704</v>
      </c>
    </row>
    <row r="5733" spans="1:4">
      <c r="A5733" s="5" t="s">
        <v>11705</v>
      </c>
      <c r="B5733" s="6" t="str">
        <f t="shared" si="500"/>
        <v>www.95588-1.cc</v>
      </c>
      <c r="C5733" s="5" t="str">
        <f t="shared" si="501"/>
        <v>www.95588-1.cc</v>
      </c>
      <c r="D5733" s="5" t="s">
        <v>11706</v>
      </c>
    </row>
    <row r="5734" spans="1:4">
      <c r="A5734" s="5" t="s">
        <v>11707</v>
      </c>
      <c r="B5734" s="6" t="str">
        <f t="shared" si="500"/>
        <v>wap.icdcsb.cc</v>
      </c>
      <c r="C5734" s="5" t="str">
        <f t="shared" ref="C5734:C5765" si="502">B5734</f>
        <v>wap.icdcsb.cc</v>
      </c>
      <c r="D5734" s="5" t="s">
        <v>11708</v>
      </c>
    </row>
    <row r="5735" spans="1:4">
      <c r="A5735" s="5" t="s">
        <v>11709</v>
      </c>
      <c r="B5735" s="6" t="str">
        <f t="shared" si="500"/>
        <v>www.ibcvg.com</v>
      </c>
      <c r="C5735" s="5" t="str">
        <f t="shared" si="502"/>
        <v>www.ibcvg.com</v>
      </c>
      <c r="D5735" s="5" t="s">
        <v>11710</v>
      </c>
    </row>
    <row r="5736" spans="1:4">
      <c r="A5736" s="5" t="s">
        <v>11711</v>
      </c>
      <c r="B5736" s="6" t="str">
        <f t="shared" si="500"/>
        <v>wap.ili95588.com</v>
      </c>
      <c r="C5736" s="5" t="str">
        <f t="shared" si="502"/>
        <v>wap.ili95588.com</v>
      </c>
      <c r="D5736" s="5" t="s">
        <v>11712</v>
      </c>
    </row>
    <row r="5737" spans="1:4">
      <c r="A5737" s="5" t="s">
        <v>11713</v>
      </c>
      <c r="B5737" s="6" t="str">
        <f t="shared" si="500"/>
        <v>wap.nvicbc.cc</v>
      </c>
      <c r="C5737" s="5" t="str">
        <f t="shared" si="502"/>
        <v>wap.nvicbc.cc</v>
      </c>
      <c r="D5737" s="5" t="s">
        <v>11714</v>
      </c>
    </row>
    <row r="5738" spans="1:4">
      <c r="A5738" s="5" t="s">
        <v>11715</v>
      </c>
      <c r="B5738" s="6" t="str">
        <f t="shared" si="500"/>
        <v>wap.icdcbj.cc</v>
      </c>
      <c r="C5738" s="5" t="str">
        <f t="shared" si="502"/>
        <v>wap.icdcbj.cc</v>
      </c>
      <c r="D5738" s="5" t="s">
        <v>11716</v>
      </c>
    </row>
    <row r="5739" spans="1:4">
      <c r="A5739" s="5" t="s">
        <v>11717</v>
      </c>
      <c r="B5739" s="6" t="str">
        <f t="shared" si="500"/>
        <v>wap.cnnicbc.cc</v>
      </c>
      <c r="C5739" s="5" t="str">
        <f t="shared" si="502"/>
        <v>wap.cnnicbc.cc</v>
      </c>
      <c r="D5739" s="5" t="s">
        <v>11718</v>
      </c>
    </row>
    <row r="5740" spans="1:4">
      <c r="A5740" s="5" t="s">
        <v>11719</v>
      </c>
      <c r="B5740" s="6" t="str">
        <f t="shared" si="500"/>
        <v>www.icbc-2.cc</v>
      </c>
      <c r="C5740" s="5" t="str">
        <f t="shared" si="502"/>
        <v>www.icbc-2.cc</v>
      </c>
      <c r="D5740" s="5" t="s">
        <v>11720</v>
      </c>
    </row>
    <row r="5741" spans="1:4">
      <c r="A5741" s="5" t="s">
        <v>11721</v>
      </c>
      <c r="B5741" s="6" t="str">
        <f t="shared" si="500"/>
        <v>www.ibcnq.com</v>
      </c>
      <c r="C5741" s="5" t="str">
        <f t="shared" si="502"/>
        <v>www.ibcnq.com</v>
      </c>
      <c r="D5741" s="5" t="s">
        <v>11722</v>
      </c>
    </row>
    <row r="5742" spans="1:4">
      <c r="A5742" s="5" t="s">
        <v>11723</v>
      </c>
      <c r="B5742" s="6" t="str">
        <f t="shared" si="500"/>
        <v>www.icbc-c1.cc</v>
      </c>
      <c r="C5742" s="5" t="str">
        <f t="shared" si="502"/>
        <v>www.icbc-c1.cc</v>
      </c>
      <c r="D5742" s="5" t="s">
        <v>11724</v>
      </c>
    </row>
    <row r="5743" spans="1:4">
      <c r="A5743" s="5" t="s">
        <v>11725</v>
      </c>
      <c r="B5743" s="6" t="str">
        <f t="shared" si="500"/>
        <v>95588.bj1p.pw</v>
      </c>
      <c r="C5743" s="5" t="str">
        <f t="shared" si="502"/>
        <v>95588.bj1p.pw</v>
      </c>
      <c r="D5743" s="5" t="s">
        <v>11726</v>
      </c>
    </row>
    <row r="5744" spans="1:4">
      <c r="A5744" s="5" t="s">
        <v>11727</v>
      </c>
      <c r="B5744" s="6" t="str">
        <f t="shared" si="500"/>
        <v>wap.jfdhumm.com</v>
      </c>
      <c r="C5744" s="5" t="str">
        <f t="shared" si="502"/>
        <v>wap.jfdhumm.com</v>
      </c>
      <c r="D5744" s="5" t="s">
        <v>11728</v>
      </c>
    </row>
    <row r="5745" spans="1:4">
      <c r="A5745" s="5" t="s">
        <v>11729</v>
      </c>
      <c r="B5745" s="6" t="str">
        <f t="shared" si="500"/>
        <v>gsjfnw.com</v>
      </c>
      <c r="C5745" s="5" t="str">
        <f t="shared" si="502"/>
        <v>gsjfnw.com</v>
      </c>
      <c r="D5745" s="5" t="s">
        <v>11730</v>
      </c>
    </row>
    <row r="5746" spans="1:4">
      <c r="A5746" s="5" t="s">
        <v>11731</v>
      </c>
      <c r="B5746" s="6" t="str">
        <f t="shared" si="500"/>
        <v>www.wap95588yhvf.cc</v>
      </c>
      <c r="C5746" s="5" t="str">
        <f t="shared" si="502"/>
        <v>www.wap95588yhvf.cc</v>
      </c>
      <c r="D5746" s="5" t="s">
        <v>11732</v>
      </c>
    </row>
    <row r="5747" spans="1:4">
      <c r="A5747" s="5" t="s">
        <v>11733</v>
      </c>
      <c r="B5747" s="6" t="str">
        <f t="shared" si="500"/>
        <v>wap.icdclm.cc</v>
      </c>
      <c r="C5747" s="5" t="str">
        <f t="shared" si="502"/>
        <v>wap.icdclm.cc</v>
      </c>
      <c r="D5747" s="5" t="s">
        <v>11734</v>
      </c>
    </row>
    <row r="5748" spans="1:4">
      <c r="A5748" s="5" t="s">
        <v>11735</v>
      </c>
      <c r="B5748" s="6" t="str">
        <f t="shared" si="500"/>
        <v>www.icbcxxt.com</v>
      </c>
      <c r="C5748" s="5" t="str">
        <f t="shared" si="502"/>
        <v>www.icbcxxt.com</v>
      </c>
      <c r="D5748" s="5" t="s">
        <v>11736</v>
      </c>
    </row>
    <row r="5749" spans="1:4">
      <c r="A5749" s="5" t="s">
        <v>11737</v>
      </c>
      <c r="B5749" s="6" t="str">
        <f t="shared" si="500"/>
        <v>www.icbcxxy.com</v>
      </c>
      <c r="C5749" s="5" t="str">
        <f t="shared" si="502"/>
        <v>www.icbcxxy.com</v>
      </c>
      <c r="D5749" s="5" t="s">
        <v>11738</v>
      </c>
    </row>
    <row r="5750" spans="1:4">
      <c r="A5750" s="5" t="s">
        <v>11739</v>
      </c>
      <c r="B5750" s="6" t="str">
        <f t="shared" si="500"/>
        <v>www.icbchhu.com</v>
      </c>
      <c r="C5750" s="5" t="str">
        <f t="shared" si="502"/>
        <v>www.icbchhu.com</v>
      </c>
      <c r="D5750" s="5" t="s">
        <v>11740</v>
      </c>
    </row>
    <row r="5751" spans="1:4">
      <c r="A5751" s="5" t="s">
        <v>11741</v>
      </c>
      <c r="B5751" s="6" t="str">
        <f t="shared" si="500"/>
        <v>wap.bihfd.com</v>
      </c>
      <c r="C5751" s="5" t="str">
        <f t="shared" si="502"/>
        <v>wap.bihfd.com</v>
      </c>
      <c r="D5751" s="5" t="s">
        <v>11742</v>
      </c>
    </row>
    <row r="5752" spans="1:4">
      <c r="A5752" s="5" t="s">
        <v>11743</v>
      </c>
      <c r="B5752" s="6" t="str">
        <f t="shared" si="500"/>
        <v>www.ibivq.com</v>
      </c>
      <c r="C5752" s="5" t="str">
        <f t="shared" si="502"/>
        <v>www.ibivq.com</v>
      </c>
      <c r="D5752" s="5" t="s">
        <v>11744</v>
      </c>
    </row>
    <row r="5753" spans="1:4">
      <c r="A5753" s="5" t="s">
        <v>11745</v>
      </c>
      <c r="B5753" s="6" t="str">
        <f t="shared" si="500"/>
        <v>wap.icdbck.com</v>
      </c>
      <c r="C5753" s="5" t="str">
        <f t="shared" si="502"/>
        <v>wap.icdbck.com</v>
      </c>
      <c r="D5753" s="5" t="s">
        <v>11746</v>
      </c>
    </row>
    <row r="5754" spans="1:4">
      <c r="A5754" s="5" t="s">
        <v>11747</v>
      </c>
      <c r="B5754" s="6" t="str">
        <f t="shared" si="500"/>
        <v>www.95588ghx.cc</v>
      </c>
      <c r="C5754" s="5" t="str">
        <f t="shared" si="502"/>
        <v>www.95588ghx.cc</v>
      </c>
      <c r="D5754" s="5" t="s">
        <v>11748</v>
      </c>
    </row>
    <row r="5755" spans="1:4">
      <c r="A5755" s="5" t="s">
        <v>11749</v>
      </c>
      <c r="B5755" s="6" t="str">
        <f t="shared" si="500"/>
        <v>95588.icblxi.com</v>
      </c>
      <c r="C5755" s="5" t="str">
        <f t="shared" si="502"/>
        <v>95588.icblxi.com</v>
      </c>
      <c r="D5755" s="5" t="s">
        <v>11750</v>
      </c>
    </row>
    <row r="5756" spans="1:4">
      <c r="A5756" s="5" t="s">
        <v>11751</v>
      </c>
      <c r="B5756" s="6" t="str">
        <f t="shared" si="500"/>
        <v>wap.icdcmk.cc</v>
      </c>
      <c r="C5756" s="5" t="str">
        <f t="shared" si="502"/>
        <v>wap.icdcmk.cc</v>
      </c>
      <c r="D5756" s="5" t="s">
        <v>11752</v>
      </c>
    </row>
    <row r="5757" spans="1:4">
      <c r="A5757" s="5" t="s">
        <v>11753</v>
      </c>
      <c r="B5757" s="6" t="str">
        <f t="shared" si="500"/>
        <v>wap.icdcqq.cc</v>
      </c>
      <c r="C5757" s="5" t="str">
        <f t="shared" si="502"/>
        <v>wap.icdcqq.cc</v>
      </c>
      <c r="D5757" s="5" t="s">
        <v>11754</v>
      </c>
    </row>
    <row r="5758" spans="1:4">
      <c r="A5758" s="5" t="s">
        <v>11755</v>
      </c>
      <c r="B5758" s="6" t="str">
        <f t="shared" si="500"/>
        <v>wap.icbcs.cc</v>
      </c>
      <c r="C5758" s="5" t="str">
        <f t="shared" si="502"/>
        <v>wap.icbcs.cc</v>
      </c>
      <c r="D5758" s="5" t="s">
        <v>11756</v>
      </c>
    </row>
    <row r="5759" spans="1:4">
      <c r="A5759" s="5" t="s">
        <v>11757</v>
      </c>
      <c r="B5759" s="6" t="str">
        <f t="shared" si="500"/>
        <v>www.95588ymc.cc</v>
      </c>
      <c r="C5759" s="5" t="str">
        <f t="shared" si="502"/>
        <v>www.95588ymc.cc</v>
      </c>
      <c r="D5759" s="5" t="s">
        <v>11758</v>
      </c>
    </row>
    <row r="5760" spans="1:4">
      <c r="A5760" s="5" t="s">
        <v>11759</v>
      </c>
      <c r="B5760" s="6" t="str">
        <f t="shared" si="500"/>
        <v>wap.icdcmz.cc</v>
      </c>
      <c r="C5760" s="5" t="str">
        <f t="shared" si="502"/>
        <v>wap.icdcmz.cc</v>
      </c>
      <c r="D5760" s="5" t="s">
        <v>11760</v>
      </c>
    </row>
    <row r="5761" spans="1:4">
      <c r="A5761" s="5" t="s">
        <v>11761</v>
      </c>
      <c r="B5761" s="6" t="str">
        <f t="shared" si="500"/>
        <v>www.ibcvj.com</v>
      </c>
      <c r="C5761" s="5" t="str">
        <f t="shared" si="502"/>
        <v>www.ibcvj.com</v>
      </c>
      <c r="D5761" s="5" t="s">
        <v>11762</v>
      </c>
    </row>
    <row r="5762" spans="1:4">
      <c r="A5762" s="5" t="s">
        <v>11763</v>
      </c>
      <c r="B5762" s="6" t="str">
        <f t="shared" si="500"/>
        <v>gsyhgt.com</v>
      </c>
      <c r="C5762" s="5" t="str">
        <f t="shared" si="502"/>
        <v>gsyhgt.com</v>
      </c>
      <c r="D5762" s="5" t="s">
        <v>11764</v>
      </c>
    </row>
    <row r="5763" spans="1:4">
      <c r="A5763" s="5" t="s">
        <v>11765</v>
      </c>
      <c r="B5763" s="6" t="str">
        <f t="shared" ref="B5763:B5826" si="503">RIGHT(A5763,LEN(A5763)-7)</f>
        <v>wap.icbcoi.com</v>
      </c>
      <c r="C5763" s="5" t="str">
        <f t="shared" si="502"/>
        <v>wap.icbcoi.com</v>
      </c>
      <c r="D5763" s="5" t="s">
        <v>11766</v>
      </c>
    </row>
    <row r="5764" spans="1:4">
      <c r="A5764" s="5" t="s">
        <v>11767</v>
      </c>
      <c r="B5764" s="6" t="str">
        <f t="shared" si="503"/>
        <v>www.icbctgt.com</v>
      </c>
      <c r="C5764" s="5" t="str">
        <f t="shared" si="502"/>
        <v>www.icbctgt.com</v>
      </c>
      <c r="D5764" s="5" t="s">
        <v>11768</v>
      </c>
    </row>
    <row r="5765" spans="1:4">
      <c r="A5765" s="5" t="s">
        <v>11769</v>
      </c>
      <c r="B5765" s="6" t="str">
        <f t="shared" si="503"/>
        <v>www.95588-t.cc</v>
      </c>
      <c r="C5765" s="5" t="str">
        <f t="shared" si="502"/>
        <v>www.95588-t.cc</v>
      </c>
      <c r="D5765" s="5" t="s">
        <v>11770</v>
      </c>
    </row>
    <row r="5766" spans="1:4">
      <c r="A5766" s="5" t="s">
        <v>11771</v>
      </c>
      <c r="B5766" s="6" t="str">
        <f t="shared" si="503"/>
        <v>wap.iuorw.com</v>
      </c>
      <c r="C5766" s="5" t="str">
        <f t="shared" ref="C5766:C5786" si="504">B5766</f>
        <v>wap.iuorw.com</v>
      </c>
      <c r="D5766" s="5" t="s">
        <v>11772</v>
      </c>
    </row>
    <row r="5767" spans="1:4">
      <c r="A5767" s="5" t="s">
        <v>11773</v>
      </c>
      <c r="B5767" s="6" t="str">
        <f t="shared" si="503"/>
        <v>81jc.net</v>
      </c>
      <c r="C5767" s="5" t="str">
        <f t="shared" si="504"/>
        <v>81jc.net</v>
      </c>
      <c r="D5767" s="5" t="s">
        <v>11774</v>
      </c>
    </row>
    <row r="5768" spans="1:4">
      <c r="A5768" s="5" t="s">
        <v>11775</v>
      </c>
      <c r="B5768" s="6" t="str">
        <f t="shared" si="503"/>
        <v>gsjfsk.com</v>
      </c>
      <c r="C5768" s="5" t="str">
        <f t="shared" si="504"/>
        <v>gsjfsk.com</v>
      </c>
      <c r="D5768" s="5" t="s">
        <v>11776</v>
      </c>
    </row>
    <row r="5769" spans="1:4">
      <c r="A5769" s="5" t="s">
        <v>11777</v>
      </c>
      <c r="B5769" s="6" t="str">
        <f t="shared" si="503"/>
        <v>icdchq.cc</v>
      </c>
      <c r="C5769" s="5" t="str">
        <f t="shared" si="504"/>
        <v>icdchq.cc</v>
      </c>
      <c r="D5769" s="5" t="s">
        <v>11778</v>
      </c>
    </row>
    <row r="5770" spans="1:4">
      <c r="A5770" s="5" t="s">
        <v>11779</v>
      </c>
      <c r="B5770" s="6" t="str">
        <f t="shared" si="503"/>
        <v>wap.icdcvv.cc</v>
      </c>
      <c r="C5770" s="5" t="str">
        <f t="shared" si="504"/>
        <v>wap.icdcvv.cc</v>
      </c>
      <c r="D5770" s="5" t="s">
        <v>11780</v>
      </c>
    </row>
    <row r="5771" spans="1:4">
      <c r="A5771" s="5" t="s">
        <v>11781</v>
      </c>
      <c r="B5771" s="6" t="str">
        <f t="shared" si="503"/>
        <v>www.icbccd.com</v>
      </c>
      <c r="C5771" s="5" t="str">
        <f t="shared" si="504"/>
        <v>www.icbccd.com</v>
      </c>
      <c r="D5771" s="5" t="s">
        <v>11782</v>
      </c>
    </row>
    <row r="5772" spans="1:4">
      <c r="A5772" s="5" t="s">
        <v>11783</v>
      </c>
      <c r="B5772" s="6" t="str">
        <f t="shared" si="503"/>
        <v>www.95588-co.cc</v>
      </c>
      <c r="C5772" s="5" t="str">
        <f t="shared" si="504"/>
        <v>www.95588-co.cc</v>
      </c>
      <c r="D5772" s="5" t="s">
        <v>11784</v>
      </c>
    </row>
    <row r="5773" spans="1:4">
      <c r="A5773" s="5" t="s">
        <v>11785</v>
      </c>
      <c r="B5773" s="6" t="str">
        <f t="shared" si="503"/>
        <v>www.95588svx.cc</v>
      </c>
      <c r="C5773" s="5" t="str">
        <f t="shared" si="504"/>
        <v>www.95588svx.cc</v>
      </c>
      <c r="D5773" s="5" t="s">
        <v>11786</v>
      </c>
    </row>
    <row r="5774" spans="1:4">
      <c r="A5774" s="5" t="s">
        <v>11787</v>
      </c>
      <c r="B5774" s="6" t="str">
        <f t="shared" si="503"/>
        <v>95588svx.cc</v>
      </c>
      <c r="C5774" s="5" t="str">
        <f t="shared" si="504"/>
        <v>95588svx.cc</v>
      </c>
      <c r="D5774" s="5" t="s">
        <v>11788</v>
      </c>
    </row>
    <row r="5775" spans="1:4">
      <c r="A5775" s="5" t="s">
        <v>11789</v>
      </c>
      <c r="B5775" s="6" t="str">
        <f t="shared" si="503"/>
        <v>95588.bjc1.pw</v>
      </c>
      <c r="C5775" s="5" t="str">
        <f t="shared" si="504"/>
        <v>95588.bjc1.pw</v>
      </c>
      <c r="D5775" s="5" t="s">
        <v>11790</v>
      </c>
    </row>
    <row r="5776" spans="1:4">
      <c r="A5776" s="5" t="s">
        <v>11791</v>
      </c>
      <c r="B5776" s="6" t="str">
        <f t="shared" si="503"/>
        <v>btcpandacn.cc</v>
      </c>
      <c r="C5776" s="5" t="str">
        <f t="shared" si="504"/>
        <v>btcpandacn.cc</v>
      </c>
      <c r="D5776" s="5" t="s">
        <v>11792</v>
      </c>
    </row>
    <row r="5777" spans="1:4">
      <c r="A5777" s="5" t="s">
        <v>11793</v>
      </c>
      <c r="B5777" s="6" t="str">
        <f t="shared" si="503"/>
        <v>95588.bjq1.pw</v>
      </c>
      <c r="C5777" s="5" t="str">
        <f t="shared" si="504"/>
        <v>95588.bjq1.pw</v>
      </c>
      <c r="D5777" s="5" t="s">
        <v>11794</v>
      </c>
    </row>
    <row r="5778" spans="1:4">
      <c r="A5778" s="5" t="s">
        <v>11795</v>
      </c>
      <c r="B5778" s="6" t="str">
        <f t="shared" si="503"/>
        <v>95588i.icblxi.com</v>
      </c>
      <c r="C5778" s="5" t="str">
        <f t="shared" si="504"/>
        <v>95588i.icblxi.com</v>
      </c>
      <c r="D5778" s="5" t="s">
        <v>11796</v>
      </c>
    </row>
    <row r="5779" spans="1:4">
      <c r="A5779" s="5" t="s">
        <v>11797</v>
      </c>
      <c r="B5779" s="6" t="str">
        <f t="shared" si="503"/>
        <v>www.zhtey.com</v>
      </c>
      <c r="C5779" s="5" t="str">
        <f t="shared" si="504"/>
        <v>www.zhtey.com</v>
      </c>
      <c r="D5779" s="5" t="s">
        <v>11798</v>
      </c>
    </row>
    <row r="5780" spans="1:4">
      <c r="A5780" s="5" t="s">
        <v>11799</v>
      </c>
      <c r="B5780" s="6" t="str">
        <f t="shared" si="503"/>
        <v>wap.jfdhkdd.com</v>
      </c>
      <c r="C5780" s="5" t="str">
        <f t="shared" si="504"/>
        <v>wap.jfdhkdd.com</v>
      </c>
      <c r="D5780" s="5" t="s">
        <v>11800</v>
      </c>
    </row>
    <row r="5781" spans="1:4">
      <c r="A5781" s="5" t="s">
        <v>11801</v>
      </c>
      <c r="B5781" s="6" t="str">
        <f t="shared" si="503"/>
        <v>zhtey.com</v>
      </c>
      <c r="C5781" s="5" t="str">
        <f t="shared" si="504"/>
        <v>zhtey.com</v>
      </c>
      <c r="D5781" s="5" t="s">
        <v>11802</v>
      </c>
    </row>
    <row r="5782" spans="1:4">
      <c r="A5782" s="5" t="s">
        <v>11803</v>
      </c>
      <c r="B5782" s="6" t="str">
        <f t="shared" si="503"/>
        <v>wap.icbczmc.com</v>
      </c>
      <c r="C5782" s="5" t="str">
        <f t="shared" si="504"/>
        <v>wap.icbczmc.com</v>
      </c>
      <c r="D5782" s="5" t="s">
        <v>11804</v>
      </c>
    </row>
    <row r="5783" spans="1:4">
      <c r="A5783" s="5" t="s">
        <v>11805</v>
      </c>
      <c r="B5783" s="6" t="str">
        <f t="shared" si="503"/>
        <v>www.icbcrre.com</v>
      </c>
      <c r="C5783" s="5" t="str">
        <f t="shared" si="504"/>
        <v>www.icbcrre.com</v>
      </c>
      <c r="D5783" s="5" t="s">
        <v>11806</v>
      </c>
    </row>
    <row r="5784" spans="1:4">
      <c r="A5784" s="5" t="s">
        <v>11807</v>
      </c>
      <c r="B5784" s="6" t="str">
        <f t="shared" si="503"/>
        <v>www.icbcens.cc</v>
      </c>
      <c r="C5784" s="5" t="str">
        <f t="shared" si="504"/>
        <v>www.icbcens.cc</v>
      </c>
      <c r="D5784" s="5" t="s">
        <v>11808</v>
      </c>
    </row>
    <row r="5785" spans="1:4">
      <c r="A5785" s="5" t="s">
        <v>11809</v>
      </c>
      <c r="B5785" s="6" t="str">
        <f t="shared" si="503"/>
        <v>www.95588frg.cc</v>
      </c>
      <c r="C5785" s="5" t="str">
        <f t="shared" si="504"/>
        <v>www.95588frg.cc</v>
      </c>
      <c r="D5785" s="5" t="s">
        <v>11810</v>
      </c>
    </row>
    <row r="5786" spans="1:4">
      <c r="A5786" s="5" t="s">
        <v>11811</v>
      </c>
      <c r="B5786" s="6" t="str">
        <f t="shared" si="503"/>
        <v>www.ibivd.com</v>
      </c>
      <c r="C5786" s="5" t="str">
        <f t="shared" si="504"/>
        <v>www.ibivd.com</v>
      </c>
      <c r="D5786" s="5" t="s">
        <v>11812</v>
      </c>
    </row>
    <row r="5787" spans="1:4">
      <c r="A5787" s="5" t="s">
        <v>11813</v>
      </c>
      <c r="B5787" s="6" t="str">
        <f t="shared" si="503"/>
        <v>www.ibivd.com/mb.asp</v>
      </c>
      <c r="C5787" s="5" t="str">
        <f>LEFT(B5787,FIND("/",B5787)-1)</f>
        <v>www.ibivd.com</v>
      </c>
      <c r="D5787" s="5" t="s">
        <v>11814</v>
      </c>
    </row>
    <row r="5788" spans="1:4">
      <c r="A5788" s="5" t="s">
        <v>11815</v>
      </c>
      <c r="B5788" s="6" t="str">
        <f t="shared" si="503"/>
        <v>wap.icdcmq.cc</v>
      </c>
      <c r="C5788" s="5" t="str">
        <f t="shared" ref="C5788:C5817" si="505">B5788</f>
        <v>wap.icdcmq.cc</v>
      </c>
      <c r="D5788" s="5" t="s">
        <v>11816</v>
      </c>
    </row>
    <row r="5789" spans="1:4">
      <c r="A5789" s="5" t="s">
        <v>11817</v>
      </c>
      <c r="B5789" s="6" t="str">
        <f t="shared" si="503"/>
        <v>www.gsjfey.com</v>
      </c>
      <c r="C5789" s="5" t="str">
        <f t="shared" si="505"/>
        <v>www.gsjfey.com</v>
      </c>
      <c r="D5789" s="5" t="s">
        <v>11818</v>
      </c>
    </row>
    <row r="5790" spans="1:4">
      <c r="A5790" s="5" t="s">
        <v>11819</v>
      </c>
      <c r="B5790" s="6" t="str">
        <f t="shared" si="503"/>
        <v>gsjfqm.com</v>
      </c>
      <c r="C5790" s="5" t="str">
        <f t="shared" si="505"/>
        <v>gsjfqm.com</v>
      </c>
      <c r="D5790" s="5" t="s">
        <v>11820</v>
      </c>
    </row>
    <row r="5791" spans="1:4">
      <c r="A5791" s="5" t="s">
        <v>11821</v>
      </c>
      <c r="B5791" s="6" t="str">
        <f t="shared" si="503"/>
        <v>icdcaw.cc</v>
      </c>
      <c r="C5791" s="5" t="str">
        <f t="shared" si="505"/>
        <v>icdcaw.cc</v>
      </c>
      <c r="D5791" s="5" t="s">
        <v>11822</v>
      </c>
    </row>
    <row r="5792" spans="1:4">
      <c r="A5792" s="5" t="s">
        <v>11823</v>
      </c>
      <c r="B5792" s="6" t="str">
        <f t="shared" si="503"/>
        <v>www.icmdy.com</v>
      </c>
      <c r="C5792" s="5" t="str">
        <f t="shared" si="505"/>
        <v>www.icmdy.com</v>
      </c>
      <c r="D5792" s="5" t="s">
        <v>11824</v>
      </c>
    </row>
    <row r="5793" spans="1:4">
      <c r="A5793" s="5" t="s">
        <v>11825</v>
      </c>
      <c r="B5793" s="6" t="str">
        <f t="shared" si="503"/>
        <v>gsjfey.com</v>
      </c>
      <c r="C5793" s="5" t="str">
        <f t="shared" si="505"/>
        <v>gsjfey.com</v>
      </c>
      <c r="D5793" s="5" t="s">
        <v>11826</v>
      </c>
    </row>
    <row r="5794" spans="1:4">
      <c r="A5794" s="5" t="s">
        <v>11827</v>
      </c>
      <c r="B5794" s="6" t="str">
        <f t="shared" si="503"/>
        <v>icmdy.com</v>
      </c>
      <c r="C5794" s="5" t="str">
        <f t="shared" si="505"/>
        <v>icmdy.com</v>
      </c>
      <c r="D5794" s="5" t="s">
        <v>11828</v>
      </c>
    </row>
    <row r="5795" spans="1:4">
      <c r="A5795" s="5" t="s">
        <v>11829</v>
      </c>
      <c r="B5795" s="6" t="str">
        <f t="shared" si="503"/>
        <v>95588.bjw1.pw</v>
      </c>
      <c r="C5795" s="5" t="str">
        <f t="shared" si="505"/>
        <v>95588.bjw1.pw</v>
      </c>
      <c r="D5795" s="5" t="s">
        <v>11830</v>
      </c>
    </row>
    <row r="5796" spans="1:4">
      <c r="A5796" s="5" t="s">
        <v>11831</v>
      </c>
      <c r="B5796" s="6" t="str">
        <f t="shared" si="503"/>
        <v>wap.icbccev.com</v>
      </c>
      <c r="C5796" s="5" t="str">
        <f t="shared" si="505"/>
        <v>wap.icbccev.com</v>
      </c>
      <c r="D5796" s="5" t="s">
        <v>11832</v>
      </c>
    </row>
    <row r="5797" spans="1:4">
      <c r="A5797" s="5" t="s">
        <v>11833</v>
      </c>
      <c r="B5797" s="6" t="str">
        <f t="shared" si="503"/>
        <v>wap.icdcqm.cc</v>
      </c>
      <c r="C5797" s="5" t="str">
        <f t="shared" si="505"/>
        <v>wap.icdcqm.cc</v>
      </c>
      <c r="D5797" s="5" t="s">
        <v>11834</v>
      </c>
    </row>
    <row r="5798" spans="1:4">
      <c r="A5798" s="5" t="s">
        <v>11835</v>
      </c>
      <c r="B5798" s="6" t="str">
        <f t="shared" si="503"/>
        <v>wap.cciou.com</v>
      </c>
      <c r="C5798" s="5" t="str">
        <f t="shared" si="505"/>
        <v>wap.cciou.com</v>
      </c>
      <c r="D5798" s="5" t="s">
        <v>11836</v>
      </c>
    </row>
    <row r="5799" spans="1:4">
      <c r="A5799" s="5" t="s">
        <v>11837</v>
      </c>
      <c r="B5799" s="6" t="str">
        <f t="shared" si="503"/>
        <v>www.ibcnk.com</v>
      </c>
      <c r="C5799" s="5" t="str">
        <f t="shared" si="505"/>
        <v>www.ibcnk.com</v>
      </c>
      <c r="D5799" s="5" t="s">
        <v>11838</v>
      </c>
    </row>
    <row r="5800" spans="1:4">
      <c r="A5800" s="5" t="s">
        <v>11839</v>
      </c>
      <c r="B5800" s="6" t="str">
        <f t="shared" si="503"/>
        <v>www.icbclc.cc</v>
      </c>
      <c r="C5800" s="5" t="str">
        <f t="shared" si="505"/>
        <v>www.icbclc.cc</v>
      </c>
      <c r="D5800" s="5" t="s">
        <v>11840</v>
      </c>
    </row>
    <row r="5801" spans="1:4">
      <c r="A5801" s="5" t="s">
        <v>11841</v>
      </c>
      <c r="B5801" s="6" t="str">
        <f t="shared" si="503"/>
        <v>wap.icdcwm.cc</v>
      </c>
      <c r="C5801" s="5" t="str">
        <f t="shared" si="505"/>
        <v>wap.icdcwm.cc</v>
      </c>
      <c r="D5801" s="5" t="s">
        <v>11842</v>
      </c>
    </row>
    <row r="5802" spans="1:4">
      <c r="A5802" s="5" t="s">
        <v>11843</v>
      </c>
      <c r="B5802" s="6" t="str">
        <f t="shared" si="503"/>
        <v>wap.icdche.cc</v>
      </c>
      <c r="C5802" s="5" t="str">
        <f t="shared" si="505"/>
        <v>wap.icdche.cc</v>
      </c>
      <c r="D5802" s="5" t="s">
        <v>11844</v>
      </c>
    </row>
    <row r="5803" spans="1:4">
      <c r="A5803" s="5" t="s">
        <v>11845</v>
      </c>
      <c r="B5803" s="6" t="str">
        <f t="shared" si="503"/>
        <v>www.icbctnd.com</v>
      </c>
      <c r="C5803" s="5" t="str">
        <f t="shared" si="505"/>
        <v>www.icbctnd.com</v>
      </c>
      <c r="D5803" s="5" t="s">
        <v>11846</v>
      </c>
    </row>
    <row r="5804" spans="1:4">
      <c r="A5804" s="5" t="s">
        <v>11847</v>
      </c>
      <c r="B5804" s="6" t="str">
        <f t="shared" si="503"/>
        <v>www.k-95588.cc</v>
      </c>
      <c r="C5804" s="5" t="str">
        <f t="shared" si="505"/>
        <v>www.k-95588.cc</v>
      </c>
      <c r="D5804" s="5" t="s">
        <v>11848</v>
      </c>
    </row>
    <row r="5805" spans="1:4">
      <c r="A5805" s="5" t="s">
        <v>11849</v>
      </c>
      <c r="B5805" s="6" t="str">
        <f t="shared" si="503"/>
        <v>icbctnd.com</v>
      </c>
      <c r="C5805" s="5" t="str">
        <f t="shared" si="505"/>
        <v>icbctnd.com</v>
      </c>
      <c r="D5805" s="5" t="s">
        <v>11850</v>
      </c>
    </row>
    <row r="5806" spans="1:4">
      <c r="A5806" s="5" t="s">
        <v>11851</v>
      </c>
      <c r="B5806" s="6" t="str">
        <f t="shared" si="503"/>
        <v>sss.icdcwm.cc</v>
      </c>
      <c r="C5806" s="5" t="str">
        <f t="shared" si="505"/>
        <v>sss.icdcwm.cc</v>
      </c>
      <c r="D5806" s="5" t="s">
        <v>11852</v>
      </c>
    </row>
    <row r="5807" spans="1:4">
      <c r="A5807" s="5" t="s">
        <v>11853</v>
      </c>
      <c r="B5807" s="6" t="str">
        <f t="shared" si="503"/>
        <v>95588.bje1.pw</v>
      </c>
      <c r="C5807" s="5" t="str">
        <f t="shared" si="505"/>
        <v>95588.bje1.pw</v>
      </c>
      <c r="D5807" s="5" t="s">
        <v>11854</v>
      </c>
    </row>
    <row r="5808" spans="1:4">
      <c r="A5808" s="5" t="s">
        <v>11855</v>
      </c>
      <c r="B5808" s="6" t="str">
        <f t="shared" si="503"/>
        <v>www.im-icbc.cc</v>
      </c>
      <c r="C5808" s="5" t="str">
        <f t="shared" si="505"/>
        <v>www.im-icbc.cc</v>
      </c>
      <c r="D5808" s="5" t="s">
        <v>11856</v>
      </c>
    </row>
    <row r="5809" spans="1:4">
      <c r="A5809" s="5" t="s">
        <v>11857</v>
      </c>
      <c r="B5809" s="6" t="str">
        <f t="shared" si="503"/>
        <v>gsyhgn.com</v>
      </c>
      <c r="C5809" s="5" t="str">
        <f t="shared" si="505"/>
        <v>gsyhgn.com</v>
      </c>
      <c r="D5809" s="5" t="s">
        <v>11858</v>
      </c>
    </row>
    <row r="5810" spans="1:4">
      <c r="A5810" s="5" t="s">
        <v>11859</v>
      </c>
      <c r="B5810" s="6" t="str">
        <f t="shared" si="503"/>
        <v>www.95588kar.cc</v>
      </c>
      <c r="C5810" s="5" t="str">
        <f t="shared" si="505"/>
        <v>www.95588kar.cc</v>
      </c>
      <c r="D5810" s="5" t="s">
        <v>11860</v>
      </c>
    </row>
    <row r="5811" spans="1:4">
      <c r="A5811" s="5" t="s">
        <v>11861</v>
      </c>
      <c r="B5811" s="6" t="str">
        <f t="shared" si="503"/>
        <v>www.zherf.com</v>
      </c>
      <c r="C5811" s="5" t="str">
        <f t="shared" si="505"/>
        <v>www.zherf.com</v>
      </c>
      <c r="D5811" s="5" t="s">
        <v>11862</v>
      </c>
    </row>
    <row r="5812" spans="1:4">
      <c r="A5812" s="5" t="s">
        <v>11863</v>
      </c>
      <c r="B5812" s="6" t="str">
        <f t="shared" si="503"/>
        <v>www.icbcrra.com</v>
      </c>
      <c r="C5812" s="5" t="str">
        <f t="shared" si="505"/>
        <v>www.icbcrra.com</v>
      </c>
      <c r="D5812" s="5" t="s">
        <v>11864</v>
      </c>
    </row>
    <row r="5813" spans="1:4">
      <c r="A5813" s="5" t="s">
        <v>11865</v>
      </c>
      <c r="B5813" s="6" t="str">
        <f t="shared" si="503"/>
        <v>wap.icbcnbcc.com</v>
      </c>
      <c r="C5813" s="5" t="str">
        <f t="shared" si="505"/>
        <v>wap.icbcnbcc.com</v>
      </c>
      <c r="D5813" s="5" t="s">
        <v>11866</v>
      </c>
    </row>
    <row r="5814" spans="1:4">
      <c r="A5814" s="5" t="s">
        <v>11867</v>
      </c>
      <c r="B5814" s="6" t="str">
        <f t="shared" si="503"/>
        <v>zherf.com</v>
      </c>
      <c r="C5814" s="5" t="str">
        <f t="shared" si="505"/>
        <v>zherf.com</v>
      </c>
      <c r="D5814" s="5" t="s">
        <v>11868</v>
      </c>
    </row>
    <row r="5815" spans="1:4">
      <c r="A5815" s="5" t="s">
        <v>11869</v>
      </c>
      <c r="B5815" s="6" t="str">
        <f t="shared" si="503"/>
        <v>www.icbcfdc.com</v>
      </c>
      <c r="C5815" s="5" t="str">
        <f t="shared" si="505"/>
        <v>www.icbcfdc.com</v>
      </c>
      <c r="D5815" s="5" t="s">
        <v>11870</v>
      </c>
    </row>
    <row r="5816" spans="1:4">
      <c r="A5816" s="5" t="s">
        <v>11871</v>
      </c>
      <c r="B5816" s="6" t="str">
        <f t="shared" si="503"/>
        <v>www.itdxh.com</v>
      </c>
      <c r="C5816" s="5" t="str">
        <f t="shared" si="505"/>
        <v>www.itdxh.com</v>
      </c>
      <c r="D5816" s="5" t="s">
        <v>11872</v>
      </c>
    </row>
    <row r="5817" spans="1:4">
      <c r="A5817" s="5" t="s">
        <v>11873</v>
      </c>
      <c r="B5817" s="6" t="str">
        <f t="shared" si="503"/>
        <v>wap.icbcby.com</v>
      </c>
      <c r="C5817" s="5" t="str">
        <f t="shared" si="505"/>
        <v>wap.icbcby.com</v>
      </c>
      <c r="D5817" s="5" t="s">
        <v>11874</v>
      </c>
    </row>
    <row r="5818" spans="1:4">
      <c r="A5818" s="5" t="s">
        <v>11875</v>
      </c>
      <c r="B5818" s="6" t="str">
        <f t="shared" si="503"/>
        <v>www.ibcxxhs.cc/indexs.asp</v>
      </c>
      <c r="C5818" s="5" t="str">
        <f>LEFT(B5818,FIND("/",B5818)-1)</f>
        <v>www.ibcxxhs.cc</v>
      </c>
      <c r="D5818" s="5" t="s">
        <v>11876</v>
      </c>
    </row>
    <row r="5819" spans="1:4">
      <c r="A5819" s="5" t="s">
        <v>11877</v>
      </c>
      <c r="B5819" s="6" t="str">
        <f t="shared" si="503"/>
        <v>wap.akzhj.com</v>
      </c>
      <c r="C5819" s="5" t="str">
        <f t="shared" ref="C5819:C5832" si="506">B5819</f>
        <v>wap.akzhj.com</v>
      </c>
      <c r="D5819" s="5" t="s">
        <v>11878</v>
      </c>
    </row>
    <row r="5820" spans="1:4">
      <c r="A5820" s="5" t="s">
        <v>11879</v>
      </c>
      <c r="B5820" s="6" t="str">
        <f t="shared" si="503"/>
        <v>wap.icdgsm.com</v>
      </c>
      <c r="C5820" s="5" t="str">
        <f t="shared" si="506"/>
        <v>wap.icdgsm.com</v>
      </c>
      <c r="D5820" s="5" t="s">
        <v>11880</v>
      </c>
    </row>
    <row r="5821" spans="1:4">
      <c r="A5821" s="5" t="s">
        <v>11881</v>
      </c>
      <c r="B5821" s="6" t="str">
        <f t="shared" si="503"/>
        <v>wap.sicbci.com</v>
      </c>
      <c r="C5821" s="5" t="str">
        <f t="shared" si="506"/>
        <v>wap.sicbci.com</v>
      </c>
      <c r="D5821" s="5" t="s">
        <v>11882</v>
      </c>
    </row>
    <row r="5822" spans="1:4">
      <c r="A5822" s="5" t="s">
        <v>11883</v>
      </c>
      <c r="B5822" s="6" t="str">
        <f t="shared" si="503"/>
        <v>95588nu.com</v>
      </c>
      <c r="C5822" s="5" t="str">
        <f t="shared" si="506"/>
        <v>95588nu.com</v>
      </c>
      <c r="D5822" s="5" t="s">
        <v>11884</v>
      </c>
    </row>
    <row r="5823" spans="1:4">
      <c r="A5823" s="5" t="s">
        <v>11885</v>
      </c>
      <c r="B5823" s="6" t="str">
        <f t="shared" si="503"/>
        <v>95588ne.com</v>
      </c>
      <c r="C5823" s="5" t="str">
        <f t="shared" si="506"/>
        <v>95588ne.com</v>
      </c>
      <c r="D5823" s="5" t="s">
        <v>11886</v>
      </c>
    </row>
    <row r="5824" spans="1:4">
      <c r="A5824" s="5" t="s">
        <v>11887</v>
      </c>
      <c r="B5824" s="6" t="str">
        <f t="shared" si="503"/>
        <v>wap.icdcbn.cc</v>
      </c>
      <c r="C5824" s="5" t="str">
        <f t="shared" si="506"/>
        <v>wap.icdcbn.cc</v>
      </c>
      <c r="D5824" s="5" t="s">
        <v>11888</v>
      </c>
    </row>
    <row r="5825" spans="1:4">
      <c r="A5825" s="5" t="s">
        <v>11889</v>
      </c>
      <c r="B5825" s="6" t="str">
        <f t="shared" si="503"/>
        <v>itdxh.com</v>
      </c>
      <c r="C5825" s="5" t="str">
        <f t="shared" si="506"/>
        <v>itdxh.com</v>
      </c>
      <c r="D5825" s="5" t="s">
        <v>11890</v>
      </c>
    </row>
    <row r="5826" spans="1:4">
      <c r="A5826" s="5" t="s">
        <v>11891</v>
      </c>
      <c r="B5826" s="6" t="str">
        <f t="shared" si="503"/>
        <v>www.e-95588.cc</v>
      </c>
      <c r="C5826" s="5" t="str">
        <f t="shared" si="506"/>
        <v>www.e-95588.cc</v>
      </c>
      <c r="D5826" s="5" t="s">
        <v>11892</v>
      </c>
    </row>
    <row r="5827" spans="1:4">
      <c r="A5827" s="5" t="s">
        <v>11893</v>
      </c>
      <c r="B5827" s="6" t="str">
        <f t="shared" ref="B5827:B5890" si="507">RIGHT(A5827,LEN(A5827)-7)</f>
        <v>wap.ci95588.com</v>
      </c>
      <c r="C5827" s="5" t="str">
        <f t="shared" si="506"/>
        <v>wap.ci95588.com</v>
      </c>
      <c r="D5827" s="5" t="s">
        <v>11894</v>
      </c>
    </row>
    <row r="5828" spans="1:4">
      <c r="A5828" s="5" t="s">
        <v>11895</v>
      </c>
      <c r="B5828" s="6" t="str">
        <f t="shared" si="507"/>
        <v>icdcae.cc</v>
      </c>
      <c r="C5828" s="5" t="str">
        <f t="shared" si="506"/>
        <v>icdcae.cc</v>
      </c>
      <c r="D5828" s="5" t="s">
        <v>11896</v>
      </c>
    </row>
    <row r="5829" spans="1:4">
      <c r="A5829" s="5" t="s">
        <v>11897</v>
      </c>
      <c r="B5829" s="6" t="str">
        <f t="shared" si="507"/>
        <v>wap.gewoi.com</v>
      </c>
      <c r="C5829" s="5" t="str">
        <f t="shared" si="506"/>
        <v>wap.gewoi.com</v>
      </c>
      <c r="D5829" s="5" t="s">
        <v>11898</v>
      </c>
    </row>
    <row r="5830" spans="1:4">
      <c r="A5830" s="5" t="s">
        <v>11899</v>
      </c>
      <c r="B5830" s="6" t="str">
        <f t="shared" si="507"/>
        <v>wap.icdcgk.cc</v>
      </c>
      <c r="C5830" s="5" t="str">
        <f t="shared" si="506"/>
        <v>wap.icdcgk.cc</v>
      </c>
      <c r="D5830" s="5" t="s">
        <v>11900</v>
      </c>
    </row>
    <row r="5831" spans="1:4">
      <c r="A5831" s="5" t="s">
        <v>11901</v>
      </c>
      <c r="B5831" s="6" t="str">
        <f t="shared" si="507"/>
        <v>www.ibcvt.com</v>
      </c>
      <c r="C5831" s="5" t="str">
        <f t="shared" si="506"/>
        <v>www.ibcvt.com</v>
      </c>
      <c r="D5831" s="5" t="s">
        <v>11902</v>
      </c>
    </row>
    <row r="5832" spans="1:4">
      <c r="A5832" s="5" t="s">
        <v>11903</v>
      </c>
      <c r="B5832" s="6" t="str">
        <f t="shared" si="507"/>
        <v>www.ibcvx.com</v>
      </c>
      <c r="C5832" s="5" t="str">
        <f t="shared" si="506"/>
        <v>www.ibcvx.com</v>
      </c>
      <c r="D5832" s="5" t="s">
        <v>11904</v>
      </c>
    </row>
    <row r="5833" spans="1:4">
      <c r="A5833" s="5" t="s">
        <v>11905</v>
      </c>
      <c r="B5833" s="6" t="str">
        <f t="shared" si="507"/>
        <v>www.ibcvt.com/mb.asp</v>
      </c>
      <c r="C5833" s="5" t="str">
        <f>LEFT(B5833,FIND("/",B5833)-1)</f>
        <v>www.ibcvt.com</v>
      </c>
      <c r="D5833" s="5" t="s">
        <v>11906</v>
      </c>
    </row>
    <row r="5834" spans="1:4">
      <c r="A5834" s="5" t="s">
        <v>11907</v>
      </c>
      <c r="B5834" s="6" t="str">
        <f t="shared" si="507"/>
        <v>www.wap95588yhyf.cc</v>
      </c>
      <c r="C5834" s="5" t="str">
        <f t="shared" ref="C5834:C5845" si="508">B5834</f>
        <v>www.wap95588yhyf.cc</v>
      </c>
      <c r="D5834" s="5" t="s">
        <v>11908</v>
      </c>
    </row>
    <row r="5835" spans="1:4">
      <c r="A5835" s="5" t="s">
        <v>11909</v>
      </c>
      <c r="B5835" s="6" t="str">
        <f t="shared" si="507"/>
        <v>www.itdxk.com</v>
      </c>
      <c r="C5835" s="5" t="str">
        <f t="shared" si="508"/>
        <v>www.itdxk.com</v>
      </c>
      <c r="D5835" s="5" t="s">
        <v>11910</v>
      </c>
    </row>
    <row r="5836" spans="1:4">
      <c r="A5836" s="5" t="s">
        <v>11911</v>
      </c>
      <c r="B5836" s="6" t="str">
        <f t="shared" si="507"/>
        <v>gsyhms.com</v>
      </c>
      <c r="C5836" s="5" t="str">
        <f t="shared" si="508"/>
        <v>gsyhms.com</v>
      </c>
      <c r="D5836" s="5" t="s">
        <v>11912</v>
      </c>
    </row>
    <row r="5837" spans="1:4">
      <c r="A5837" s="5" t="s">
        <v>11913</v>
      </c>
      <c r="B5837" s="6" t="str">
        <f t="shared" si="507"/>
        <v>www.gsjfqm.com</v>
      </c>
      <c r="C5837" s="5" t="str">
        <f t="shared" si="508"/>
        <v>www.gsjfqm.com</v>
      </c>
      <c r="D5837" s="5" t="s">
        <v>11914</v>
      </c>
    </row>
    <row r="5838" spans="1:4">
      <c r="A5838" s="5" t="s">
        <v>11915</v>
      </c>
      <c r="B5838" s="6" t="str">
        <f t="shared" si="507"/>
        <v>www.gsyhms.com</v>
      </c>
      <c r="C5838" s="5" t="str">
        <f t="shared" si="508"/>
        <v>www.gsyhms.com</v>
      </c>
      <c r="D5838" s="5" t="s">
        <v>11916</v>
      </c>
    </row>
    <row r="5839" spans="1:4">
      <c r="A5839" s="5" t="s">
        <v>11917</v>
      </c>
      <c r="B5839" s="6" t="str">
        <f t="shared" si="507"/>
        <v>www.95588cav.cc</v>
      </c>
      <c r="C5839" s="5" t="str">
        <f t="shared" si="508"/>
        <v>www.95588cav.cc</v>
      </c>
      <c r="D5839" s="5" t="s">
        <v>11918</v>
      </c>
    </row>
    <row r="5840" spans="1:4">
      <c r="A5840" s="5" t="s">
        <v>11919</v>
      </c>
      <c r="B5840" s="6" t="str">
        <f t="shared" si="507"/>
        <v>www.izcbca.com</v>
      </c>
      <c r="C5840" s="5" t="str">
        <f t="shared" si="508"/>
        <v>www.izcbca.com</v>
      </c>
      <c r="D5840" s="5" t="s">
        <v>11920</v>
      </c>
    </row>
    <row r="5841" spans="1:4">
      <c r="A5841" s="5" t="s">
        <v>11921</v>
      </c>
      <c r="B5841" s="6" t="str">
        <f t="shared" si="507"/>
        <v>wap.ciucoui.cc</v>
      </c>
      <c r="C5841" s="5" t="str">
        <f t="shared" si="508"/>
        <v>wap.ciucoui.cc</v>
      </c>
      <c r="D5841" s="5" t="s">
        <v>11922</v>
      </c>
    </row>
    <row r="5842" spans="1:4">
      <c r="A5842" s="5" t="s">
        <v>11923</v>
      </c>
      <c r="B5842" s="6" t="str">
        <f t="shared" si="507"/>
        <v>www.itdxl.com</v>
      </c>
      <c r="C5842" s="5" t="str">
        <f t="shared" si="508"/>
        <v>www.itdxl.com</v>
      </c>
      <c r="D5842" s="5" t="s">
        <v>11924</v>
      </c>
    </row>
    <row r="5843" spans="1:4">
      <c r="A5843" s="5" t="s">
        <v>11925</v>
      </c>
      <c r="B5843" s="6" t="str">
        <f t="shared" si="507"/>
        <v>www.95588caifu.cc</v>
      </c>
      <c r="C5843" s="5" t="str">
        <f t="shared" si="508"/>
        <v>www.95588caifu.cc</v>
      </c>
      <c r="D5843" s="5" t="s">
        <v>11926</v>
      </c>
    </row>
    <row r="5844" spans="1:4">
      <c r="A5844" s="5" t="s">
        <v>11927</v>
      </c>
      <c r="B5844" s="6" t="str">
        <f t="shared" si="507"/>
        <v>www.95588sfg.cc</v>
      </c>
      <c r="C5844" s="5" t="str">
        <f t="shared" si="508"/>
        <v>www.95588sfg.cc</v>
      </c>
      <c r="D5844" s="5" t="s">
        <v>11928</v>
      </c>
    </row>
    <row r="5845" spans="1:4">
      <c r="A5845" s="5" t="s">
        <v>11929</v>
      </c>
      <c r="B5845" s="6" t="str">
        <f t="shared" si="507"/>
        <v>itdxl.com</v>
      </c>
      <c r="C5845" s="5" t="str">
        <f t="shared" si="508"/>
        <v>itdxl.com</v>
      </c>
      <c r="D5845" s="5" t="s">
        <v>11930</v>
      </c>
    </row>
    <row r="5846" spans="1:4">
      <c r="A5846" s="5" t="s">
        <v>11931</v>
      </c>
      <c r="B5846" s="6" t="str">
        <f t="shared" si="507"/>
        <v>www.ibcvx.com/mb.asp</v>
      </c>
      <c r="C5846" s="5" t="str">
        <f>LEFT(B5846,FIND("/",B5846)-1)</f>
        <v>www.ibcvx.com</v>
      </c>
      <c r="D5846" s="5" t="s">
        <v>11932</v>
      </c>
    </row>
    <row r="5847" spans="1:4">
      <c r="A5847" s="5" t="s">
        <v>11933</v>
      </c>
      <c r="B5847" s="6" t="str">
        <f t="shared" si="507"/>
        <v>icmdf.com</v>
      </c>
      <c r="C5847" s="5" t="str">
        <f>B5847</f>
        <v>icmdf.com</v>
      </c>
      <c r="D5847" s="5" t="s">
        <v>11934</v>
      </c>
    </row>
    <row r="5848" spans="1:4">
      <c r="A5848" s="5" t="s">
        <v>11935</v>
      </c>
      <c r="B5848" s="6" t="str">
        <f t="shared" si="507"/>
        <v>www.icmdn.com</v>
      </c>
      <c r="C5848" s="5" t="str">
        <f>B5848</f>
        <v>www.icmdn.com</v>
      </c>
      <c r="D5848" s="5" t="s">
        <v>11936</v>
      </c>
    </row>
    <row r="5849" spans="1:4">
      <c r="A5849" s="5" t="s">
        <v>11937</v>
      </c>
      <c r="B5849" s="6" t="str">
        <f t="shared" si="507"/>
        <v>icmdn.com/?hg=0&amp;nr=0</v>
      </c>
      <c r="C5849" s="5" t="str">
        <f>LEFT(B5849,FIND("/",B5849)-1)</f>
        <v>icmdn.com</v>
      </c>
      <c r="D5849" s="5" t="s">
        <v>11938</v>
      </c>
    </row>
    <row r="5850" spans="1:4">
      <c r="A5850" s="5" t="s">
        <v>11939</v>
      </c>
      <c r="B5850" s="6" t="str">
        <f t="shared" si="507"/>
        <v>95588.bjt1.pw</v>
      </c>
      <c r="C5850" s="5" t="str">
        <f t="shared" ref="C5850:C5887" si="509">B5850</f>
        <v>95588.bjt1.pw</v>
      </c>
      <c r="D5850" s="5" t="s">
        <v>11940</v>
      </c>
    </row>
    <row r="5851" spans="1:4">
      <c r="A5851" s="5" t="s">
        <v>11941</v>
      </c>
      <c r="B5851" s="6" t="str">
        <f t="shared" si="507"/>
        <v>www.zhtyu.com</v>
      </c>
      <c r="C5851" s="5" t="str">
        <f t="shared" si="509"/>
        <v>www.zhtyu.com</v>
      </c>
      <c r="D5851" s="5" t="s">
        <v>11942</v>
      </c>
    </row>
    <row r="5852" spans="1:4">
      <c r="A5852" s="5" t="s">
        <v>11943</v>
      </c>
      <c r="B5852" s="6" t="str">
        <f t="shared" si="507"/>
        <v>www.icbczzo.com</v>
      </c>
      <c r="C5852" s="5" t="str">
        <f t="shared" si="509"/>
        <v>www.icbczzo.com</v>
      </c>
      <c r="D5852" s="5" t="s">
        <v>11944</v>
      </c>
    </row>
    <row r="5853" spans="1:4">
      <c r="A5853" s="5" t="s">
        <v>11945</v>
      </c>
      <c r="B5853" s="6" t="str">
        <f t="shared" si="507"/>
        <v>www.icbczzt.com</v>
      </c>
      <c r="C5853" s="5" t="str">
        <f t="shared" si="509"/>
        <v>www.icbczzt.com</v>
      </c>
      <c r="D5853" s="5" t="s">
        <v>11946</v>
      </c>
    </row>
    <row r="5854" spans="1:4">
      <c r="A5854" s="5" t="s">
        <v>11947</v>
      </c>
      <c r="B5854" s="6" t="str">
        <f t="shared" si="507"/>
        <v>wap.icbcanx.cc</v>
      </c>
      <c r="C5854" s="5" t="str">
        <f t="shared" si="509"/>
        <v>wap.icbcanx.cc</v>
      </c>
      <c r="D5854" s="5" t="s">
        <v>11948</v>
      </c>
    </row>
    <row r="5855" spans="1:4">
      <c r="A5855" s="5" t="s">
        <v>11949</v>
      </c>
      <c r="B5855" s="6" t="str">
        <f t="shared" si="507"/>
        <v>wap.icbczacc.com</v>
      </c>
      <c r="C5855" s="5" t="str">
        <f t="shared" si="509"/>
        <v>wap.icbczacc.com</v>
      </c>
      <c r="D5855" s="5" t="s">
        <v>11950</v>
      </c>
    </row>
    <row r="5856" spans="1:4">
      <c r="A5856" s="5" t="s">
        <v>11951</v>
      </c>
      <c r="B5856" s="6" t="str">
        <f t="shared" si="507"/>
        <v>95588.bjr1.pw</v>
      </c>
      <c r="C5856" s="5" t="str">
        <f t="shared" si="509"/>
        <v>95588.bjr1.pw</v>
      </c>
      <c r="D5856" s="5" t="s">
        <v>11952</v>
      </c>
    </row>
    <row r="5857" spans="1:4">
      <c r="A5857" s="5" t="s">
        <v>11953</v>
      </c>
      <c r="B5857" s="6" t="str">
        <f t="shared" si="507"/>
        <v>www.icbcffr.com</v>
      </c>
      <c r="C5857" s="5" t="str">
        <f t="shared" si="509"/>
        <v>www.icbcffr.com</v>
      </c>
      <c r="D5857" s="5" t="s">
        <v>11954</v>
      </c>
    </row>
    <row r="5858" spans="1:4">
      <c r="A5858" s="5" t="s">
        <v>11955</v>
      </c>
      <c r="B5858" s="6" t="str">
        <f t="shared" si="507"/>
        <v>wap.icbcbi.com</v>
      </c>
      <c r="C5858" s="5" t="str">
        <f t="shared" si="509"/>
        <v>wap.icbcbi.com</v>
      </c>
      <c r="D5858" s="5" t="s">
        <v>11956</v>
      </c>
    </row>
    <row r="5859" spans="1:4">
      <c r="A5859" s="5" t="s">
        <v>11957</v>
      </c>
      <c r="B5859" s="6" t="str">
        <f t="shared" si="507"/>
        <v>www.ibcvhb.com</v>
      </c>
      <c r="C5859" s="5" t="str">
        <f t="shared" si="509"/>
        <v>www.ibcvhb.com</v>
      </c>
      <c r="D5859" s="5" t="s">
        <v>11958</v>
      </c>
    </row>
    <row r="5860" spans="1:4">
      <c r="A5860" s="5" t="s">
        <v>11959</v>
      </c>
      <c r="B5860" s="6" t="str">
        <f t="shared" si="507"/>
        <v>www.itdxz.com</v>
      </c>
      <c r="C5860" s="5" t="str">
        <f t="shared" si="509"/>
        <v>www.itdxz.com</v>
      </c>
      <c r="D5860" s="5" t="s">
        <v>11960</v>
      </c>
    </row>
    <row r="5861" spans="1:4">
      <c r="A5861" s="5" t="s">
        <v>11961</v>
      </c>
      <c r="B5861" s="6" t="str">
        <f t="shared" si="507"/>
        <v>www.wap95588yhmf.cc</v>
      </c>
      <c r="C5861" s="5" t="str">
        <f t="shared" si="509"/>
        <v>www.wap95588yhmf.cc</v>
      </c>
      <c r="D5861" s="5" t="s">
        <v>11962</v>
      </c>
    </row>
    <row r="5862" spans="1:4">
      <c r="A5862" s="5" t="s">
        <v>11963</v>
      </c>
      <c r="B5862" s="6" t="str">
        <f t="shared" si="507"/>
        <v>zhtyu.com</v>
      </c>
      <c r="C5862" s="5" t="str">
        <f t="shared" si="509"/>
        <v>zhtyu.com</v>
      </c>
      <c r="D5862" s="5" t="s">
        <v>11964</v>
      </c>
    </row>
    <row r="5863" spans="1:4">
      <c r="A5863" s="5" t="s">
        <v>11965</v>
      </c>
      <c r="B5863" s="6" t="str">
        <f t="shared" si="507"/>
        <v>www.icbccbe.com</v>
      </c>
      <c r="C5863" s="5" t="str">
        <f t="shared" si="509"/>
        <v>www.icbccbe.com</v>
      </c>
      <c r="D5863" s="5" t="s">
        <v>11966</v>
      </c>
    </row>
    <row r="5864" spans="1:4">
      <c r="A5864" s="5" t="s">
        <v>11967</v>
      </c>
      <c r="B5864" s="6" t="str">
        <f t="shared" si="507"/>
        <v>wap.icbccrc.cc</v>
      </c>
      <c r="C5864" s="5" t="str">
        <f t="shared" si="509"/>
        <v>wap.icbccrc.cc</v>
      </c>
      <c r="D5864" s="5" t="s">
        <v>11968</v>
      </c>
    </row>
    <row r="5865" spans="1:4">
      <c r="A5865" s="5" t="s">
        <v>11969</v>
      </c>
      <c r="B5865" s="6" t="str">
        <f t="shared" si="507"/>
        <v>www.95588ric.cc</v>
      </c>
      <c r="C5865" s="5" t="str">
        <f t="shared" si="509"/>
        <v>www.95588ric.cc</v>
      </c>
      <c r="D5865" s="5" t="s">
        <v>11970</v>
      </c>
    </row>
    <row r="5866" spans="1:4">
      <c r="A5866" s="5" t="s">
        <v>11971</v>
      </c>
      <c r="B5866" s="6" t="str">
        <f t="shared" si="507"/>
        <v>itdxz.com</v>
      </c>
      <c r="C5866" s="5" t="str">
        <f t="shared" si="509"/>
        <v>itdxz.com</v>
      </c>
      <c r="D5866" s="5" t="s">
        <v>11972</v>
      </c>
    </row>
    <row r="5867" spans="1:4">
      <c r="A5867" s="5" t="s">
        <v>11973</v>
      </c>
      <c r="B5867" s="6" t="str">
        <f t="shared" si="507"/>
        <v>wap.icdcac.cc</v>
      </c>
      <c r="C5867" s="5" t="str">
        <f t="shared" si="509"/>
        <v>wap.icdcac.cc</v>
      </c>
      <c r="D5867" s="5" t="s">
        <v>11974</v>
      </c>
    </row>
    <row r="5868" spans="1:4">
      <c r="A5868" s="5" t="s">
        <v>11975</v>
      </c>
      <c r="B5868" s="6" t="str">
        <f t="shared" si="507"/>
        <v>cciou.com</v>
      </c>
      <c r="C5868" s="5" t="str">
        <f t="shared" si="509"/>
        <v>cciou.com</v>
      </c>
      <c r="D5868" s="5" t="s">
        <v>11976</v>
      </c>
    </row>
    <row r="5869" spans="1:4">
      <c r="A5869" s="5" t="s">
        <v>11977</v>
      </c>
      <c r="B5869" s="6" t="str">
        <f t="shared" si="507"/>
        <v>icdceu.cc</v>
      </c>
      <c r="C5869" s="5" t="str">
        <f t="shared" si="509"/>
        <v>icdceu.cc</v>
      </c>
      <c r="D5869" s="5" t="s">
        <v>11978</v>
      </c>
    </row>
    <row r="5870" spans="1:4">
      <c r="A5870" s="5" t="s">
        <v>11979</v>
      </c>
      <c r="B5870" s="6" t="str">
        <f t="shared" si="507"/>
        <v>www.itdxv.com</v>
      </c>
      <c r="C5870" s="5" t="str">
        <f t="shared" si="509"/>
        <v>www.itdxv.com</v>
      </c>
      <c r="D5870" s="5" t="s">
        <v>11980</v>
      </c>
    </row>
    <row r="5871" spans="1:4">
      <c r="A5871" s="5" t="s">
        <v>11829</v>
      </c>
      <c r="B5871" s="6" t="str">
        <f t="shared" si="507"/>
        <v>95588.bjw1.pw</v>
      </c>
      <c r="C5871" s="5" t="str">
        <f t="shared" si="509"/>
        <v>95588.bjw1.pw</v>
      </c>
      <c r="D5871" s="5" t="s">
        <v>11981</v>
      </c>
    </row>
    <row r="5872" spans="1:4">
      <c r="A5872" s="5" t="s">
        <v>11982</v>
      </c>
      <c r="B5872" s="6" t="str">
        <f t="shared" si="507"/>
        <v>wap.icdcal.cc</v>
      </c>
      <c r="C5872" s="5" t="str">
        <f t="shared" si="509"/>
        <v>wap.icdcal.cc</v>
      </c>
      <c r="D5872" s="5" t="s">
        <v>11983</v>
      </c>
    </row>
    <row r="5873" spans="1:4">
      <c r="A5873" s="5" t="s">
        <v>11984</v>
      </c>
      <c r="B5873" s="6" t="str">
        <f t="shared" si="507"/>
        <v>www.ccvkhmrt.com</v>
      </c>
      <c r="C5873" s="5" t="str">
        <f t="shared" si="509"/>
        <v>www.ccvkhmrt.com</v>
      </c>
      <c r="D5873" s="5" t="s">
        <v>11985</v>
      </c>
    </row>
    <row r="5874" spans="1:4">
      <c r="A5874" s="5" t="s">
        <v>11986</v>
      </c>
      <c r="B5874" s="6" t="str">
        <f t="shared" si="507"/>
        <v>itdxv.com</v>
      </c>
      <c r="C5874" s="5" t="str">
        <f t="shared" si="509"/>
        <v>itdxv.com</v>
      </c>
      <c r="D5874" s="5" t="s">
        <v>11987</v>
      </c>
    </row>
    <row r="5875" spans="1:4">
      <c r="A5875" s="5" t="s">
        <v>11988</v>
      </c>
      <c r="B5875" s="6" t="str">
        <f t="shared" si="507"/>
        <v>wap.icdcaa.cc</v>
      </c>
      <c r="C5875" s="5" t="str">
        <f t="shared" si="509"/>
        <v>wap.icdcaa.cc</v>
      </c>
      <c r="D5875" s="5" t="s">
        <v>11989</v>
      </c>
    </row>
    <row r="5876" spans="1:4">
      <c r="A5876" s="5" t="s">
        <v>11990</v>
      </c>
      <c r="B5876" s="6" t="str">
        <f t="shared" si="507"/>
        <v>95588.bji1.pw</v>
      </c>
      <c r="C5876" s="5" t="str">
        <f t="shared" si="509"/>
        <v>95588.bji1.pw</v>
      </c>
      <c r="D5876" s="5" t="s">
        <v>11991</v>
      </c>
    </row>
    <row r="5877" spans="1:4">
      <c r="A5877" s="5" t="s">
        <v>11992</v>
      </c>
      <c r="B5877" s="6" t="str">
        <f t="shared" si="507"/>
        <v>www.95588fyn.cc</v>
      </c>
      <c r="C5877" s="5" t="str">
        <f t="shared" si="509"/>
        <v>www.95588fyn.cc</v>
      </c>
      <c r="D5877" s="5" t="s">
        <v>11993</v>
      </c>
    </row>
    <row r="5878" spans="1:4">
      <c r="A5878" s="5" t="s">
        <v>11994</v>
      </c>
      <c r="B5878" s="6" t="str">
        <f t="shared" si="507"/>
        <v>95588caifu.cc</v>
      </c>
      <c r="C5878" s="5" t="str">
        <f t="shared" si="509"/>
        <v>95588caifu.cc</v>
      </c>
      <c r="D5878" s="5" t="s">
        <v>11995</v>
      </c>
    </row>
    <row r="5879" spans="1:4">
      <c r="A5879" s="5" t="s">
        <v>11996</v>
      </c>
      <c r="B5879" s="6" t="str">
        <f t="shared" si="507"/>
        <v>wap.ccbdji.com</v>
      </c>
      <c r="C5879" s="5" t="str">
        <f t="shared" si="509"/>
        <v>wap.ccbdji.com</v>
      </c>
      <c r="D5879" s="5" t="s">
        <v>11997</v>
      </c>
    </row>
    <row r="5880" spans="1:4">
      <c r="A5880" s="5" t="s">
        <v>11998</v>
      </c>
      <c r="B5880" s="6" t="str">
        <f t="shared" si="507"/>
        <v>www.icmdf.com</v>
      </c>
      <c r="C5880" s="5" t="str">
        <f t="shared" si="509"/>
        <v>www.icmdf.com</v>
      </c>
      <c r="D5880" s="5" t="s">
        <v>11999</v>
      </c>
    </row>
    <row r="5881" spans="1:4">
      <c r="A5881" s="5" t="s">
        <v>12000</v>
      </c>
      <c r="B5881" s="6" t="str">
        <f t="shared" si="507"/>
        <v>www.95588gsy.cc</v>
      </c>
      <c r="C5881" s="5" t="str">
        <f t="shared" si="509"/>
        <v>www.95588gsy.cc</v>
      </c>
      <c r="D5881" s="5" t="s">
        <v>12001</v>
      </c>
    </row>
    <row r="5882" spans="1:4">
      <c r="A5882" s="5" t="s">
        <v>12002</v>
      </c>
      <c r="B5882" s="6" t="str">
        <f t="shared" si="507"/>
        <v>www.itdxn.com</v>
      </c>
      <c r="C5882" s="5" t="str">
        <f t="shared" si="509"/>
        <v>www.itdxn.com</v>
      </c>
      <c r="D5882" s="5" t="s">
        <v>12003</v>
      </c>
    </row>
    <row r="5883" spans="1:4">
      <c r="A5883" s="5" t="s">
        <v>12004</v>
      </c>
      <c r="B5883" s="6" t="str">
        <f t="shared" si="507"/>
        <v>www.x-95588.cc</v>
      </c>
      <c r="C5883" s="5" t="str">
        <f t="shared" si="509"/>
        <v>www.x-95588.cc</v>
      </c>
      <c r="D5883" s="5" t="s">
        <v>12005</v>
      </c>
    </row>
    <row r="5884" spans="1:4">
      <c r="A5884" s="5" t="s">
        <v>12006</v>
      </c>
      <c r="B5884" s="6" t="str">
        <f t="shared" si="507"/>
        <v>www.95588vnx.cc</v>
      </c>
      <c r="C5884" s="5" t="str">
        <f t="shared" si="509"/>
        <v>www.95588vnx.cc</v>
      </c>
      <c r="D5884" s="5" t="s">
        <v>12007</v>
      </c>
    </row>
    <row r="5885" spans="1:4">
      <c r="A5885" s="5" t="s">
        <v>12008</v>
      </c>
      <c r="B5885" s="6" t="str">
        <f t="shared" si="507"/>
        <v>wap.icbcubc.cc</v>
      </c>
      <c r="C5885" s="5" t="str">
        <f t="shared" si="509"/>
        <v>wap.icbcubc.cc</v>
      </c>
      <c r="D5885" s="5" t="s">
        <v>12009</v>
      </c>
    </row>
    <row r="5886" spans="1:4">
      <c r="A5886" s="5" t="s">
        <v>12010</v>
      </c>
      <c r="B5886" s="6" t="str">
        <f t="shared" si="507"/>
        <v>itdxn.com</v>
      </c>
      <c r="C5886" s="5" t="str">
        <f t="shared" si="509"/>
        <v>itdxn.com</v>
      </c>
      <c r="D5886" s="5" t="s">
        <v>12011</v>
      </c>
    </row>
    <row r="5887" spans="1:4">
      <c r="A5887" s="5" t="s">
        <v>12012</v>
      </c>
      <c r="B5887" s="6" t="str">
        <f t="shared" si="507"/>
        <v>95588.vicp.la</v>
      </c>
      <c r="C5887" s="5" t="str">
        <f t="shared" si="509"/>
        <v>95588.vicp.la</v>
      </c>
      <c r="D5887" s="5" t="s">
        <v>12013</v>
      </c>
    </row>
    <row r="5888" spans="1:4">
      <c r="A5888" s="5" t="s">
        <v>12014</v>
      </c>
      <c r="B5888" s="6" t="str">
        <f t="shared" si="507"/>
        <v>www.ibiupb.com/mb.asp</v>
      </c>
      <c r="C5888" s="5" t="str">
        <f>LEFT(B5888,FIND("/",B5888)-1)</f>
        <v>www.ibiupb.com</v>
      </c>
      <c r="D5888" s="5" t="s">
        <v>12015</v>
      </c>
    </row>
    <row r="5889" spans="1:4">
      <c r="A5889" s="5" t="s">
        <v>12016</v>
      </c>
      <c r="B5889" s="6" t="str">
        <f t="shared" si="507"/>
        <v>wap.icbano.cc</v>
      </c>
      <c r="C5889" s="5" t="str">
        <f t="shared" ref="C5889:C5895" si="510">B5889</f>
        <v>wap.icbano.cc</v>
      </c>
      <c r="D5889" s="5" t="s">
        <v>12017</v>
      </c>
    </row>
    <row r="5890" spans="1:4">
      <c r="A5890" s="5" t="s">
        <v>12018</v>
      </c>
      <c r="B5890" s="6" t="str">
        <f t="shared" si="507"/>
        <v>www.iedxq.com</v>
      </c>
      <c r="C5890" s="5" t="str">
        <f t="shared" si="510"/>
        <v>www.iedxq.com</v>
      </c>
      <c r="D5890" s="5" t="s">
        <v>12019</v>
      </c>
    </row>
    <row r="5891" spans="1:4">
      <c r="A5891" s="5" t="s">
        <v>12020</v>
      </c>
      <c r="B5891" s="6" t="str">
        <f t="shared" ref="B5891:B5954" si="511">RIGHT(A5891,LEN(A5891)-7)</f>
        <v>mm-95588.cc</v>
      </c>
      <c r="C5891" s="5" t="str">
        <f t="shared" si="510"/>
        <v>mm-95588.cc</v>
      </c>
      <c r="D5891" s="5" t="s">
        <v>12021</v>
      </c>
    </row>
    <row r="5892" spans="1:4">
      <c r="A5892" s="5" t="s">
        <v>12022</v>
      </c>
      <c r="B5892" s="6" t="str">
        <f t="shared" si="511"/>
        <v>wap.icdcau.cc</v>
      </c>
      <c r="C5892" s="5" t="str">
        <f t="shared" si="510"/>
        <v>wap.icdcau.cc</v>
      </c>
      <c r="D5892" s="5" t="s">
        <v>12023</v>
      </c>
    </row>
    <row r="5893" spans="1:4">
      <c r="A5893" s="5" t="s">
        <v>12024</v>
      </c>
      <c r="B5893" s="6" t="str">
        <f t="shared" si="511"/>
        <v>iedxq.com</v>
      </c>
      <c r="C5893" s="5" t="str">
        <f t="shared" si="510"/>
        <v>iedxq.com</v>
      </c>
      <c r="D5893" s="5" t="s">
        <v>12025</v>
      </c>
    </row>
    <row r="5894" spans="1:4">
      <c r="A5894" s="5" t="s">
        <v>12026</v>
      </c>
      <c r="B5894" s="6" t="str">
        <f t="shared" si="511"/>
        <v>itdxk.com</v>
      </c>
      <c r="C5894" s="5" t="str">
        <f t="shared" si="510"/>
        <v>itdxk.com</v>
      </c>
      <c r="D5894" s="5" t="s">
        <v>12027</v>
      </c>
    </row>
    <row r="5895" spans="1:4">
      <c r="A5895" s="5" t="s">
        <v>12028</v>
      </c>
      <c r="B5895" s="6" t="str">
        <f t="shared" si="511"/>
        <v>95588.bjy1.pw</v>
      </c>
      <c r="C5895" s="5" t="str">
        <f t="shared" si="510"/>
        <v>95588.bjy1.pw</v>
      </c>
      <c r="D5895" s="5" t="s">
        <v>12029</v>
      </c>
    </row>
    <row r="5896" spans="1:4">
      <c r="A5896" s="5" t="s">
        <v>12030</v>
      </c>
      <c r="B5896" s="6" t="str">
        <f t="shared" si="511"/>
        <v>wap.icdcal.cc/?WebShieldDRSessionVerify=msdcJ90SOwuf8mcIXWQJ</v>
      </c>
      <c r="C5896" s="5" t="str">
        <f>LEFT(B5896,FIND("/",B5896)-1)</f>
        <v>wap.icdcal.cc</v>
      </c>
      <c r="D5896" s="5" t="s">
        <v>12031</v>
      </c>
    </row>
    <row r="5897" spans="1:4">
      <c r="A5897" s="5" t="s">
        <v>12032</v>
      </c>
      <c r="B5897" s="6" t="str">
        <f t="shared" si="511"/>
        <v>wap.ayxdc.com</v>
      </c>
      <c r="C5897" s="5" t="str">
        <f t="shared" ref="C5897:C5910" si="512">B5897</f>
        <v>wap.ayxdc.com</v>
      </c>
      <c r="D5897" s="5" t="s">
        <v>12033</v>
      </c>
    </row>
    <row r="5898" spans="1:4">
      <c r="A5898" s="5" t="s">
        <v>12034</v>
      </c>
      <c r="B5898" s="6" t="str">
        <f t="shared" si="511"/>
        <v>wap.jdymb.com</v>
      </c>
      <c r="C5898" s="5" t="str">
        <f t="shared" si="512"/>
        <v>wap.jdymb.com</v>
      </c>
      <c r="D5898" s="5" t="s">
        <v>12035</v>
      </c>
    </row>
    <row r="5899" spans="1:4">
      <c r="A5899" s="5" t="s">
        <v>12036</v>
      </c>
      <c r="B5899" s="6" t="str">
        <f t="shared" si="511"/>
        <v>wap.95588izxo.com</v>
      </c>
      <c r="C5899" s="5" t="str">
        <f t="shared" si="512"/>
        <v>wap.95588izxo.com</v>
      </c>
      <c r="D5899" s="5" t="s">
        <v>12037</v>
      </c>
    </row>
    <row r="5900" spans="1:4">
      <c r="A5900" s="5" t="s">
        <v>12038</v>
      </c>
      <c r="B5900" s="6" t="str">
        <f t="shared" si="511"/>
        <v>www.icbyio.com</v>
      </c>
      <c r="C5900" s="5" t="str">
        <f t="shared" si="512"/>
        <v>www.icbyio.com</v>
      </c>
      <c r="D5900" s="5" t="s">
        <v>12039</v>
      </c>
    </row>
    <row r="5901" spans="1:4">
      <c r="A5901" s="5" t="s">
        <v>12040</v>
      </c>
      <c r="B5901" s="6" t="str">
        <f t="shared" si="511"/>
        <v>www.icbcbbr.com</v>
      </c>
      <c r="C5901" s="5" t="str">
        <f t="shared" si="512"/>
        <v>www.icbcbbr.com</v>
      </c>
      <c r="D5901" s="5" t="s">
        <v>12041</v>
      </c>
    </row>
    <row r="5902" spans="1:4">
      <c r="A5902" s="5" t="s">
        <v>12042</v>
      </c>
      <c r="B5902" s="6" t="str">
        <f t="shared" si="511"/>
        <v>ghqmn.com</v>
      </c>
      <c r="C5902" s="5" t="str">
        <f t="shared" si="512"/>
        <v>ghqmn.com</v>
      </c>
      <c r="D5902" s="5" t="s">
        <v>12043</v>
      </c>
    </row>
    <row r="5903" spans="1:4">
      <c r="A5903" s="5" t="s">
        <v>12044</v>
      </c>
      <c r="B5903" s="6" t="str">
        <f t="shared" si="511"/>
        <v>www.icbc-bx.com</v>
      </c>
      <c r="C5903" s="5" t="str">
        <f t="shared" si="512"/>
        <v>www.icbc-bx.com</v>
      </c>
      <c r="D5903" s="5" t="s">
        <v>12045</v>
      </c>
    </row>
    <row r="5904" spans="1:4">
      <c r="A5904" s="5" t="s">
        <v>12046</v>
      </c>
      <c r="B5904" s="6" t="str">
        <f t="shared" si="511"/>
        <v>www.icbcdnc.com</v>
      </c>
      <c r="C5904" s="5" t="str">
        <f t="shared" si="512"/>
        <v>www.icbcdnc.com</v>
      </c>
      <c r="D5904" s="5" t="s">
        <v>12047</v>
      </c>
    </row>
    <row r="5905" spans="1:4">
      <c r="A5905" s="5" t="s">
        <v>12048</v>
      </c>
      <c r="B5905" s="6" t="str">
        <f t="shared" si="511"/>
        <v>www.95588evs.cc</v>
      </c>
      <c r="C5905" s="5" t="str">
        <f t="shared" si="512"/>
        <v>www.95588evs.cc</v>
      </c>
      <c r="D5905" s="5" t="s">
        <v>12049</v>
      </c>
    </row>
    <row r="5906" spans="1:4">
      <c r="A5906" s="5" t="s">
        <v>12050</v>
      </c>
      <c r="B5906" s="6" t="str">
        <f t="shared" si="511"/>
        <v>wap.icbcbd.com</v>
      </c>
      <c r="C5906" s="5" t="str">
        <f t="shared" si="512"/>
        <v>wap.icbcbd.com</v>
      </c>
      <c r="D5906" s="5" t="s">
        <v>12051</v>
      </c>
    </row>
    <row r="5907" spans="1:4">
      <c r="A5907" s="5" t="s">
        <v>12052</v>
      </c>
      <c r="B5907" s="6" t="str">
        <f t="shared" si="511"/>
        <v>wap.dt95588.com</v>
      </c>
      <c r="C5907" s="5" t="str">
        <f t="shared" si="512"/>
        <v>wap.dt95588.com</v>
      </c>
      <c r="D5907" s="5" t="s">
        <v>12053</v>
      </c>
    </row>
    <row r="5908" spans="1:4">
      <c r="A5908" s="5" t="s">
        <v>12054</v>
      </c>
      <c r="B5908" s="6" t="str">
        <f t="shared" si="511"/>
        <v>icbyio.com</v>
      </c>
      <c r="C5908" s="5" t="str">
        <f t="shared" si="512"/>
        <v>icbyio.com</v>
      </c>
      <c r="D5908" s="5" t="s">
        <v>12055</v>
      </c>
    </row>
    <row r="5909" spans="1:4">
      <c r="A5909" s="5" t="s">
        <v>12056</v>
      </c>
      <c r="B5909" s="6" t="str">
        <f t="shared" si="511"/>
        <v>www.95588gbc.cc</v>
      </c>
      <c r="C5909" s="5" t="str">
        <f t="shared" si="512"/>
        <v>www.95588gbc.cc</v>
      </c>
      <c r="D5909" s="5" t="s">
        <v>12057</v>
      </c>
    </row>
    <row r="5910" spans="1:4">
      <c r="A5910" s="5" t="s">
        <v>12058</v>
      </c>
      <c r="B5910" s="6" t="str">
        <f t="shared" si="511"/>
        <v>wap.icdcam.cc</v>
      </c>
      <c r="C5910" s="5" t="str">
        <f t="shared" si="512"/>
        <v>wap.icdcam.cc</v>
      </c>
      <c r="D5910" s="5" t="s">
        <v>12059</v>
      </c>
    </row>
    <row r="5911" spans="1:4">
      <c r="A5911" s="5" t="s">
        <v>12060</v>
      </c>
      <c r="B5911" s="6" t="str">
        <f t="shared" si="511"/>
        <v>wap.dt95588.com/indexS.asp</v>
      </c>
      <c r="C5911" s="5" t="str">
        <f>LEFT(B5911,FIND("/",B5911)-1)</f>
        <v>wap.dt95588.com</v>
      </c>
      <c r="D5911" s="5" t="s">
        <v>12061</v>
      </c>
    </row>
    <row r="5912" spans="1:4">
      <c r="A5912" s="5" t="s">
        <v>12062</v>
      </c>
      <c r="B5912" s="6" t="str">
        <f t="shared" si="511"/>
        <v>wap.icdcao.cc</v>
      </c>
      <c r="C5912" s="5" t="str">
        <f t="shared" ref="C5912:C5931" si="513">B5912</f>
        <v>wap.icdcao.cc</v>
      </c>
      <c r="D5912" s="5" t="s">
        <v>12063</v>
      </c>
    </row>
    <row r="5913" spans="1:4">
      <c r="A5913" s="5" t="s">
        <v>12064</v>
      </c>
      <c r="B5913" s="6" t="str">
        <f t="shared" si="511"/>
        <v>www.iedxw.com</v>
      </c>
      <c r="C5913" s="5" t="str">
        <f t="shared" si="513"/>
        <v>www.iedxw.com</v>
      </c>
      <c r="D5913" s="5" t="s">
        <v>12065</v>
      </c>
    </row>
    <row r="5914" spans="1:4">
      <c r="A5914" s="5" t="s">
        <v>12066</v>
      </c>
      <c r="B5914" s="6" t="str">
        <f t="shared" si="511"/>
        <v>www.v-95588.cc</v>
      </c>
      <c r="C5914" s="5" t="str">
        <f t="shared" si="513"/>
        <v>www.v-95588.cc</v>
      </c>
      <c r="D5914" s="5" t="s">
        <v>12067</v>
      </c>
    </row>
    <row r="5915" spans="1:4">
      <c r="A5915" s="5" t="s">
        <v>12068</v>
      </c>
      <c r="B5915" s="6" t="str">
        <f t="shared" si="511"/>
        <v>wap.icdcaq.cc</v>
      </c>
      <c r="C5915" s="5" t="str">
        <f t="shared" si="513"/>
        <v>wap.icdcaq.cc</v>
      </c>
      <c r="D5915" s="5" t="s">
        <v>12069</v>
      </c>
    </row>
    <row r="5916" spans="1:4">
      <c r="A5916" s="5" t="s">
        <v>12070</v>
      </c>
      <c r="B5916" s="6" t="str">
        <f t="shared" si="511"/>
        <v>www-95588.cc</v>
      </c>
      <c r="C5916" s="5" t="str">
        <f t="shared" si="513"/>
        <v>www-95588.cc</v>
      </c>
      <c r="D5916" s="5" t="s">
        <v>12071</v>
      </c>
    </row>
    <row r="5917" spans="1:4">
      <c r="A5917" s="5" t="s">
        <v>12072</v>
      </c>
      <c r="B5917" s="6" t="str">
        <f t="shared" si="511"/>
        <v>www.cz-95588.cc</v>
      </c>
      <c r="C5917" s="5" t="str">
        <f t="shared" si="513"/>
        <v>www.cz-95588.cc</v>
      </c>
      <c r="D5917" s="5" t="s">
        <v>12073</v>
      </c>
    </row>
    <row r="5918" spans="1:4">
      <c r="A5918" s="5" t="s">
        <v>12074</v>
      </c>
      <c r="B5918" s="6" t="str">
        <f t="shared" si="511"/>
        <v>www.icbcbi.com</v>
      </c>
      <c r="C5918" s="5" t="str">
        <f t="shared" si="513"/>
        <v>www.icbcbi.com</v>
      </c>
      <c r="D5918" s="5" t="s">
        <v>12075</v>
      </c>
    </row>
    <row r="5919" spans="1:4">
      <c r="A5919" s="5" t="s">
        <v>12076</v>
      </c>
      <c r="B5919" s="6" t="str">
        <f t="shared" si="511"/>
        <v>iedxw.com</v>
      </c>
      <c r="C5919" s="5" t="str">
        <f t="shared" si="513"/>
        <v>iedxw.com</v>
      </c>
      <c r="D5919" s="5" t="s">
        <v>12077</v>
      </c>
    </row>
    <row r="5920" spans="1:4">
      <c r="A5920" s="5" t="s">
        <v>12078</v>
      </c>
      <c r="B5920" s="6" t="str">
        <f t="shared" si="511"/>
        <v>95588.bju1.pw</v>
      </c>
      <c r="C5920" s="5" t="str">
        <f t="shared" si="513"/>
        <v>95588.bju1.pw</v>
      </c>
      <c r="D5920" s="5" t="s">
        <v>12079</v>
      </c>
    </row>
    <row r="5921" spans="1:4">
      <c r="A5921" s="5" t="s">
        <v>12080</v>
      </c>
      <c r="B5921" s="6" t="str">
        <f t="shared" si="511"/>
        <v>95588.icbcgv.com</v>
      </c>
      <c r="C5921" s="5" t="str">
        <f t="shared" si="513"/>
        <v>95588.icbcgv.com</v>
      </c>
      <c r="D5921" s="5" t="s">
        <v>12081</v>
      </c>
    </row>
    <row r="5922" spans="1:4">
      <c r="A5922" s="5" t="s">
        <v>12082</v>
      </c>
      <c r="B5922" s="6" t="str">
        <f t="shared" si="511"/>
        <v>icmdl.com</v>
      </c>
      <c r="C5922" s="5" t="str">
        <f t="shared" si="513"/>
        <v>icmdl.com</v>
      </c>
      <c r="D5922" s="5" t="s">
        <v>12083</v>
      </c>
    </row>
    <row r="5923" spans="1:4">
      <c r="A5923" s="5" t="s">
        <v>12084</v>
      </c>
      <c r="B5923" s="6" t="str">
        <f t="shared" si="511"/>
        <v>www.iedxt.com</v>
      </c>
      <c r="C5923" s="5" t="str">
        <f t="shared" si="513"/>
        <v>www.iedxt.com</v>
      </c>
      <c r="D5923" s="5" t="s">
        <v>12085</v>
      </c>
    </row>
    <row r="5924" spans="1:4">
      <c r="A5924" s="5" t="s">
        <v>12086</v>
      </c>
      <c r="B5924" s="6" t="str">
        <f t="shared" si="511"/>
        <v>wap.unicbc.cc</v>
      </c>
      <c r="C5924" s="5" t="str">
        <f t="shared" si="513"/>
        <v>wap.unicbc.cc</v>
      </c>
      <c r="D5924" s="5" t="s">
        <v>12087</v>
      </c>
    </row>
    <row r="5925" spans="1:4">
      <c r="A5925" s="5" t="s">
        <v>12088</v>
      </c>
      <c r="B5925" s="6" t="str">
        <f t="shared" si="511"/>
        <v>www.ibcpz.com</v>
      </c>
      <c r="C5925" s="5" t="str">
        <f t="shared" si="513"/>
        <v>www.ibcpz.com</v>
      </c>
      <c r="D5925" s="5" t="s">
        <v>12089</v>
      </c>
    </row>
    <row r="5926" spans="1:4">
      <c r="A5926" s="5" t="s">
        <v>12090</v>
      </c>
      <c r="B5926" s="6" t="str">
        <f t="shared" si="511"/>
        <v>iedxt.com</v>
      </c>
      <c r="C5926" s="5" t="str">
        <f t="shared" si="513"/>
        <v>iedxt.com</v>
      </c>
      <c r="D5926" s="5" t="s">
        <v>12091</v>
      </c>
    </row>
    <row r="5927" spans="1:4">
      <c r="A5927" s="5" t="s">
        <v>12092</v>
      </c>
      <c r="B5927" s="6" t="str">
        <f t="shared" si="511"/>
        <v>u-95588.cc</v>
      </c>
      <c r="C5927" s="5" t="str">
        <f t="shared" si="513"/>
        <v>u-95588.cc</v>
      </c>
      <c r="D5927" s="5" t="s">
        <v>12093</v>
      </c>
    </row>
    <row r="5928" spans="1:4">
      <c r="A5928" s="5" t="s">
        <v>12094</v>
      </c>
      <c r="B5928" s="6" t="str">
        <f t="shared" si="511"/>
        <v>www.icbccbj.com</v>
      </c>
      <c r="C5928" s="5" t="str">
        <f t="shared" si="513"/>
        <v>www.icbccbj.com</v>
      </c>
      <c r="D5928" s="5" t="s">
        <v>12095</v>
      </c>
    </row>
    <row r="5929" spans="1:4">
      <c r="A5929" s="5" t="s">
        <v>12096</v>
      </c>
      <c r="B5929" s="6" t="str">
        <f t="shared" si="511"/>
        <v>wap.cmicbc.cc</v>
      </c>
      <c r="C5929" s="5" t="str">
        <f t="shared" si="513"/>
        <v>wap.cmicbc.cc</v>
      </c>
      <c r="D5929" s="5" t="s">
        <v>12097</v>
      </c>
    </row>
    <row r="5930" spans="1:4">
      <c r="A5930" s="5" t="s">
        <v>12098</v>
      </c>
      <c r="B5930" s="6" t="str">
        <f t="shared" si="511"/>
        <v>www.95588fbr.cc</v>
      </c>
      <c r="C5930" s="5" t="str">
        <f t="shared" si="513"/>
        <v>www.95588fbr.cc</v>
      </c>
      <c r="D5930" s="5" t="s">
        <v>12099</v>
      </c>
    </row>
    <row r="5931" spans="1:4">
      <c r="A5931" s="5" t="s">
        <v>12100</v>
      </c>
      <c r="B5931" s="6" t="str">
        <f t="shared" si="511"/>
        <v>www.lc-95588.cc</v>
      </c>
      <c r="C5931" s="5" t="str">
        <f t="shared" si="513"/>
        <v>www.lc-95588.cc</v>
      </c>
      <c r="D5931" s="5" t="s">
        <v>12101</v>
      </c>
    </row>
    <row r="5932" spans="1:4">
      <c r="A5932" s="5" t="s">
        <v>12102</v>
      </c>
      <c r="B5932" s="6" t="str">
        <f t="shared" si="511"/>
        <v>www.95588fbr.cc/indexs.asp</v>
      </c>
      <c r="C5932" s="5" t="str">
        <f>LEFT(B5932,FIND("/",B5932)-1)</f>
        <v>www.95588fbr.cc</v>
      </c>
      <c r="D5932" s="5" t="s">
        <v>12103</v>
      </c>
    </row>
    <row r="5933" spans="1:4">
      <c r="A5933" s="5" t="s">
        <v>12104</v>
      </c>
      <c r="B5933" s="6" t="str">
        <f t="shared" si="511"/>
        <v>icbccbj.com</v>
      </c>
      <c r="C5933" s="5" t="str">
        <f t="shared" ref="C5933:C5935" si="514">B5933</f>
        <v>icbccbj.com</v>
      </c>
      <c r="D5933" s="5" t="s">
        <v>12105</v>
      </c>
    </row>
    <row r="5934" spans="1:4">
      <c r="A5934" s="5" t="s">
        <v>12106</v>
      </c>
      <c r="B5934" s="6" t="str">
        <f t="shared" si="511"/>
        <v>95588fbr.cc</v>
      </c>
      <c r="C5934" s="5" t="str">
        <f t="shared" si="514"/>
        <v>95588fbr.cc</v>
      </c>
      <c r="D5934" s="5" t="s">
        <v>12107</v>
      </c>
    </row>
    <row r="5935" spans="1:4">
      <c r="A5935" s="5" t="s">
        <v>12108</v>
      </c>
      <c r="B5935" s="6" t="str">
        <f t="shared" si="511"/>
        <v>95588i.a.ndns.work</v>
      </c>
      <c r="C5935" s="5" t="str">
        <f t="shared" si="514"/>
        <v>95588i.a.ndns.work</v>
      </c>
      <c r="D5935" s="5" t="s">
        <v>12109</v>
      </c>
    </row>
    <row r="5936" spans="1:4">
      <c r="A5936" s="5" t="s">
        <v>12110</v>
      </c>
      <c r="B5936" s="6" t="str">
        <f t="shared" si="511"/>
        <v>www.izbbcd.com/mb.asp</v>
      </c>
      <c r="C5936" s="5" t="str">
        <f>LEFT(B5936,FIND("/",B5936)-1)</f>
        <v>www.izbbcd.com</v>
      </c>
      <c r="D5936" s="5" t="s">
        <v>12111</v>
      </c>
    </row>
    <row r="5937" spans="1:4">
      <c r="A5937" s="5" t="s">
        <v>12112</v>
      </c>
      <c r="B5937" s="6" t="str">
        <f t="shared" si="511"/>
        <v>wap.icdcay.cc</v>
      </c>
      <c r="C5937" s="5" t="str">
        <f t="shared" ref="C5937:C5943" si="515">B5937</f>
        <v>wap.icdcay.cc</v>
      </c>
      <c r="D5937" s="5" t="s">
        <v>12113</v>
      </c>
    </row>
    <row r="5938" spans="1:4">
      <c r="A5938" s="5" t="s">
        <v>12114</v>
      </c>
      <c r="B5938" s="6" t="str">
        <f t="shared" si="511"/>
        <v>www.iedxy.com</v>
      </c>
      <c r="C5938" s="5" t="str">
        <f t="shared" si="515"/>
        <v>www.iedxy.com</v>
      </c>
      <c r="D5938" s="5" t="s">
        <v>12115</v>
      </c>
    </row>
    <row r="5939" spans="1:4">
      <c r="A5939" s="5" t="s">
        <v>12116</v>
      </c>
      <c r="B5939" s="6" t="str">
        <f t="shared" si="511"/>
        <v>95588.bja1.xyz</v>
      </c>
      <c r="C5939" s="5" t="str">
        <f t="shared" si="515"/>
        <v>95588.bja1.xyz</v>
      </c>
      <c r="D5939" s="5" t="s">
        <v>12117</v>
      </c>
    </row>
    <row r="5940" spans="1:4">
      <c r="A5940" s="5" t="s">
        <v>12118</v>
      </c>
      <c r="B5940" s="6" t="str">
        <f t="shared" si="511"/>
        <v>icbcbd.com</v>
      </c>
      <c r="C5940" s="5" t="str">
        <f t="shared" si="515"/>
        <v>icbcbd.com</v>
      </c>
      <c r="D5940" s="5" t="s">
        <v>12119</v>
      </c>
    </row>
    <row r="5941" spans="1:4">
      <c r="A5941" s="5" t="s">
        <v>12120</v>
      </c>
      <c r="B5941" s="6" t="str">
        <f t="shared" si="511"/>
        <v>wap.ghjfedd.com</v>
      </c>
      <c r="C5941" s="5" t="str">
        <f t="shared" si="515"/>
        <v>wap.ghjfedd.com</v>
      </c>
      <c r="D5941" s="5" t="s">
        <v>12121</v>
      </c>
    </row>
    <row r="5942" spans="1:4">
      <c r="A5942" s="5" t="s">
        <v>12122</v>
      </c>
      <c r="B5942" s="6" t="str">
        <f t="shared" si="511"/>
        <v>www.icbyip.com</v>
      </c>
      <c r="C5942" s="5" t="str">
        <f t="shared" si="515"/>
        <v>www.icbyip.com</v>
      </c>
      <c r="D5942" s="5" t="s">
        <v>12123</v>
      </c>
    </row>
    <row r="5943" spans="1:4">
      <c r="A5943" s="5" t="s">
        <v>12124</v>
      </c>
      <c r="B5943" s="6" t="str">
        <f t="shared" si="511"/>
        <v>gsyhvg.com</v>
      </c>
      <c r="C5943" s="5" t="str">
        <f t="shared" si="515"/>
        <v>gsyhvg.com</v>
      </c>
      <c r="D5943" s="5" t="s">
        <v>12125</v>
      </c>
    </row>
    <row r="5944" spans="1:4">
      <c r="A5944" s="5" t="s">
        <v>12126</v>
      </c>
      <c r="B5944" s="6" t="str">
        <f t="shared" si="511"/>
        <v>www.ibcpy.com/mb.asp</v>
      </c>
      <c r="C5944" s="5" t="str">
        <f>LEFT(B5944,FIND("/",B5944)-1)</f>
        <v>www.ibcpy.com</v>
      </c>
      <c r="D5944" s="5" t="s">
        <v>12127</v>
      </c>
    </row>
    <row r="5945" spans="1:4">
      <c r="A5945" s="5" t="s">
        <v>12128</v>
      </c>
      <c r="B5945" s="6" t="str">
        <f t="shared" si="511"/>
        <v>icbyip.com</v>
      </c>
      <c r="C5945" s="5" t="str">
        <f t="shared" ref="C5945:C5956" si="516">B5945</f>
        <v>icbyip.com</v>
      </c>
      <c r="D5945" s="5" t="s">
        <v>12129</v>
      </c>
    </row>
    <row r="5946" spans="1:4">
      <c r="A5946" s="5" t="s">
        <v>12130</v>
      </c>
      <c r="B5946" s="6" t="str">
        <f t="shared" si="511"/>
        <v>wap.icdcbb.cc</v>
      </c>
      <c r="C5946" s="5" t="str">
        <f t="shared" si="516"/>
        <v>wap.icdcbb.cc</v>
      </c>
      <c r="D5946" s="5" t="s">
        <v>12131</v>
      </c>
    </row>
    <row r="5947" spans="1:4">
      <c r="A5947" s="5" t="s">
        <v>12132</v>
      </c>
      <c r="B5947" s="6" t="str">
        <f t="shared" si="511"/>
        <v>www.icbcedc.com</v>
      </c>
      <c r="C5947" s="5" t="str">
        <f t="shared" si="516"/>
        <v>www.icbcedc.com</v>
      </c>
      <c r="D5947" s="5" t="s">
        <v>12133</v>
      </c>
    </row>
    <row r="5948" spans="1:4">
      <c r="A5948" s="5" t="s">
        <v>12134</v>
      </c>
      <c r="B5948" s="6" t="str">
        <f t="shared" si="511"/>
        <v>www.95588ksc.cc</v>
      </c>
      <c r="C5948" s="5" t="str">
        <f t="shared" si="516"/>
        <v>www.95588ksc.cc</v>
      </c>
      <c r="D5948" s="5" t="s">
        <v>12135</v>
      </c>
    </row>
    <row r="5949" spans="1:4">
      <c r="A5949" s="5" t="s">
        <v>12136</v>
      </c>
      <c r="B5949" s="6" t="str">
        <f t="shared" si="511"/>
        <v>wap.icbcno.com</v>
      </c>
      <c r="C5949" s="5" t="str">
        <f t="shared" si="516"/>
        <v>wap.icbcno.com</v>
      </c>
      <c r="D5949" s="5" t="s">
        <v>12137</v>
      </c>
    </row>
    <row r="5950" spans="1:4">
      <c r="A5950" s="5" t="s">
        <v>12138</v>
      </c>
      <c r="B5950" s="6" t="str">
        <f t="shared" si="511"/>
        <v>wap.icdcap.cc</v>
      </c>
      <c r="C5950" s="5" t="str">
        <f t="shared" si="516"/>
        <v>wap.icdcap.cc</v>
      </c>
      <c r="D5950" s="5" t="s">
        <v>12139</v>
      </c>
    </row>
    <row r="5951" spans="1:4">
      <c r="A5951" s="5" t="s">
        <v>12140</v>
      </c>
      <c r="B5951" s="6" t="str">
        <f t="shared" si="511"/>
        <v>95588.ypdfs.org</v>
      </c>
      <c r="C5951" s="5" t="str">
        <f t="shared" si="516"/>
        <v>95588.ypdfs.org</v>
      </c>
      <c r="D5951" s="5" t="s">
        <v>12141</v>
      </c>
    </row>
    <row r="5952" spans="1:4">
      <c r="A5952" s="5" t="s">
        <v>12142</v>
      </c>
      <c r="B5952" s="6" t="str">
        <f t="shared" si="511"/>
        <v>wap.jnjsn.com</v>
      </c>
      <c r="C5952" s="5" t="str">
        <f t="shared" si="516"/>
        <v>wap.jnjsn.com</v>
      </c>
      <c r="D5952" s="5" t="s">
        <v>12143</v>
      </c>
    </row>
    <row r="5953" spans="1:4">
      <c r="A5953" s="5" t="s">
        <v>12144</v>
      </c>
      <c r="B5953" s="6" t="str">
        <f t="shared" si="511"/>
        <v>www.io-95588.cc</v>
      </c>
      <c r="C5953" s="5" t="str">
        <f t="shared" si="516"/>
        <v>www.io-95588.cc</v>
      </c>
      <c r="D5953" s="5" t="s">
        <v>12145</v>
      </c>
    </row>
    <row r="5954" spans="1:4">
      <c r="A5954" s="5" t="s">
        <v>11269</v>
      </c>
      <c r="B5954" s="6" t="str">
        <f t="shared" si="511"/>
        <v>wap.icdcxr.cc</v>
      </c>
      <c r="C5954" s="5" t="str">
        <f t="shared" si="516"/>
        <v>wap.icdcxr.cc</v>
      </c>
      <c r="D5954" s="5" t="s">
        <v>12146</v>
      </c>
    </row>
    <row r="5955" spans="1:4">
      <c r="A5955" s="5" t="s">
        <v>12147</v>
      </c>
      <c r="B5955" s="6" t="str">
        <f t="shared" ref="B5955:B6018" si="517">RIGHT(A5955,LEN(A5955)-7)</f>
        <v>wap.qtghg.com</v>
      </c>
      <c r="C5955" s="5" t="str">
        <f t="shared" si="516"/>
        <v>wap.qtghg.com</v>
      </c>
      <c r="D5955" s="5" t="s">
        <v>12148</v>
      </c>
    </row>
    <row r="5956" spans="1:4">
      <c r="A5956" s="5" t="s">
        <v>12149</v>
      </c>
      <c r="B5956" s="6" t="str">
        <f t="shared" si="517"/>
        <v>www.icdfh.com</v>
      </c>
      <c r="C5956" s="5" t="str">
        <f t="shared" si="516"/>
        <v>www.icdfh.com</v>
      </c>
      <c r="D5956" s="5" t="s">
        <v>12150</v>
      </c>
    </row>
    <row r="5957" spans="1:4">
      <c r="A5957" s="5" t="s">
        <v>12151</v>
      </c>
      <c r="B5957" s="6" t="str">
        <f t="shared" si="517"/>
        <v>wap.idt95588.com/indexS.asp</v>
      </c>
      <c r="C5957" s="5" t="str">
        <f>LEFT(B5957,FIND("/",B5957)-1)</f>
        <v>wap.idt95588.com</v>
      </c>
      <c r="D5957" s="5" t="s">
        <v>12152</v>
      </c>
    </row>
    <row r="5958" spans="1:4">
      <c r="A5958" s="5" t="s">
        <v>12153</v>
      </c>
      <c r="B5958" s="6" t="str">
        <f t="shared" si="517"/>
        <v>www.gsyhqb.com</v>
      </c>
      <c r="C5958" s="5" t="str">
        <f t="shared" ref="C5958:C5962" si="518">B5958</f>
        <v>www.gsyhqb.com</v>
      </c>
      <c r="D5958" s="5" t="s">
        <v>12154</v>
      </c>
    </row>
    <row r="5959" spans="1:4">
      <c r="A5959" s="5" t="s">
        <v>12155</v>
      </c>
      <c r="B5959" s="6" t="str">
        <f t="shared" si="517"/>
        <v>www.iedxu.com</v>
      </c>
      <c r="C5959" s="5" t="str">
        <f t="shared" si="518"/>
        <v>www.iedxu.com</v>
      </c>
      <c r="D5959" s="5" t="s">
        <v>12156</v>
      </c>
    </row>
    <row r="5960" spans="1:4">
      <c r="A5960" s="5" t="s">
        <v>12157</v>
      </c>
      <c r="B5960" s="6" t="str">
        <f t="shared" si="517"/>
        <v>www.ibcbe.com/mb.asp</v>
      </c>
      <c r="C5960" s="5" t="str">
        <f>LEFT(B5960,FIND("/",B5960)-1)</f>
        <v>www.ibcbe.com</v>
      </c>
      <c r="D5960" s="5" t="s">
        <v>12158</v>
      </c>
    </row>
    <row r="5961" spans="1:4">
      <c r="A5961" s="5" t="s">
        <v>12159</v>
      </c>
      <c r="B5961" s="6" t="str">
        <f t="shared" si="517"/>
        <v>iedxu.com</v>
      </c>
      <c r="C5961" s="5" t="str">
        <f t="shared" si="518"/>
        <v>iedxu.com</v>
      </c>
      <c r="D5961" s="5" t="s">
        <v>12160</v>
      </c>
    </row>
    <row r="5962" spans="1:4">
      <c r="A5962" s="5" t="s">
        <v>12161</v>
      </c>
      <c r="B5962" s="6" t="str">
        <f t="shared" si="517"/>
        <v>gsyhqb.com</v>
      </c>
      <c r="C5962" s="5" t="str">
        <f t="shared" si="518"/>
        <v>gsyhqb.com</v>
      </c>
      <c r="D5962" s="5" t="s">
        <v>12162</v>
      </c>
    </row>
    <row r="5963" spans="1:4">
      <c r="A5963" s="5" t="s">
        <v>12163</v>
      </c>
      <c r="B5963" s="6" t="str">
        <f t="shared" si="517"/>
        <v>wap.pt95588.com/indexS.asp</v>
      </c>
      <c r="C5963" s="5" t="str">
        <f>LEFT(B5963,FIND("/",B5963)-1)</f>
        <v>wap.pt95588.com</v>
      </c>
      <c r="D5963" s="5" t="s">
        <v>12164</v>
      </c>
    </row>
    <row r="5964" spans="1:4">
      <c r="A5964" s="5" t="s">
        <v>12165</v>
      </c>
      <c r="B5964" s="6" t="str">
        <f t="shared" si="517"/>
        <v>iedxy.com</v>
      </c>
      <c r="C5964" s="5" t="str">
        <f t="shared" ref="C5964:C5993" si="519">B5964</f>
        <v>iedxy.com</v>
      </c>
      <c r="D5964" s="5" t="s">
        <v>12166</v>
      </c>
    </row>
    <row r="5965" spans="1:4">
      <c r="A5965" s="5" t="s">
        <v>12167</v>
      </c>
      <c r="B5965" s="6" t="str">
        <f t="shared" si="517"/>
        <v>wap.pt95588.com</v>
      </c>
      <c r="C5965" s="5" t="str">
        <f t="shared" si="519"/>
        <v>wap.pt95588.com</v>
      </c>
      <c r="D5965" s="5" t="s">
        <v>12168</v>
      </c>
    </row>
    <row r="5966" spans="1:4">
      <c r="A5966" s="5" t="s">
        <v>12169</v>
      </c>
      <c r="B5966" s="6" t="str">
        <f t="shared" si="517"/>
        <v>www.icmdl.com</v>
      </c>
      <c r="C5966" s="5" t="str">
        <f t="shared" si="519"/>
        <v>www.icmdl.com</v>
      </c>
      <c r="D5966" s="5" t="s">
        <v>12170</v>
      </c>
    </row>
    <row r="5967" spans="1:4">
      <c r="A5967" s="5" t="s">
        <v>12171</v>
      </c>
      <c r="B5967" s="6" t="str">
        <f t="shared" si="517"/>
        <v>www.iedxo.com</v>
      </c>
      <c r="C5967" s="5" t="str">
        <f t="shared" si="519"/>
        <v>www.iedxo.com</v>
      </c>
      <c r="D5967" s="5" t="s">
        <v>12172</v>
      </c>
    </row>
    <row r="5968" spans="1:4">
      <c r="A5968" s="5" t="s">
        <v>12173</v>
      </c>
      <c r="B5968" s="6" t="str">
        <f t="shared" si="517"/>
        <v>iedxo.com</v>
      </c>
      <c r="C5968" s="5" t="str">
        <f t="shared" si="519"/>
        <v>iedxo.com</v>
      </c>
      <c r="D5968" s="5" t="s">
        <v>12174</v>
      </c>
    </row>
    <row r="5969" spans="1:4">
      <c r="A5969" s="5" t="s">
        <v>12175</v>
      </c>
      <c r="B5969" s="6" t="str">
        <f t="shared" si="517"/>
        <v>www.95588pew.cc</v>
      </c>
      <c r="C5969" s="5" t="str">
        <f t="shared" si="519"/>
        <v>www.95588pew.cc</v>
      </c>
      <c r="D5969" s="5" t="s">
        <v>12176</v>
      </c>
    </row>
    <row r="5970" spans="1:4">
      <c r="A5970" s="5" t="s">
        <v>12177</v>
      </c>
      <c r="B5970" s="6" t="str">
        <f t="shared" si="517"/>
        <v>www.95588wsv.cc</v>
      </c>
      <c r="C5970" s="5" t="str">
        <f t="shared" si="519"/>
        <v>www.95588wsv.cc</v>
      </c>
      <c r="D5970" s="5" t="s">
        <v>12178</v>
      </c>
    </row>
    <row r="5971" spans="1:4">
      <c r="A5971" s="5" t="s">
        <v>12179</v>
      </c>
      <c r="B5971" s="6" t="str">
        <f t="shared" si="517"/>
        <v>www.95588gdc.cc</v>
      </c>
      <c r="C5971" s="5" t="str">
        <f t="shared" si="519"/>
        <v>www.95588gdc.cc</v>
      </c>
      <c r="D5971" s="5" t="s">
        <v>12180</v>
      </c>
    </row>
    <row r="5972" spans="1:4">
      <c r="A5972" s="5" t="s">
        <v>12181</v>
      </c>
      <c r="B5972" s="6" t="str">
        <f t="shared" si="517"/>
        <v>www.95588hx.com</v>
      </c>
      <c r="C5972" s="5" t="str">
        <f t="shared" si="519"/>
        <v>www.95588hx.com</v>
      </c>
      <c r="D5972" s="5" t="s">
        <v>12182</v>
      </c>
    </row>
    <row r="5973" spans="1:4">
      <c r="A5973" s="5" t="s">
        <v>12183</v>
      </c>
      <c r="B5973" s="6" t="str">
        <f t="shared" si="517"/>
        <v>wap.icdcaz.cc</v>
      </c>
      <c r="C5973" s="5" t="str">
        <f t="shared" si="519"/>
        <v>wap.icdcaz.cc</v>
      </c>
      <c r="D5973" s="5" t="s">
        <v>12184</v>
      </c>
    </row>
    <row r="5974" spans="1:4">
      <c r="A5974" s="5" t="s">
        <v>12185</v>
      </c>
      <c r="B5974" s="6" t="str">
        <f t="shared" si="517"/>
        <v>www.icbyia.com</v>
      </c>
      <c r="C5974" s="5" t="str">
        <f t="shared" si="519"/>
        <v>www.icbyia.com</v>
      </c>
      <c r="D5974" s="5" t="s">
        <v>12186</v>
      </c>
    </row>
    <row r="5975" spans="1:4">
      <c r="A5975" s="5" t="s">
        <v>12187</v>
      </c>
      <c r="B5975" s="6" t="str">
        <f t="shared" si="517"/>
        <v>wap.ghjfsaa.com</v>
      </c>
      <c r="C5975" s="5" t="str">
        <f t="shared" si="519"/>
        <v>wap.ghjfsaa.com</v>
      </c>
      <c r="D5975" s="5" t="s">
        <v>12188</v>
      </c>
    </row>
    <row r="5976" spans="1:4">
      <c r="A5976" s="5" t="s">
        <v>12189</v>
      </c>
      <c r="B5976" s="6" t="str">
        <f t="shared" si="517"/>
        <v>ghadm.com</v>
      </c>
      <c r="C5976" s="5" t="str">
        <f t="shared" si="519"/>
        <v>ghadm.com</v>
      </c>
      <c r="D5976" s="5" t="s">
        <v>12190</v>
      </c>
    </row>
    <row r="5977" spans="1:4">
      <c r="A5977" s="5" t="s">
        <v>12191</v>
      </c>
      <c r="B5977" s="6" t="str">
        <f t="shared" si="517"/>
        <v>wap.icbcuncc.com</v>
      </c>
      <c r="C5977" s="5" t="str">
        <f t="shared" si="519"/>
        <v>wap.icbcuncc.com</v>
      </c>
      <c r="D5977" s="5" t="s">
        <v>12192</v>
      </c>
    </row>
    <row r="5978" spans="1:4">
      <c r="A5978" s="5" t="s">
        <v>12193</v>
      </c>
      <c r="B5978" s="6" t="str">
        <f t="shared" si="517"/>
        <v>icbyia.com</v>
      </c>
      <c r="C5978" s="5" t="str">
        <f t="shared" si="519"/>
        <v>icbyia.com</v>
      </c>
      <c r="D5978" s="5" t="s">
        <v>12194</v>
      </c>
    </row>
    <row r="5979" spans="1:4">
      <c r="A5979" s="5" t="s">
        <v>12195</v>
      </c>
      <c r="B5979" s="6" t="str">
        <f t="shared" si="517"/>
        <v>www.icbcxyd.com</v>
      </c>
      <c r="C5979" s="5" t="str">
        <f t="shared" si="519"/>
        <v>www.icbcxyd.com</v>
      </c>
      <c r="D5979" s="5" t="s">
        <v>12196</v>
      </c>
    </row>
    <row r="5980" spans="1:4">
      <c r="A5980" s="5" t="s">
        <v>12197</v>
      </c>
      <c r="B5980" s="6" t="str">
        <f t="shared" si="517"/>
        <v>wap.icbcbv.com</v>
      </c>
      <c r="C5980" s="5" t="str">
        <f t="shared" si="519"/>
        <v>wap.icbcbv.com</v>
      </c>
      <c r="D5980" s="5" t="s">
        <v>12198</v>
      </c>
    </row>
    <row r="5981" spans="1:4">
      <c r="A5981" s="5" t="s">
        <v>12199</v>
      </c>
      <c r="B5981" s="6" t="str">
        <f t="shared" si="517"/>
        <v>www.95588gyc.cc</v>
      </c>
      <c r="C5981" s="5" t="str">
        <f t="shared" si="519"/>
        <v>www.95588gyc.cc</v>
      </c>
      <c r="D5981" s="5" t="s">
        <v>12200</v>
      </c>
    </row>
    <row r="5982" spans="1:4">
      <c r="A5982" s="5" t="s">
        <v>12201</v>
      </c>
      <c r="B5982" s="6" t="str">
        <f t="shared" si="517"/>
        <v>www.95588kuc.cc</v>
      </c>
      <c r="C5982" s="5" t="str">
        <f t="shared" si="519"/>
        <v>www.95588kuc.cc</v>
      </c>
      <c r="D5982" s="5" t="s">
        <v>12202</v>
      </c>
    </row>
    <row r="5983" spans="1:4">
      <c r="A5983" s="5" t="s">
        <v>12203</v>
      </c>
      <c r="B5983" s="6" t="str">
        <f t="shared" si="517"/>
        <v>gsyhgm.com</v>
      </c>
      <c r="C5983" s="5" t="str">
        <f t="shared" si="519"/>
        <v>gsyhgm.com</v>
      </c>
      <c r="D5983" s="5" t="s">
        <v>12204</v>
      </c>
    </row>
    <row r="5984" spans="1:4">
      <c r="A5984" s="5" t="s">
        <v>12205</v>
      </c>
      <c r="B5984" s="6" t="str">
        <f t="shared" si="517"/>
        <v>www.ckbcbj.com</v>
      </c>
      <c r="C5984" s="5" t="str">
        <f t="shared" si="519"/>
        <v>www.ckbcbj.com</v>
      </c>
      <c r="D5984" s="5" t="s">
        <v>12206</v>
      </c>
    </row>
    <row r="5985" spans="1:4">
      <c r="A5985" s="5" t="s">
        <v>12207</v>
      </c>
      <c r="B5985" s="6" t="str">
        <f t="shared" si="517"/>
        <v>wap.icdcaj.cc</v>
      </c>
      <c r="C5985" s="5" t="str">
        <f t="shared" si="519"/>
        <v>wap.icdcaj.cc</v>
      </c>
      <c r="D5985" s="5" t="s">
        <v>12208</v>
      </c>
    </row>
    <row r="5986" spans="1:4">
      <c r="A5986" s="5" t="s">
        <v>12209</v>
      </c>
      <c r="B5986" s="6" t="str">
        <f t="shared" si="517"/>
        <v>wap.lczfi.com</v>
      </c>
      <c r="C5986" s="5" t="str">
        <f t="shared" si="519"/>
        <v>wap.lczfi.com</v>
      </c>
      <c r="D5986" s="5" t="s">
        <v>12210</v>
      </c>
    </row>
    <row r="5987" spans="1:4">
      <c r="A5987" s="5" t="s">
        <v>12211</v>
      </c>
      <c r="B5987" s="6" t="str">
        <f t="shared" si="517"/>
        <v>wap.icdcad.cc</v>
      </c>
      <c r="C5987" s="5" t="str">
        <f t="shared" si="519"/>
        <v>wap.icdcad.cc</v>
      </c>
      <c r="D5987" s="5" t="s">
        <v>12212</v>
      </c>
    </row>
    <row r="5988" spans="1:4">
      <c r="A5988" s="5" t="s">
        <v>12213</v>
      </c>
      <c r="B5988" s="6" t="str">
        <f t="shared" si="517"/>
        <v>wap.pro95588.com</v>
      </c>
      <c r="C5988" s="5" t="str">
        <f t="shared" si="519"/>
        <v>wap.pro95588.com</v>
      </c>
      <c r="D5988" s="5" t="s">
        <v>12214</v>
      </c>
    </row>
    <row r="5989" spans="1:4">
      <c r="A5989" s="5" t="s">
        <v>12215</v>
      </c>
      <c r="B5989" s="6" t="str">
        <f t="shared" si="517"/>
        <v>www.95588skm.cc</v>
      </c>
      <c r="C5989" s="5" t="str">
        <f t="shared" si="519"/>
        <v>www.95588skm.cc</v>
      </c>
      <c r="D5989" s="5" t="s">
        <v>12216</v>
      </c>
    </row>
    <row r="5990" spans="1:4">
      <c r="A5990" s="5" t="s">
        <v>12217</v>
      </c>
      <c r="B5990" s="6" t="str">
        <f t="shared" si="517"/>
        <v>icbcbv.com</v>
      </c>
      <c r="C5990" s="5" t="str">
        <f t="shared" si="519"/>
        <v>icbcbv.com</v>
      </c>
      <c r="D5990" s="5" t="s">
        <v>12218</v>
      </c>
    </row>
    <row r="5991" spans="1:4">
      <c r="A5991" s="5" t="s">
        <v>12219</v>
      </c>
      <c r="B5991" s="6" t="str">
        <f t="shared" si="517"/>
        <v>www.95588guc.cc</v>
      </c>
      <c r="C5991" s="5" t="str">
        <f t="shared" si="519"/>
        <v>www.95588guc.cc</v>
      </c>
      <c r="D5991" s="5" t="s">
        <v>12220</v>
      </c>
    </row>
    <row r="5992" spans="1:4">
      <c r="A5992" s="5" t="s">
        <v>12221</v>
      </c>
      <c r="B5992" s="6" t="str">
        <f t="shared" si="517"/>
        <v>www.icbc-hn.com</v>
      </c>
      <c r="C5992" s="5" t="str">
        <f t="shared" si="519"/>
        <v>www.icbc-hn.com</v>
      </c>
      <c r="D5992" s="5" t="s">
        <v>12222</v>
      </c>
    </row>
    <row r="5993" spans="1:4">
      <c r="A5993" s="5" t="s">
        <v>12223</v>
      </c>
      <c r="B5993" s="6" t="str">
        <f t="shared" si="517"/>
        <v>www.icbcbv.com</v>
      </c>
      <c r="C5993" s="5" t="str">
        <f t="shared" si="519"/>
        <v>www.icbcbv.com</v>
      </c>
      <c r="D5993" s="5" t="s">
        <v>12224</v>
      </c>
    </row>
    <row r="5994" spans="1:4">
      <c r="A5994" s="5" t="s">
        <v>12225</v>
      </c>
      <c r="B5994" s="6" t="str">
        <f t="shared" si="517"/>
        <v>www.ibcpt.com/mb.asp</v>
      </c>
      <c r="C5994" s="5" t="str">
        <f>LEFT(B5994,FIND("/",B5994)-1)</f>
        <v>www.ibcpt.com</v>
      </c>
      <c r="D5994" s="5" t="s">
        <v>12226</v>
      </c>
    </row>
    <row r="5995" spans="1:4">
      <c r="A5995" s="5" t="s">
        <v>12227</v>
      </c>
      <c r="B5995" s="6" t="str">
        <f t="shared" si="517"/>
        <v>wap.icdcbw.cc</v>
      </c>
      <c r="C5995" s="5" t="str">
        <f t="shared" ref="C5995:C5999" si="520">B5995</f>
        <v>wap.icdcbw.cc</v>
      </c>
      <c r="D5995" s="5" t="s">
        <v>12228</v>
      </c>
    </row>
    <row r="5996" spans="1:4">
      <c r="A5996" s="5" t="s">
        <v>12229</v>
      </c>
      <c r="B5996" s="6" t="str">
        <f t="shared" si="517"/>
        <v>wap.icdcab.cc</v>
      </c>
      <c r="C5996" s="5" t="str">
        <f t="shared" si="520"/>
        <v>wap.icdcab.cc</v>
      </c>
      <c r="D5996" s="5" t="s">
        <v>12230</v>
      </c>
    </row>
    <row r="5997" spans="1:4">
      <c r="A5997" s="5" t="s">
        <v>12231</v>
      </c>
      <c r="B5997" s="6" t="str">
        <f t="shared" si="517"/>
        <v>www.95588xew.cc</v>
      </c>
      <c r="C5997" s="5" t="str">
        <f t="shared" si="520"/>
        <v>www.95588xew.cc</v>
      </c>
      <c r="D5997" s="5" t="s">
        <v>12232</v>
      </c>
    </row>
    <row r="5998" spans="1:4">
      <c r="A5998" s="5" t="s">
        <v>12233</v>
      </c>
      <c r="B5998" s="6" t="str">
        <f t="shared" si="517"/>
        <v>www.ghqmn.com</v>
      </c>
      <c r="C5998" s="5" t="str">
        <f t="shared" si="520"/>
        <v>www.ghqmn.com</v>
      </c>
      <c r="D5998" s="5" t="s">
        <v>12234</v>
      </c>
    </row>
    <row r="5999" spans="1:4">
      <c r="A5999" s="5" t="s">
        <v>12235</v>
      </c>
      <c r="B5999" s="6" t="str">
        <f t="shared" si="517"/>
        <v>www.95588ksd.cc</v>
      </c>
      <c r="C5999" s="5" t="str">
        <f t="shared" si="520"/>
        <v>www.95588ksd.cc</v>
      </c>
      <c r="D5999" s="5" t="s">
        <v>12236</v>
      </c>
    </row>
    <row r="6000" spans="1:4">
      <c r="A6000" s="5" t="s">
        <v>12237</v>
      </c>
      <c r="B6000" s="6" t="str">
        <f t="shared" si="517"/>
        <v>www.95588tfp.cc/indexs.asp</v>
      </c>
      <c r="C6000" s="5" t="str">
        <f>LEFT(B6000,FIND("/",B6000)-1)</f>
        <v>www.95588tfp.cc</v>
      </c>
      <c r="D6000" s="5" t="s">
        <v>12238</v>
      </c>
    </row>
    <row r="6001" spans="1:4">
      <c r="A6001" s="5" t="s">
        <v>12239</v>
      </c>
      <c r="B6001" s="6" t="str">
        <f t="shared" si="517"/>
        <v>www.ipicbc.com</v>
      </c>
      <c r="C6001" s="5" t="str">
        <f t="shared" ref="C6001:C6007" si="521">B6001</f>
        <v>www.ipicbc.com</v>
      </c>
      <c r="D6001" s="5" t="s">
        <v>12240</v>
      </c>
    </row>
    <row r="6002" spans="1:4">
      <c r="A6002" s="5" t="s">
        <v>12241</v>
      </c>
      <c r="B6002" s="6" t="str">
        <f t="shared" si="517"/>
        <v>www.x1-95588.cc</v>
      </c>
      <c r="C6002" s="5" t="str">
        <f t="shared" si="521"/>
        <v>www.x1-95588.cc</v>
      </c>
      <c r="D6002" s="5" t="s">
        <v>12242</v>
      </c>
    </row>
    <row r="6003" spans="1:4">
      <c r="A6003" s="5" t="s">
        <v>12243</v>
      </c>
      <c r="B6003" s="6" t="str">
        <f t="shared" si="517"/>
        <v>www.icbyis.com</v>
      </c>
      <c r="C6003" s="5" t="str">
        <f t="shared" si="521"/>
        <v>www.icbyis.com</v>
      </c>
      <c r="D6003" s="5" t="s">
        <v>12244</v>
      </c>
    </row>
    <row r="6004" spans="1:4">
      <c r="A6004" s="5" t="s">
        <v>12245</v>
      </c>
      <c r="B6004" s="6" t="str">
        <f t="shared" si="517"/>
        <v>wap.ghjfrvv.com</v>
      </c>
      <c r="C6004" s="5" t="str">
        <f t="shared" si="521"/>
        <v>wap.ghjfrvv.com</v>
      </c>
      <c r="D6004" s="5" t="s">
        <v>12246</v>
      </c>
    </row>
    <row r="6005" spans="1:4">
      <c r="A6005" s="5" t="s">
        <v>12247</v>
      </c>
      <c r="B6005" s="6" t="str">
        <f t="shared" si="517"/>
        <v>www.95588zvh.cc</v>
      </c>
      <c r="C6005" s="5" t="str">
        <f t="shared" si="521"/>
        <v>www.95588zvh.cc</v>
      </c>
      <c r="D6005" s="5" t="s">
        <v>12248</v>
      </c>
    </row>
    <row r="6006" spans="1:4">
      <c r="A6006" s="5" t="s">
        <v>12249</v>
      </c>
      <c r="B6006" s="6" t="str">
        <f t="shared" si="517"/>
        <v>www.icbc-wq.com</v>
      </c>
      <c r="C6006" s="5" t="str">
        <f t="shared" si="521"/>
        <v>www.icbc-wq.com</v>
      </c>
      <c r="D6006" s="5" t="s">
        <v>12250</v>
      </c>
    </row>
    <row r="6007" spans="1:4">
      <c r="A6007" s="5" t="s">
        <v>12251</v>
      </c>
      <c r="B6007" s="6" t="str">
        <f t="shared" si="517"/>
        <v>wap.icdcai.cc</v>
      </c>
      <c r="C6007" s="5" t="str">
        <f t="shared" si="521"/>
        <v>wap.icdcai.cc</v>
      </c>
      <c r="D6007" s="5" t="s">
        <v>12252</v>
      </c>
    </row>
    <row r="6008" spans="1:4">
      <c r="A6008" s="5" t="s">
        <v>12253</v>
      </c>
      <c r="B6008" s="6" t="str">
        <f t="shared" si="517"/>
        <v>www.ibcbtb.com/mb.asp</v>
      </c>
      <c r="C6008" s="5" t="str">
        <f>LEFT(B6008,FIND("/",B6008)-1)</f>
        <v>www.ibcbtb.com</v>
      </c>
      <c r="D6008" s="5" t="s">
        <v>12254</v>
      </c>
    </row>
    <row r="6009" spans="1:4">
      <c r="A6009" s="5" t="s">
        <v>12255</v>
      </c>
      <c r="B6009" s="6" t="str">
        <f t="shared" si="517"/>
        <v>www.icbcdrc.com</v>
      </c>
      <c r="C6009" s="5" t="str">
        <f t="shared" ref="C6009:C6015" si="522">B6009</f>
        <v>www.icbcdrc.com</v>
      </c>
      <c r="D6009" s="5" t="s">
        <v>12256</v>
      </c>
    </row>
    <row r="6010" spans="1:4">
      <c r="A6010" s="5" t="s">
        <v>12257</v>
      </c>
      <c r="B6010" s="6" t="str">
        <f t="shared" si="517"/>
        <v>www.iedxf.com</v>
      </c>
      <c r="C6010" s="5" t="str">
        <f t="shared" si="522"/>
        <v>www.iedxf.com</v>
      </c>
      <c r="D6010" s="5" t="s">
        <v>12258</v>
      </c>
    </row>
    <row r="6011" spans="1:4">
      <c r="A6011" s="5" t="s">
        <v>12259</v>
      </c>
      <c r="B6011" s="6" t="str">
        <f t="shared" si="517"/>
        <v>wap.icbcnj.com</v>
      </c>
      <c r="C6011" s="5" t="str">
        <f t="shared" si="522"/>
        <v>wap.icbcnj.com</v>
      </c>
      <c r="D6011" s="5" t="s">
        <v>12260</v>
      </c>
    </row>
    <row r="6012" spans="1:4">
      <c r="A6012" s="5" t="s">
        <v>12261</v>
      </c>
      <c r="B6012" s="6" t="str">
        <f t="shared" si="517"/>
        <v>wap.icbcnnvc.com</v>
      </c>
      <c r="C6012" s="5" t="str">
        <f t="shared" si="522"/>
        <v>wap.icbcnnvc.com</v>
      </c>
      <c r="D6012" s="5" t="s">
        <v>12262</v>
      </c>
    </row>
    <row r="6013" spans="1:4">
      <c r="A6013" s="5" t="s">
        <v>12263</v>
      </c>
      <c r="B6013" s="6" t="str">
        <f t="shared" si="517"/>
        <v>wap.icdccz.cc</v>
      </c>
      <c r="C6013" s="5" t="str">
        <f t="shared" si="522"/>
        <v>wap.icdccz.cc</v>
      </c>
      <c r="D6013" s="5" t="s">
        <v>12264</v>
      </c>
    </row>
    <row r="6014" spans="1:4">
      <c r="A6014" s="5" t="s">
        <v>12265</v>
      </c>
      <c r="B6014" s="6" t="str">
        <f t="shared" si="517"/>
        <v>www.95588fiu.cc</v>
      </c>
      <c r="C6014" s="5" t="str">
        <f t="shared" si="522"/>
        <v>www.95588fiu.cc</v>
      </c>
      <c r="D6014" s="5" t="s">
        <v>12266</v>
      </c>
    </row>
    <row r="6015" spans="1:4">
      <c r="A6015" s="5" t="s">
        <v>12267</v>
      </c>
      <c r="B6015" s="6" t="str">
        <f t="shared" si="517"/>
        <v>www.95588zva.cc</v>
      </c>
      <c r="C6015" s="5" t="str">
        <f t="shared" si="522"/>
        <v>www.95588zva.cc</v>
      </c>
      <c r="D6015" s="5" t="s">
        <v>12268</v>
      </c>
    </row>
    <row r="6016" spans="1:4">
      <c r="A6016" s="5" t="s">
        <v>12269</v>
      </c>
      <c r="B6016" s="6" t="str">
        <f t="shared" si="517"/>
        <v>www.jfkgsyh.net/indexS.asp</v>
      </c>
      <c r="C6016" s="5" t="str">
        <f>LEFT(B6016,FIND("/",B6016)-1)</f>
        <v>www.jfkgsyh.net</v>
      </c>
      <c r="D6016" s="5" t="s">
        <v>12270</v>
      </c>
    </row>
    <row r="6017" spans="1:4">
      <c r="A6017" s="5" t="s">
        <v>12271</v>
      </c>
      <c r="B6017" s="6" t="str">
        <f t="shared" si="517"/>
        <v>wap.icdccw.cc</v>
      </c>
      <c r="C6017" s="5" t="str">
        <f>B6017</f>
        <v>wap.icdccw.cc</v>
      </c>
      <c r="D6017" s="5" t="s">
        <v>12272</v>
      </c>
    </row>
    <row r="6018" spans="1:4">
      <c r="A6018" s="5" t="s">
        <v>12273</v>
      </c>
      <c r="B6018" s="6" t="str">
        <f t="shared" si="517"/>
        <v>wap.icbcvrc.com</v>
      </c>
      <c r="C6018" s="5" t="str">
        <f>B6018</f>
        <v>wap.icbcvrc.com</v>
      </c>
      <c r="D6018" s="5" t="s">
        <v>12274</v>
      </c>
    </row>
    <row r="6019" spans="1:4">
      <c r="A6019" s="5" t="s">
        <v>12275</v>
      </c>
      <c r="B6019" s="6" t="str">
        <f t="shared" ref="B6019:B6082" si="523">RIGHT(A6019,LEN(A6019)-7)</f>
        <v>www.ibcbv.com/mb.asp</v>
      </c>
      <c r="C6019" s="5" t="str">
        <f>LEFT(B6019,FIND("/",B6019)-1)</f>
        <v>www.ibcbv.com</v>
      </c>
      <c r="D6019" s="5" t="s">
        <v>12276</v>
      </c>
    </row>
    <row r="6020" spans="1:4">
      <c r="A6020" s="5" t="s">
        <v>12277</v>
      </c>
      <c r="B6020" s="6" t="str">
        <f t="shared" si="523"/>
        <v>www.icbchyh.com</v>
      </c>
      <c r="C6020" s="5" t="str">
        <f t="shared" ref="C6020:C6042" si="524">B6020</f>
        <v>www.icbchyh.com</v>
      </c>
      <c r="D6020" s="5" t="s">
        <v>12278</v>
      </c>
    </row>
    <row r="6021" spans="1:4">
      <c r="A6021" s="5" t="s">
        <v>12279</v>
      </c>
      <c r="B6021" s="6" t="str">
        <f t="shared" si="523"/>
        <v>www.iedxg.com</v>
      </c>
      <c r="C6021" s="5" t="str">
        <f t="shared" si="524"/>
        <v>www.iedxg.com</v>
      </c>
      <c r="D6021" s="5" t="s">
        <v>12280</v>
      </c>
    </row>
    <row r="6022" spans="1:4">
      <c r="A6022" s="5" t="s">
        <v>12281</v>
      </c>
      <c r="B6022" s="6" t="str">
        <f t="shared" si="523"/>
        <v>95588.bjo1.top</v>
      </c>
      <c r="C6022" s="5" t="str">
        <f t="shared" si="524"/>
        <v>95588.bjo1.top</v>
      </c>
      <c r="D6022" s="5" t="s">
        <v>12282</v>
      </c>
    </row>
    <row r="6023" spans="1:4">
      <c r="A6023" s="5" t="s">
        <v>12283</v>
      </c>
      <c r="B6023" s="6" t="str">
        <f t="shared" si="523"/>
        <v>iedxg.com</v>
      </c>
      <c r="C6023" s="5" t="str">
        <f t="shared" si="524"/>
        <v>iedxg.com</v>
      </c>
      <c r="D6023" s="5" t="s">
        <v>12284</v>
      </c>
    </row>
    <row r="6024" spans="1:4">
      <c r="A6024" s="5" t="s">
        <v>12285</v>
      </c>
      <c r="B6024" s="6" t="str">
        <f t="shared" si="523"/>
        <v>iedxh.com</v>
      </c>
      <c r="C6024" s="5" t="str">
        <f t="shared" si="524"/>
        <v>iedxh.com</v>
      </c>
      <c r="D6024" s="5" t="s">
        <v>12286</v>
      </c>
    </row>
    <row r="6025" spans="1:4">
      <c r="A6025" s="5" t="s">
        <v>12287</v>
      </c>
      <c r="B6025" s="6" t="str">
        <f t="shared" si="523"/>
        <v>wap-icbcoc.com</v>
      </c>
      <c r="C6025" s="5" t="str">
        <f t="shared" si="524"/>
        <v>wap-icbcoc.com</v>
      </c>
      <c r="D6025" s="5" t="s">
        <v>12288</v>
      </c>
    </row>
    <row r="6026" spans="1:4">
      <c r="A6026" s="5" t="s">
        <v>12289</v>
      </c>
      <c r="B6026" s="6" t="str">
        <f t="shared" si="523"/>
        <v>iedxf.com</v>
      </c>
      <c r="C6026" s="5" t="str">
        <f t="shared" si="524"/>
        <v>iedxf.com</v>
      </c>
      <c r="D6026" s="5" t="s">
        <v>12290</v>
      </c>
    </row>
    <row r="6027" spans="1:4">
      <c r="A6027" s="5" t="s">
        <v>12291</v>
      </c>
      <c r="B6027" s="6" t="str">
        <f t="shared" si="523"/>
        <v>iedxa.com</v>
      </c>
      <c r="C6027" s="5" t="str">
        <f t="shared" si="524"/>
        <v>iedxa.com</v>
      </c>
      <c r="D6027" s="5" t="s">
        <v>12292</v>
      </c>
    </row>
    <row r="6028" spans="1:4">
      <c r="A6028" s="5" t="s">
        <v>12293</v>
      </c>
      <c r="B6028" s="6" t="str">
        <f t="shared" si="523"/>
        <v>icbcqw.com</v>
      </c>
      <c r="C6028" s="5" t="str">
        <f t="shared" si="524"/>
        <v>icbcqw.com</v>
      </c>
      <c r="D6028" s="5" t="s">
        <v>12294</v>
      </c>
    </row>
    <row r="6029" spans="1:4">
      <c r="A6029" s="5" t="s">
        <v>12295</v>
      </c>
      <c r="B6029" s="6" t="str">
        <f t="shared" si="523"/>
        <v>www.95588zuv.cc</v>
      </c>
      <c r="C6029" s="5" t="str">
        <f t="shared" si="524"/>
        <v>www.95588zuv.cc</v>
      </c>
      <c r="D6029" s="5" t="s">
        <v>12296</v>
      </c>
    </row>
    <row r="6030" spans="1:4">
      <c r="A6030" s="5" t="s">
        <v>12297</v>
      </c>
      <c r="B6030" s="6" t="str">
        <f t="shared" si="523"/>
        <v>www.95588ksg.cc</v>
      </c>
      <c r="C6030" s="5" t="str">
        <f t="shared" si="524"/>
        <v>www.95588ksg.cc</v>
      </c>
      <c r="D6030" s="5" t="s">
        <v>12298</v>
      </c>
    </row>
    <row r="6031" spans="1:4">
      <c r="A6031" s="5" t="s">
        <v>12299</v>
      </c>
      <c r="B6031" s="6" t="str">
        <f t="shared" si="523"/>
        <v>www.iedxh.com</v>
      </c>
      <c r="C6031" s="5" t="str">
        <f t="shared" si="524"/>
        <v>www.iedxh.com</v>
      </c>
      <c r="D6031" s="5" t="s">
        <v>12300</v>
      </c>
    </row>
    <row r="6032" spans="1:4">
      <c r="A6032" s="5" t="s">
        <v>12301</v>
      </c>
      <c r="B6032" s="6" t="str">
        <f t="shared" si="523"/>
        <v>www.icbcdcv.com</v>
      </c>
      <c r="C6032" s="5" t="str">
        <f t="shared" si="524"/>
        <v>www.icbcdcv.com</v>
      </c>
      <c r="D6032" s="5" t="s">
        <v>12302</v>
      </c>
    </row>
    <row r="6033" spans="1:4">
      <c r="A6033" s="5" t="s">
        <v>12303</v>
      </c>
      <c r="B6033" s="6" t="str">
        <f t="shared" si="523"/>
        <v>wap.iedxo.com</v>
      </c>
      <c r="C6033" s="5" t="str">
        <f t="shared" si="524"/>
        <v>wap.iedxo.com</v>
      </c>
      <c r="D6033" s="5" t="s">
        <v>12304</v>
      </c>
    </row>
    <row r="6034" spans="1:4">
      <c r="A6034" s="5" t="s">
        <v>12305</v>
      </c>
      <c r="B6034" s="6" t="str">
        <f t="shared" si="523"/>
        <v>wap.iedxa.com</v>
      </c>
      <c r="C6034" s="5" t="str">
        <f t="shared" si="524"/>
        <v>wap.iedxa.com</v>
      </c>
      <c r="D6034" s="5" t="s">
        <v>12306</v>
      </c>
    </row>
    <row r="6035" spans="1:4">
      <c r="A6035" s="5" t="s">
        <v>12307</v>
      </c>
      <c r="B6035" s="6" t="str">
        <f t="shared" si="523"/>
        <v>www.iedxa.com</v>
      </c>
      <c r="C6035" s="5" t="str">
        <f t="shared" si="524"/>
        <v>www.iedxa.com</v>
      </c>
      <c r="D6035" s="5" t="s">
        <v>12308</v>
      </c>
    </row>
    <row r="6036" spans="1:4">
      <c r="A6036" s="5" t="s">
        <v>12309</v>
      </c>
      <c r="B6036" s="6" t="str">
        <f t="shared" si="523"/>
        <v>www.iedxk.com</v>
      </c>
      <c r="C6036" s="5" t="str">
        <f t="shared" si="524"/>
        <v>www.iedxk.com</v>
      </c>
      <c r="D6036" s="5" t="s">
        <v>12310</v>
      </c>
    </row>
    <row r="6037" spans="1:4">
      <c r="A6037" s="5" t="s">
        <v>12311</v>
      </c>
      <c r="B6037" s="6" t="str">
        <f t="shared" si="523"/>
        <v>www.icbcqw.com</v>
      </c>
      <c r="C6037" s="5" t="str">
        <f t="shared" si="524"/>
        <v>www.icbcqw.com</v>
      </c>
      <c r="D6037" s="5" t="s">
        <v>12312</v>
      </c>
    </row>
    <row r="6038" spans="1:4">
      <c r="A6038" s="5" t="s">
        <v>12313</v>
      </c>
      <c r="B6038" s="6" t="str">
        <f t="shared" si="523"/>
        <v>aaa.idcdmf.cc</v>
      </c>
      <c r="C6038" s="5" t="str">
        <f t="shared" si="524"/>
        <v>aaa.idcdmf.cc</v>
      </c>
      <c r="D6038" s="5" t="s">
        <v>12314</v>
      </c>
    </row>
    <row r="6039" spans="1:4">
      <c r="A6039" s="5" t="s">
        <v>12315</v>
      </c>
      <c r="B6039" s="6" t="str">
        <f t="shared" si="523"/>
        <v>wap.idcdmf.cc</v>
      </c>
      <c r="C6039" s="5" t="str">
        <f t="shared" si="524"/>
        <v>wap.idcdmf.cc</v>
      </c>
      <c r="D6039" s="5" t="s">
        <v>12316</v>
      </c>
    </row>
    <row r="6040" spans="1:4">
      <c r="A6040" s="5" t="s">
        <v>12317</v>
      </c>
      <c r="B6040" s="6" t="str">
        <f t="shared" si="523"/>
        <v>wap.icbcocc.com</v>
      </c>
      <c r="C6040" s="5" t="str">
        <f t="shared" si="524"/>
        <v>wap.icbcocc.com</v>
      </c>
      <c r="D6040" s="5" t="s">
        <v>12318</v>
      </c>
    </row>
    <row r="6041" spans="1:4">
      <c r="A6041" s="5" t="s">
        <v>12319</v>
      </c>
      <c r="B6041" s="6" t="str">
        <f t="shared" si="523"/>
        <v>www.icbclcc.com</v>
      </c>
      <c r="C6041" s="5" t="str">
        <f t="shared" si="524"/>
        <v>www.icbclcc.com</v>
      </c>
      <c r="D6041" s="5" t="s">
        <v>12320</v>
      </c>
    </row>
    <row r="6042" spans="1:4">
      <c r="A6042" s="5" t="s">
        <v>12321</v>
      </c>
      <c r="B6042" s="6" t="str">
        <f t="shared" si="523"/>
        <v>www.icbc-vk.com</v>
      </c>
      <c r="C6042" s="5" t="str">
        <f t="shared" si="524"/>
        <v>www.icbc-vk.com</v>
      </c>
      <c r="D6042" s="5" t="s">
        <v>12322</v>
      </c>
    </row>
    <row r="6043" spans="1:4">
      <c r="A6043" s="5" t="s">
        <v>12323</v>
      </c>
      <c r="B6043" s="6" t="str">
        <f t="shared" si="523"/>
        <v>www.ibcbyt.com/mb.asp</v>
      </c>
      <c r="C6043" s="5" t="str">
        <f>LEFT(B6043,FIND("/",B6043)-1)</f>
        <v>www.ibcbyt.com</v>
      </c>
      <c r="D6043" s="5" t="s">
        <v>12324</v>
      </c>
    </row>
    <row r="6044" spans="1:4">
      <c r="A6044" s="5" t="s">
        <v>12325</v>
      </c>
      <c r="B6044" s="6" t="str">
        <f t="shared" si="523"/>
        <v>wap.icdcbk.cc</v>
      </c>
      <c r="C6044" s="5" t="str">
        <f t="shared" ref="C6044:C6053" si="525">B6044</f>
        <v>wap.icdcbk.cc</v>
      </c>
      <c r="D6044" s="5" t="s">
        <v>12326</v>
      </c>
    </row>
    <row r="6045" spans="1:4">
      <c r="A6045" s="5" t="s">
        <v>12327</v>
      </c>
      <c r="B6045" s="6" t="str">
        <f t="shared" si="523"/>
        <v>www.icbcoop.cc</v>
      </c>
      <c r="C6045" s="5" t="str">
        <f t="shared" si="525"/>
        <v>www.icbcoop.cc</v>
      </c>
      <c r="D6045" s="5" t="s">
        <v>12328</v>
      </c>
    </row>
    <row r="6046" spans="1:4">
      <c r="A6046" s="5" t="s">
        <v>11376</v>
      </c>
      <c r="B6046" s="6" t="str">
        <f t="shared" si="523"/>
        <v>gsyhvf.com</v>
      </c>
      <c r="C6046" s="5" t="str">
        <f t="shared" si="525"/>
        <v>gsyhvf.com</v>
      </c>
      <c r="D6046" s="5" t="s">
        <v>12329</v>
      </c>
    </row>
    <row r="6047" spans="1:4">
      <c r="A6047" s="5" t="s">
        <v>12330</v>
      </c>
      <c r="B6047" s="6" t="str">
        <f t="shared" si="523"/>
        <v>wap.icbcmq.com</v>
      </c>
      <c r="C6047" s="5" t="str">
        <f t="shared" si="525"/>
        <v>wap.icbcmq.com</v>
      </c>
      <c r="D6047" s="5" t="s">
        <v>12331</v>
      </c>
    </row>
    <row r="6048" spans="1:4">
      <c r="A6048" s="5" t="s">
        <v>12332</v>
      </c>
      <c r="B6048" s="6" t="str">
        <f t="shared" si="523"/>
        <v>wap.ghjfknn.com</v>
      </c>
      <c r="C6048" s="5" t="str">
        <f t="shared" si="525"/>
        <v>wap.ghjfknn.com</v>
      </c>
      <c r="D6048" s="5" t="s">
        <v>12333</v>
      </c>
    </row>
    <row r="6049" spans="1:4">
      <c r="A6049" s="5" t="s">
        <v>12334</v>
      </c>
      <c r="B6049" s="6" t="str">
        <f t="shared" si="523"/>
        <v>zgkoo.pw</v>
      </c>
      <c r="C6049" s="5" t="str">
        <f t="shared" si="525"/>
        <v>zgkoo.pw</v>
      </c>
      <c r="D6049" s="5" t="s">
        <v>12335</v>
      </c>
    </row>
    <row r="6050" spans="1:4">
      <c r="A6050" s="5" t="s">
        <v>12336</v>
      </c>
      <c r="B6050" s="6" t="str">
        <f t="shared" si="523"/>
        <v>wap.icbceec.com</v>
      </c>
      <c r="C6050" s="5" t="str">
        <f t="shared" si="525"/>
        <v>wap.icbceec.com</v>
      </c>
      <c r="D6050" s="5" t="s">
        <v>12337</v>
      </c>
    </row>
    <row r="6051" spans="1:4">
      <c r="A6051" s="5" t="s">
        <v>12338</v>
      </c>
      <c r="B6051" s="6" t="str">
        <f t="shared" si="523"/>
        <v>wap.zgkoo.pw</v>
      </c>
      <c r="C6051" s="5" t="str">
        <f t="shared" si="525"/>
        <v>wap.zgkoo.pw</v>
      </c>
      <c r="D6051" s="5" t="s">
        <v>12339</v>
      </c>
    </row>
    <row r="6052" spans="1:4">
      <c r="A6052" s="5" t="s">
        <v>12340</v>
      </c>
      <c r="B6052" s="6" t="str">
        <f t="shared" si="523"/>
        <v>www.95588ksj.cc</v>
      </c>
      <c r="C6052" s="5" t="str">
        <f t="shared" si="525"/>
        <v>www.95588ksj.cc</v>
      </c>
      <c r="D6052" s="5" t="s">
        <v>12341</v>
      </c>
    </row>
    <row r="6053" spans="1:4">
      <c r="A6053" s="5" t="s">
        <v>12342</v>
      </c>
      <c r="B6053" s="6" t="str">
        <f t="shared" si="523"/>
        <v>www.ibcipb.com</v>
      </c>
      <c r="C6053" s="5" t="str">
        <f t="shared" si="525"/>
        <v>www.ibcipb.com</v>
      </c>
      <c r="D6053" s="5" t="s">
        <v>12343</v>
      </c>
    </row>
    <row r="6054" spans="1:4">
      <c r="A6054" s="5" t="s">
        <v>12344</v>
      </c>
      <c r="B6054" s="6" t="str">
        <f t="shared" si="523"/>
        <v>www.ibcipb.com/mb.asp</v>
      </c>
      <c r="C6054" s="5" t="str">
        <f>LEFT(B6054,FIND("/",B6054)-1)</f>
        <v>www.ibcipb.com</v>
      </c>
      <c r="D6054" s="5" t="s">
        <v>12345</v>
      </c>
    </row>
    <row r="6055" spans="1:4">
      <c r="A6055" s="5" t="s">
        <v>12346</v>
      </c>
      <c r="B6055" s="6" t="str">
        <f t="shared" si="523"/>
        <v>wap.icdccx.cc</v>
      </c>
      <c r="C6055" s="5" t="str">
        <f t="shared" ref="C6055:C6062" si="526">B6055</f>
        <v>wap.icdccx.cc</v>
      </c>
      <c r="D6055" s="5" t="s">
        <v>12347</v>
      </c>
    </row>
    <row r="6056" spans="1:4">
      <c r="A6056" s="5" t="s">
        <v>12348</v>
      </c>
      <c r="B6056" s="6" t="str">
        <f t="shared" si="523"/>
        <v>wap.icbcfj.cc</v>
      </c>
      <c r="C6056" s="5" t="str">
        <f t="shared" si="526"/>
        <v>wap.icbcfj.cc</v>
      </c>
      <c r="D6056" s="5" t="s">
        <v>12349</v>
      </c>
    </row>
    <row r="6057" spans="1:4">
      <c r="A6057" s="5" t="s">
        <v>12251</v>
      </c>
      <c r="B6057" s="6" t="str">
        <f t="shared" si="523"/>
        <v>wap.icdcai.cc</v>
      </c>
      <c r="C6057" s="5" t="str">
        <f t="shared" si="526"/>
        <v>wap.icdcai.cc</v>
      </c>
      <c r="D6057" s="5" t="s">
        <v>12350</v>
      </c>
    </row>
    <row r="6058" spans="1:4">
      <c r="A6058" s="5" t="s">
        <v>12351</v>
      </c>
      <c r="B6058" s="6" t="str">
        <f t="shared" si="523"/>
        <v>www.955or6.com</v>
      </c>
      <c r="C6058" s="5" t="str">
        <f t="shared" si="526"/>
        <v>www.955or6.com</v>
      </c>
      <c r="D6058" s="5" t="s">
        <v>12352</v>
      </c>
    </row>
    <row r="6059" spans="1:4">
      <c r="A6059" s="5" t="s">
        <v>12353</v>
      </c>
      <c r="B6059" s="6" t="str">
        <f t="shared" si="523"/>
        <v>www.95588ksh.cc</v>
      </c>
      <c r="C6059" s="5" t="str">
        <f t="shared" si="526"/>
        <v>www.95588ksh.cc</v>
      </c>
      <c r="D6059" s="5" t="s">
        <v>12354</v>
      </c>
    </row>
    <row r="6060" spans="1:4">
      <c r="A6060" s="5" t="s">
        <v>12355</v>
      </c>
      <c r="B6060" s="6" t="str">
        <f t="shared" si="523"/>
        <v>wap.icdccy.cc</v>
      </c>
      <c r="C6060" s="5" t="str">
        <f t="shared" si="526"/>
        <v>wap.icdccy.cc</v>
      </c>
      <c r="D6060" s="5" t="s">
        <v>12356</v>
      </c>
    </row>
    <row r="6061" spans="1:4">
      <c r="A6061" s="5" t="s">
        <v>12357</v>
      </c>
      <c r="B6061" s="6" t="str">
        <f t="shared" si="523"/>
        <v>icbcnj.com</v>
      </c>
      <c r="C6061" s="5" t="str">
        <f t="shared" si="526"/>
        <v>icbcnj.com</v>
      </c>
      <c r="D6061" s="5" t="s">
        <v>12358</v>
      </c>
    </row>
    <row r="6062" spans="1:4">
      <c r="A6062" s="5" t="s">
        <v>12359</v>
      </c>
      <c r="B6062" s="6" t="str">
        <f t="shared" si="523"/>
        <v>www.icbhsvgf.cc</v>
      </c>
      <c r="C6062" s="5" t="str">
        <f t="shared" si="526"/>
        <v>www.icbhsvgf.cc</v>
      </c>
      <c r="D6062" s="5" t="s">
        <v>12360</v>
      </c>
    </row>
    <row r="6063" spans="1:4">
      <c r="A6063" s="5" t="s">
        <v>12361</v>
      </c>
      <c r="B6063" s="6" t="str">
        <f t="shared" si="523"/>
        <v>www.ibckd.com/mb.asp</v>
      </c>
      <c r="C6063" s="5" t="str">
        <f>LEFT(B6063,FIND("/",B6063)-1)</f>
        <v>www.ibckd.com</v>
      </c>
      <c r="D6063" s="5" t="s">
        <v>12362</v>
      </c>
    </row>
    <row r="6064" spans="1:4">
      <c r="A6064" s="5" t="s">
        <v>12363</v>
      </c>
      <c r="B6064" s="6" t="str">
        <f t="shared" si="523"/>
        <v>www.icbcnkc.com</v>
      </c>
      <c r="C6064" s="5" t="str">
        <f t="shared" ref="C6064:C6068" si="527">B6064</f>
        <v>www.icbcnkc.com</v>
      </c>
      <c r="D6064" s="5" t="s">
        <v>12364</v>
      </c>
    </row>
    <row r="6065" spans="1:4">
      <c r="A6065" s="5" t="s">
        <v>12365</v>
      </c>
      <c r="B6065" s="6" t="str">
        <f t="shared" si="523"/>
        <v>gsyhgu.com</v>
      </c>
      <c r="C6065" s="5" t="str">
        <f t="shared" si="527"/>
        <v>gsyhgu.com</v>
      </c>
      <c r="D6065" s="5" t="s">
        <v>12366</v>
      </c>
    </row>
    <row r="6066" spans="1:4">
      <c r="A6066" s="5" t="s">
        <v>12367</v>
      </c>
      <c r="B6066" s="6" t="str">
        <f t="shared" si="523"/>
        <v>95588.icbccon.com</v>
      </c>
      <c r="C6066" s="5" t="str">
        <f t="shared" si="527"/>
        <v>95588.icbccon.com</v>
      </c>
      <c r="D6066" s="5" t="s">
        <v>12368</v>
      </c>
    </row>
    <row r="6067" spans="1:4">
      <c r="A6067" s="5" t="s">
        <v>12369</v>
      </c>
      <c r="B6067" s="6" t="str">
        <f t="shared" si="523"/>
        <v>www.ibckd.com</v>
      </c>
      <c r="C6067" s="5" t="str">
        <f t="shared" si="527"/>
        <v>www.ibckd.com</v>
      </c>
      <c r="D6067" s="5" t="s">
        <v>12370</v>
      </c>
    </row>
    <row r="6068" spans="1:4">
      <c r="A6068" s="5" t="s">
        <v>12371</v>
      </c>
      <c r="B6068" s="6" t="str">
        <f t="shared" si="523"/>
        <v>www.ibicb.com</v>
      </c>
      <c r="C6068" s="5" t="str">
        <f t="shared" si="527"/>
        <v>www.ibicb.com</v>
      </c>
      <c r="D6068" s="5" t="s">
        <v>12372</v>
      </c>
    </row>
    <row r="6069" spans="1:4">
      <c r="A6069" s="5" t="s">
        <v>12373</v>
      </c>
      <c r="B6069" s="6" t="str">
        <f t="shared" si="523"/>
        <v>www.ibicb.com/mb.asp</v>
      </c>
      <c r="C6069" s="5" t="str">
        <f>LEFT(B6069,FIND("/",B6069)-1)</f>
        <v>www.ibicb.com</v>
      </c>
      <c r="D6069" s="5" t="s">
        <v>12374</v>
      </c>
    </row>
    <row r="6070" spans="1:4">
      <c r="A6070" s="5" t="s">
        <v>12375</v>
      </c>
      <c r="B6070" s="6" t="str">
        <f t="shared" si="523"/>
        <v>95588.cb-1.xyz</v>
      </c>
      <c r="C6070" s="5" t="str">
        <f t="shared" ref="C6070:C6080" si="528">B6070</f>
        <v>95588.cb-1.xyz</v>
      </c>
      <c r="D6070" s="5" t="s">
        <v>12376</v>
      </c>
    </row>
    <row r="6071" spans="1:4">
      <c r="A6071" s="5" t="s">
        <v>12377</v>
      </c>
      <c r="B6071" s="6" t="str">
        <f t="shared" si="523"/>
        <v>95588.b-j1.xyz</v>
      </c>
      <c r="C6071" s="5" t="str">
        <f t="shared" si="528"/>
        <v>95588.b-j1.xyz</v>
      </c>
      <c r="D6071" s="5" t="s">
        <v>12378</v>
      </c>
    </row>
    <row r="6072" spans="1:4">
      <c r="A6072" s="5" t="s">
        <v>12379</v>
      </c>
      <c r="B6072" s="6" t="str">
        <f t="shared" si="523"/>
        <v>www.icbcqe.com</v>
      </c>
      <c r="C6072" s="5" t="str">
        <f t="shared" si="528"/>
        <v>www.icbcqe.com</v>
      </c>
      <c r="D6072" s="5" t="s">
        <v>12380</v>
      </c>
    </row>
    <row r="6073" spans="1:4">
      <c r="A6073" s="5" t="s">
        <v>12381</v>
      </c>
      <c r="B6073" s="6" t="str">
        <f t="shared" si="523"/>
        <v>wap.ghjfptt.com</v>
      </c>
      <c r="C6073" s="5" t="str">
        <f t="shared" si="528"/>
        <v>wap.ghjfptt.com</v>
      </c>
      <c r="D6073" s="5" t="s">
        <v>12382</v>
      </c>
    </row>
    <row r="6074" spans="1:4">
      <c r="A6074" s="5" t="s">
        <v>12383</v>
      </c>
      <c r="B6074" s="6" t="str">
        <f t="shared" si="523"/>
        <v>wap.icbcdncc.com</v>
      </c>
      <c r="C6074" s="5" t="str">
        <f t="shared" si="528"/>
        <v>wap.icbcdncc.com</v>
      </c>
      <c r="D6074" s="5" t="s">
        <v>12384</v>
      </c>
    </row>
    <row r="6075" spans="1:4">
      <c r="A6075" s="5" t="s">
        <v>12385</v>
      </c>
      <c r="B6075" s="6" t="str">
        <f t="shared" si="523"/>
        <v>wap.icbciacc.com</v>
      </c>
      <c r="C6075" s="5" t="str">
        <f t="shared" si="528"/>
        <v>wap.icbciacc.com</v>
      </c>
      <c r="D6075" s="5" t="s">
        <v>12386</v>
      </c>
    </row>
    <row r="6076" spans="1:4">
      <c r="A6076" s="5" t="s">
        <v>12387</v>
      </c>
      <c r="B6076" s="6" t="str">
        <f t="shared" si="523"/>
        <v>ghejf.com</v>
      </c>
      <c r="C6076" s="5" t="str">
        <f t="shared" si="528"/>
        <v>ghejf.com</v>
      </c>
      <c r="D6076" s="5" t="s">
        <v>12388</v>
      </c>
    </row>
    <row r="6077" spans="1:4">
      <c r="A6077" s="5" t="s">
        <v>12389</v>
      </c>
      <c r="B6077" s="6" t="str">
        <f t="shared" si="523"/>
        <v>www.icbcdfk.com</v>
      </c>
      <c r="C6077" s="5" t="str">
        <f t="shared" si="528"/>
        <v>www.icbcdfk.com</v>
      </c>
      <c r="D6077" s="5" t="s">
        <v>12390</v>
      </c>
    </row>
    <row r="6078" spans="1:4">
      <c r="A6078" s="5" t="s">
        <v>12391</v>
      </c>
      <c r="B6078" s="6" t="str">
        <f t="shared" si="523"/>
        <v>wap.icdccp.cc</v>
      </c>
      <c r="C6078" s="5" t="str">
        <f t="shared" si="528"/>
        <v>wap.icdccp.cc</v>
      </c>
      <c r="D6078" s="5" t="s">
        <v>12392</v>
      </c>
    </row>
    <row r="6079" spans="1:4">
      <c r="A6079" s="5" t="s">
        <v>12393</v>
      </c>
      <c r="B6079" s="6" t="str">
        <f t="shared" si="523"/>
        <v>wap.icbcmp.com</v>
      </c>
      <c r="C6079" s="5" t="str">
        <f t="shared" si="528"/>
        <v>wap.icbcmp.com</v>
      </c>
      <c r="D6079" s="5" t="s">
        <v>12394</v>
      </c>
    </row>
    <row r="6080" spans="1:4">
      <c r="A6080" s="5" t="s">
        <v>12395</v>
      </c>
      <c r="B6080" s="6" t="str">
        <f t="shared" si="523"/>
        <v>www.idccvc.com</v>
      </c>
      <c r="C6080" s="5" t="str">
        <f t="shared" si="528"/>
        <v>www.idccvc.com</v>
      </c>
      <c r="D6080" s="5" t="s">
        <v>12396</v>
      </c>
    </row>
    <row r="6081" spans="1:4">
      <c r="A6081" s="5" t="s">
        <v>12397</v>
      </c>
      <c r="B6081" s="6" t="str">
        <f t="shared" si="523"/>
        <v>www.idccvc.com/mb.asp</v>
      </c>
      <c r="C6081" s="5" t="str">
        <f>LEFT(B6081,FIND("/",B6081)-1)</f>
        <v>www.idccvc.com</v>
      </c>
      <c r="D6081" s="5" t="s">
        <v>12398</v>
      </c>
    </row>
    <row r="6082" spans="1:4">
      <c r="A6082" s="5" t="s">
        <v>12399</v>
      </c>
      <c r="B6082" s="6" t="str">
        <f t="shared" si="523"/>
        <v>95588.icbccoo.com</v>
      </c>
      <c r="C6082" s="5" t="str">
        <f t="shared" ref="C6082:C6087" si="529">B6082</f>
        <v>95588.icbccoo.com</v>
      </c>
      <c r="D6082" s="5" t="s">
        <v>12400</v>
      </c>
    </row>
    <row r="6083" spans="1:4">
      <c r="A6083" s="5" t="s">
        <v>12401</v>
      </c>
      <c r="B6083" s="6" t="str">
        <f t="shared" ref="B6083:B6146" si="530">RIGHT(A6083,LEN(A6083)-7)</f>
        <v>www.95588dv.com</v>
      </c>
      <c r="C6083" s="5" t="str">
        <f t="shared" si="529"/>
        <v>www.95588dv.com</v>
      </c>
      <c r="D6083" s="5" t="s">
        <v>12402</v>
      </c>
    </row>
    <row r="6084" spans="1:4">
      <c r="A6084" s="5" t="s">
        <v>12403</v>
      </c>
      <c r="B6084" s="6" t="str">
        <f t="shared" si="530"/>
        <v>www.95588yns.cc</v>
      </c>
      <c r="C6084" s="5" t="str">
        <f t="shared" si="529"/>
        <v>www.95588yns.cc</v>
      </c>
      <c r="D6084" s="5" t="s">
        <v>12404</v>
      </c>
    </row>
    <row r="6085" spans="1:4">
      <c r="A6085" s="5" t="s">
        <v>12405</v>
      </c>
      <c r="B6085" s="6" t="str">
        <f t="shared" si="530"/>
        <v>www.95588ksf.cc</v>
      </c>
      <c r="C6085" s="5" t="str">
        <f t="shared" si="529"/>
        <v>www.95588ksf.cc</v>
      </c>
      <c r="D6085" s="5" t="s">
        <v>12406</v>
      </c>
    </row>
    <row r="6086" spans="1:4">
      <c r="A6086" s="5" t="s">
        <v>12407</v>
      </c>
      <c r="B6086" s="6" t="str">
        <f t="shared" si="530"/>
        <v>icbcqe.com</v>
      </c>
      <c r="C6086" s="5" t="str">
        <f t="shared" si="529"/>
        <v>icbcqe.com</v>
      </c>
      <c r="D6086" s="5" t="s">
        <v>12408</v>
      </c>
    </row>
    <row r="6087" spans="1:4">
      <c r="A6087" s="5" t="s">
        <v>12409</v>
      </c>
      <c r="B6087" s="6" t="str">
        <f t="shared" si="530"/>
        <v>www.icbhool.cc</v>
      </c>
      <c r="C6087" s="5" t="str">
        <f t="shared" si="529"/>
        <v>www.icbhool.cc</v>
      </c>
      <c r="D6087" s="5" t="s">
        <v>12410</v>
      </c>
    </row>
    <row r="6088" spans="1:4">
      <c r="A6088" s="5" t="s">
        <v>12411</v>
      </c>
      <c r="B6088" s="6" t="str">
        <f t="shared" si="530"/>
        <v>wap.ty95588.com/indexS.asp</v>
      </c>
      <c r="C6088" s="5" t="str">
        <f>LEFT(B6088,FIND("/",B6088)-1)</f>
        <v>wap.ty95588.com</v>
      </c>
      <c r="D6088" s="5" t="s">
        <v>12412</v>
      </c>
    </row>
    <row r="6089" spans="1:4">
      <c r="A6089" s="5" t="s">
        <v>12413</v>
      </c>
      <c r="B6089" s="6" t="str">
        <f t="shared" si="530"/>
        <v>www.95588sdr.cc</v>
      </c>
      <c r="C6089" s="5" t="str">
        <f>B6089</f>
        <v>www.95588sdr.cc</v>
      </c>
      <c r="D6089" s="5" t="s">
        <v>12414</v>
      </c>
    </row>
    <row r="6090" spans="1:4">
      <c r="A6090" s="5" t="s">
        <v>12415</v>
      </c>
      <c r="B6090" s="6" t="str">
        <f t="shared" si="530"/>
        <v>www.ibchp.com</v>
      </c>
      <c r="C6090" s="5" t="str">
        <f>B6090</f>
        <v>www.ibchp.com</v>
      </c>
      <c r="D6090" s="5" t="s">
        <v>12416</v>
      </c>
    </row>
    <row r="6091" spans="1:4">
      <c r="A6091" s="5" t="s">
        <v>12417</v>
      </c>
      <c r="B6091" s="6" t="str">
        <f t="shared" si="530"/>
        <v>www.ibchp.com/mb.asp</v>
      </c>
      <c r="C6091" s="5" t="str">
        <f>LEFT(B6091,FIND("/",B6091)-1)</f>
        <v>www.ibchp.com</v>
      </c>
      <c r="D6091" s="5" t="s">
        <v>12418</v>
      </c>
    </row>
    <row r="6092" spans="1:4">
      <c r="A6092" s="5" t="s">
        <v>12419</v>
      </c>
      <c r="B6092" s="6" t="str">
        <f t="shared" si="530"/>
        <v>zgaix.pw</v>
      </c>
      <c r="C6092" s="5" t="str">
        <f t="shared" ref="C6092:C6105" si="531">B6092</f>
        <v>zgaix.pw</v>
      </c>
      <c r="D6092" s="5" t="s">
        <v>12420</v>
      </c>
    </row>
    <row r="6093" spans="1:4">
      <c r="A6093" s="5" t="s">
        <v>12421</v>
      </c>
      <c r="B6093" s="6" t="str">
        <f t="shared" si="530"/>
        <v>955or6.com</v>
      </c>
      <c r="C6093" s="5" t="str">
        <f t="shared" si="531"/>
        <v>955or6.com</v>
      </c>
      <c r="D6093" s="5" t="s">
        <v>12422</v>
      </c>
    </row>
    <row r="6094" spans="1:4">
      <c r="A6094" s="5" t="s">
        <v>12423</v>
      </c>
      <c r="B6094" s="6" t="str">
        <f t="shared" si="530"/>
        <v>wap.icdckd.cc</v>
      </c>
      <c r="C6094" s="5" t="str">
        <f t="shared" si="531"/>
        <v>wap.icdckd.cc</v>
      </c>
      <c r="D6094" s="5" t="s">
        <v>12424</v>
      </c>
    </row>
    <row r="6095" spans="1:4">
      <c r="A6095" s="5" t="s">
        <v>12425</v>
      </c>
      <c r="B6095" s="6" t="str">
        <f t="shared" si="530"/>
        <v>wap.zgaix.pw</v>
      </c>
      <c r="C6095" s="5" t="str">
        <f t="shared" si="531"/>
        <v>wap.zgaix.pw</v>
      </c>
      <c r="D6095" s="5" t="s">
        <v>12426</v>
      </c>
    </row>
    <row r="6096" spans="1:4">
      <c r="A6096" s="5" t="s">
        <v>12427</v>
      </c>
      <c r="B6096" s="6" t="str">
        <f t="shared" si="530"/>
        <v>www.icbcyck.com</v>
      </c>
      <c r="C6096" s="5" t="str">
        <f t="shared" si="531"/>
        <v>www.icbcyck.com</v>
      </c>
      <c r="D6096" s="5" t="s">
        <v>12428</v>
      </c>
    </row>
    <row r="6097" spans="1:4">
      <c r="A6097" s="5" t="s">
        <v>12429</v>
      </c>
      <c r="B6097" s="6" t="str">
        <f t="shared" si="530"/>
        <v>icbcln.cc</v>
      </c>
      <c r="C6097" s="5" t="str">
        <f t="shared" si="531"/>
        <v>icbcln.cc</v>
      </c>
      <c r="D6097" s="5" t="s">
        <v>12430</v>
      </c>
    </row>
    <row r="6098" spans="1:4">
      <c r="A6098" s="5" t="s">
        <v>12431</v>
      </c>
      <c r="B6098" s="6" t="str">
        <f t="shared" si="530"/>
        <v>www.l-95588.cc</v>
      </c>
      <c r="C6098" s="5" t="str">
        <f t="shared" si="531"/>
        <v>www.l-95588.cc</v>
      </c>
      <c r="D6098" s="5" t="s">
        <v>12432</v>
      </c>
    </row>
    <row r="6099" spans="1:4">
      <c r="A6099" s="5" t="s">
        <v>12433</v>
      </c>
      <c r="B6099" s="6" t="str">
        <f t="shared" si="530"/>
        <v>ghijf.com</v>
      </c>
      <c r="C6099" s="5" t="str">
        <f t="shared" si="531"/>
        <v>ghijf.com</v>
      </c>
      <c r="D6099" s="5" t="s">
        <v>12434</v>
      </c>
    </row>
    <row r="6100" spans="1:4">
      <c r="A6100" s="5" t="s">
        <v>12435</v>
      </c>
      <c r="B6100" s="6" t="str">
        <f t="shared" si="530"/>
        <v>www.95588znu.cc</v>
      </c>
      <c r="C6100" s="5" t="str">
        <f t="shared" si="531"/>
        <v>www.95588znu.cc</v>
      </c>
      <c r="D6100" s="5" t="s">
        <v>12436</v>
      </c>
    </row>
    <row r="6101" spans="1:4">
      <c r="A6101" s="5" t="s">
        <v>12437</v>
      </c>
      <c r="B6101" s="6" t="str">
        <f t="shared" si="530"/>
        <v>wap.ty95588.com</v>
      </c>
      <c r="C6101" s="5" t="str">
        <f t="shared" si="531"/>
        <v>wap.ty95588.com</v>
      </c>
      <c r="D6101" s="5" t="s">
        <v>12438</v>
      </c>
    </row>
    <row r="6102" spans="1:4">
      <c r="A6102" s="5" t="s">
        <v>12439</v>
      </c>
      <c r="B6102" s="6" t="str">
        <f t="shared" si="530"/>
        <v>www.icbcmp.com</v>
      </c>
      <c r="C6102" s="5" t="str">
        <f t="shared" si="531"/>
        <v>www.icbcmp.com</v>
      </c>
      <c r="D6102" s="5" t="s">
        <v>12440</v>
      </c>
    </row>
    <row r="6103" spans="1:4">
      <c r="A6103" s="5" t="s">
        <v>12441</v>
      </c>
      <c r="B6103" s="6" t="str">
        <f t="shared" si="530"/>
        <v>www.icbcdck.com</v>
      </c>
      <c r="C6103" s="5" t="str">
        <f t="shared" si="531"/>
        <v>www.icbcdck.com</v>
      </c>
      <c r="D6103" s="5" t="s">
        <v>12442</v>
      </c>
    </row>
    <row r="6104" spans="1:4">
      <c r="A6104" s="5" t="s">
        <v>12443</v>
      </c>
      <c r="B6104" s="6" t="str">
        <f t="shared" si="530"/>
        <v>www.ibcrb.com</v>
      </c>
      <c r="C6104" s="5" t="str">
        <f t="shared" si="531"/>
        <v>www.ibcrb.com</v>
      </c>
      <c r="D6104" s="5" t="s">
        <v>12444</v>
      </c>
    </row>
    <row r="6105" spans="1:4">
      <c r="A6105" s="5" t="s">
        <v>12445</v>
      </c>
      <c r="B6105" s="6" t="str">
        <f t="shared" si="530"/>
        <v>wap.lbcbic.com</v>
      </c>
      <c r="C6105" s="5" t="str">
        <f t="shared" si="531"/>
        <v>wap.lbcbic.com</v>
      </c>
      <c r="D6105" s="5" t="s">
        <v>12446</v>
      </c>
    </row>
    <row r="6106" spans="1:4">
      <c r="A6106" s="5" t="s">
        <v>12447</v>
      </c>
      <c r="B6106" s="6" t="str">
        <f t="shared" si="530"/>
        <v>www.ibcrb.com/mb.asp</v>
      </c>
      <c r="C6106" s="5" t="str">
        <f>LEFT(B6106,FIND("/",B6106)-1)</f>
        <v>www.ibcrb.com</v>
      </c>
      <c r="D6106" s="5" t="s">
        <v>12448</v>
      </c>
    </row>
    <row r="6107" spans="1:4">
      <c r="A6107" s="5" t="s">
        <v>12449</v>
      </c>
      <c r="B6107" s="6" t="str">
        <f t="shared" si="530"/>
        <v>wap.zgveo.pw</v>
      </c>
      <c r="C6107" s="5" t="str">
        <f t="shared" ref="C6107:C6119" si="532">B6107</f>
        <v>wap.zgveo.pw</v>
      </c>
      <c r="D6107" s="5" t="s">
        <v>12450</v>
      </c>
    </row>
    <row r="6108" spans="1:4">
      <c r="A6108" s="5" t="s">
        <v>12451</v>
      </c>
      <c r="B6108" s="6" t="str">
        <f t="shared" si="530"/>
        <v>10086ndy.cn</v>
      </c>
      <c r="C6108" s="5" t="str">
        <f t="shared" si="532"/>
        <v>10086ndy.cn</v>
      </c>
      <c r="D6108" s="5" t="s">
        <v>12452</v>
      </c>
    </row>
    <row r="6109" spans="1:4">
      <c r="A6109" s="5" t="s">
        <v>12453</v>
      </c>
      <c r="B6109" s="6" t="str">
        <f t="shared" si="530"/>
        <v>www.10086ndy.cn</v>
      </c>
      <c r="C6109" s="5" t="str">
        <f t="shared" si="532"/>
        <v>www.10086ndy.cn</v>
      </c>
      <c r="D6109" s="5" t="s">
        <v>12454</v>
      </c>
    </row>
    <row r="6110" spans="1:4">
      <c r="A6110" s="5" t="s">
        <v>12455</v>
      </c>
      <c r="B6110" s="6" t="str">
        <f t="shared" si="530"/>
        <v>www.icbcqp.com</v>
      </c>
      <c r="C6110" s="5" t="str">
        <f t="shared" si="532"/>
        <v>www.icbcqp.com</v>
      </c>
      <c r="D6110" s="5" t="s">
        <v>12456</v>
      </c>
    </row>
    <row r="6111" spans="1:4">
      <c r="A6111" s="5" t="s">
        <v>12457</v>
      </c>
      <c r="B6111" s="6" t="str">
        <f t="shared" si="530"/>
        <v>wap.icbczicc.com</v>
      </c>
      <c r="C6111" s="5" t="str">
        <f t="shared" si="532"/>
        <v>wap.icbczicc.com</v>
      </c>
      <c r="D6111" s="5" t="s">
        <v>12458</v>
      </c>
    </row>
    <row r="6112" spans="1:4">
      <c r="A6112" s="5" t="s">
        <v>12459</v>
      </c>
      <c r="B6112" s="6" t="str">
        <f t="shared" si="530"/>
        <v>ghujf.com</v>
      </c>
      <c r="C6112" s="5" t="str">
        <f t="shared" si="532"/>
        <v>ghujf.com</v>
      </c>
      <c r="D6112" s="5" t="s">
        <v>12460</v>
      </c>
    </row>
    <row r="6113" spans="1:4">
      <c r="A6113" s="5" t="s">
        <v>12461</v>
      </c>
      <c r="B6113" s="6" t="str">
        <f t="shared" si="530"/>
        <v>wap-icboab.com</v>
      </c>
      <c r="C6113" s="5" t="str">
        <f t="shared" si="532"/>
        <v>wap-icboab.com</v>
      </c>
      <c r="D6113" s="5" t="s">
        <v>12462</v>
      </c>
    </row>
    <row r="6114" spans="1:4">
      <c r="A6114" s="5" t="s">
        <v>12463</v>
      </c>
      <c r="B6114" s="6" t="str">
        <f t="shared" si="530"/>
        <v>wap-icboad.com</v>
      </c>
      <c r="C6114" s="5" t="str">
        <f t="shared" si="532"/>
        <v>wap-icboad.com</v>
      </c>
      <c r="D6114" s="5" t="s">
        <v>12464</v>
      </c>
    </row>
    <row r="6115" spans="1:4">
      <c r="A6115" s="5" t="s">
        <v>12465</v>
      </c>
      <c r="B6115" s="6" t="str">
        <f t="shared" si="530"/>
        <v>www.wap-icboad.com</v>
      </c>
      <c r="C6115" s="5" t="str">
        <f t="shared" si="532"/>
        <v>www.wap-icboad.com</v>
      </c>
      <c r="D6115" s="5" t="s">
        <v>12466</v>
      </c>
    </row>
    <row r="6116" spans="1:4">
      <c r="A6116" s="5" t="s">
        <v>12467</v>
      </c>
      <c r="B6116" s="6" t="str">
        <f t="shared" si="530"/>
        <v>www.jfkgsyh.com</v>
      </c>
      <c r="C6116" s="5" t="str">
        <f t="shared" si="532"/>
        <v>www.jfkgsyh.com</v>
      </c>
      <c r="D6116" s="5" t="s">
        <v>12468</v>
      </c>
    </row>
    <row r="6117" spans="1:4">
      <c r="A6117" s="5" t="s">
        <v>12469</v>
      </c>
      <c r="B6117" s="6" t="str">
        <f t="shared" si="530"/>
        <v>95588.b-jj.xyz</v>
      </c>
      <c r="C6117" s="5" t="str">
        <f t="shared" si="532"/>
        <v>95588.b-jj.xyz</v>
      </c>
      <c r="D6117" s="5" t="s">
        <v>12470</v>
      </c>
    </row>
    <row r="6118" spans="1:4">
      <c r="A6118" s="5" t="s">
        <v>12471</v>
      </c>
      <c r="B6118" s="6" t="str">
        <f t="shared" si="530"/>
        <v>www.wap-icboab.com</v>
      </c>
      <c r="C6118" s="5" t="str">
        <f t="shared" si="532"/>
        <v>www.wap-icboab.com</v>
      </c>
      <c r="D6118" s="5" t="s">
        <v>12472</v>
      </c>
    </row>
    <row r="6119" spans="1:4">
      <c r="A6119" s="5" t="s">
        <v>12473</v>
      </c>
      <c r="B6119" s="6" t="str">
        <f t="shared" si="530"/>
        <v>www.icbcndc.com</v>
      </c>
      <c r="C6119" s="5" t="str">
        <f t="shared" si="532"/>
        <v>www.icbcndc.com</v>
      </c>
      <c r="D6119" s="5" t="s">
        <v>12474</v>
      </c>
    </row>
    <row r="6120" spans="1:4">
      <c r="A6120" s="5" t="s">
        <v>12475</v>
      </c>
      <c r="B6120" s="6" t="str">
        <f t="shared" si="530"/>
        <v>www.ibchd.com/mb.asp</v>
      </c>
      <c r="C6120" s="5" t="str">
        <f>LEFT(B6120,FIND("/",B6120)-1)</f>
        <v>www.ibchd.com</v>
      </c>
      <c r="D6120" s="5" t="s">
        <v>12476</v>
      </c>
    </row>
    <row r="6121" spans="1:4">
      <c r="A6121" s="5" t="s">
        <v>12477</v>
      </c>
      <c r="B6121" s="6" t="str">
        <f t="shared" si="530"/>
        <v>wap.ghjfdxx.com</v>
      </c>
      <c r="C6121" s="5" t="str">
        <f t="shared" ref="C6121:C6123" si="533">B6121</f>
        <v>wap.ghjfdxx.com</v>
      </c>
      <c r="D6121" s="5" t="s">
        <v>12478</v>
      </c>
    </row>
    <row r="6122" spans="1:4">
      <c r="A6122" s="5" t="s">
        <v>12479</v>
      </c>
      <c r="B6122" s="6" t="str">
        <f t="shared" si="530"/>
        <v>wap.icbcmd.com</v>
      </c>
      <c r="C6122" s="5" t="str">
        <f t="shared" si="533"/>
        <v>wap.icbcmd.com</v>
      </c>
      <c r="D6122" s="5" t="s">
        <v>12480</v>
      </c>
    </row>
    <row r="6123" spans="1:4">
      <c r="A6123" s="5" t="s">
        <v>12481</v>
      </c>
      <c r="B6123" s="6" t="str">
        <f t="shared" si="530"/>
        <v>www.ibchd.com</v>
      </c>
      <c r="C6123" s="5" t="str">
        <f t="shared" si="533"/>
        <v>www.ibchd.com</v>
      </c>
      <c r="D6123" s="5" t="s">
        <v>12482</v>
      </c>
    </row>
    <row r="6124" spans="1:4">
      <c r="A6124" s="5" t="s">
        <v>12483</v>
      </c>
      <c r="B6124" s="6" t="str">
        <f t="shared" si="530"/>
        <v>www.jfkgsyh.com/indexS.asp</v>
      </c>
      <c r="C6124" s="5" t="str">
        <f>LEFT(B6124,FIND("/",B6124)-1)</f>
        <v>www.jfkgsyh.com</v>
      </c>
      <c r="D6124" s="5" t="s">
        <v>12484</v>
      </c>
    </row>
    <row r="6125" spans="1:4">
      <c r="A6125" s="5" t="s">
        <v>12485</v>
      </c>
      <c r="B6125" s="6" t="str">
        <f t="shared" si="530"/>
        <v>ghojf.com</v>
      </c>
      <c r="C6125" s="5" t="str">
        <f>B6125</f>
        <v>ghojf.com</v>
      </c>
      <c r="D6125" s="5" t="s">
        <v>12486</v>
      </c>
    </row>
    <row r="6126" spans="1:4">
      <c r="A6126" s="5" t="s">
        <v>12487</v>
      </c>
      <c r="B6126" s="6" t="str">
        <f t="shared" si="530"/>
        <v>wap.icdcke.cc/?WebShieldDRSessionVerify=fhMqIqEg2os5JsiTDaDe</v>
      </c>
      <c r="C6126" s="5" t="str">
        <f>LEFT(B6126,FIND("/",B6126)-1)</f>
        <v>wap.icdcke.cc</v>
      </c>
      <c r="D6126" s="5" t="s">
        <v>12488</v>
      </c>
    </row>
    <row r="6127" spans="1:4">
      <c r="A6127" s="5" t="s">
        <v>12489</v>
      </c>
      <c r="B6127" s="6" t="str">
        <f t="shared" si="530"/>
        <v>icbcqp.com</v>
      </c>
      <c r="C6127" s="5" t="str">
        <f t="shared" ref="C6127:C6132" si="534">B6127</f>
        <v>icbcqp.com</v>
      </c>
      <c r="D6127" s="5" t="s">
        <v>12490</v>
      </c>
    </row>
    <row r="6128" spans="1:4">
      <c r="A6128" s="5" t="s">
        <v>12491</v>
      </c>
      <c r="B6128" s="6" t="str">
        <f t="shared" si="530"/>
        <v>www.95588zoc.cc</v>
      </c>
      <c r="C6128" s="5" t="str">
        <f t="shared" si="534"/>
        <v>www.95588zoc.cc</v>
      </c>
      <c r="D6128" s="5" t="s">
        <v>12492</v>
      </c>
    </row>
    <row r="6129" spans="1:4">
      <c r="A6129" s="5" t="s">
        <v>12493</v>
      </c>
      <c r="B6129" s="6" t="str">
        <f t="shared" si="530"/>
        <v>www.95588swc.cc</v>
      </c>
      <c r="C6129" s="5" t="str">
        <f t="shared" si="534"/>
        <v>www.95588swc.cc</v>
      </c>
      <c r="D6129" s="5" t="s">
        <v>12494</v>
      </c>
    </row>
    <row r="6130" spans="1:4">
      <c r="A6130" s="5" t="s">
        <v>12495</v>
      </c>
      <c r="B6130" s="6" t="str">
        <f t="shared" si="530"/>
        <v>wap.dticbc.com</v>
      </c>
      <c r="C6130" s="5" t="str">
        <f t="shared" si="534"/>
        <v>wap.dticbc.com</v>
      </c>
      <c r="D6130" s="5" t="s">
        <v>12496</v>
      </c>
    </row>
    <row r="6131" spans="1:4">
      <c r="A6131" s="5" t="s">
        <v>12497</v>
      </c>
      <c r="B6131" s="6" t="str">
        <f t="shared" si="530"/>
        <v>wap.icdcke.cc</v>
      </c>
      <c r="C6131" s="5" t="str">
        <f t="shared" si="534"/>
        <v>wap.icdcke.cc</v>
      </c>
      <c r="D6131" s="5" t="s">
        <v>12498</v>
      </c>
    </row>
    <row r="6132" spans="1:4">
      <c r="A6132" s="5" t="s">
        <v>12499</v>
      </c>
      <c r="B6132" s="6" t="str">
        <f t="shared" si="530"/>
        <v>wap.icdcbi.cc</v>
      </c>
      <c r="C6132" s="5" t="str">
        <f t="shared" si="534"/>
        <v>wap.icdcbi.cc</v>
      </c>
      <c r="D6132" s="5" t="s">
        <v>12500</v>
      </c>
    </row>
    <row r="6133" spans="1:4">
      <c r="A6133" s="5" t="s">
        <v>12501</v>
      </c>
      <c r="B6133" s="6" t="str">
        <f t="shared" si="530"/>
        <v>wap.dticbc.com/indexS.asp</v>
      </c>
      <c r="C6133" s="5" t="str">
        <f>LEFT(B6133,FIND("/",B6133)-1)</f>
        <v>wap.dticbc.com</v>
      </c>
      <c r="D6133" s="5" t="s">
        <v>12502</v>
      </c>
    </row>
    <row r="6134" spans="1:4">
      <c r="A6134" s="5" t="s">
        <v>12503</v>
      </c>
      <c r="B6134" s="6" t="str">
        <f t="shared" si="530"/>
        <v>www.ibcnb.com</v>
      </c>
      <c r="C6134" s="5" t="str">
        <f t="shared" ref="C6134:C6139" si="535">B6134</f>
        <v>www.ibcnb.com</v>
      </c>
      <c r="D6134" s="5" t="s">
        <v>12504</v>
      </c>
    </row>
    <row r="6135" spans="1:4">
      <c r="A6135" s="5" t="s">
        <v>12505</v>
      </c>
      <c r="B6135" s="6" t="str">
        <f t="shared" si="530"/>
        <v>www.ibcnb.com/mb.asp</v>
      </c>
      <c r="C6135" s="5" t="str">
        <f>LEFT(B6135,FIND("/",B6135)-1)</f>
        <v>www.ibcnb.com</v>
      </c>
      <c r="D6135" s="5" t="s">
        <v>12506</v>
      </c>
    </row>
    <row r="6136" spans="1:4">
      <c r="A6136" s="5" t="s">
        <v>12507</v>
      </c>
      <c r="B6136" s="6" t="str">
        <f t="shared" si="530"/>
        <v>wap.icbcicn.com</v>
      </c>
      <c r="C6136" s="5" t="str">
        <f t="shared" si="535"/>
        <v>wap.icbcicn.com</v>
      </c>
      <c r="D6136" s="5" t="s">
        <v>12508</v>
      </c>
    </row>
    <row r="6137" spans="1:4">
      <c r="A6137" s="5" t="s">
        <v>12509</v>
      </c>
      <c r="B6137" s="6" t="str">
        <f t="shared" si="530"/>
        <v>www.icbcpac.com</v>
      </c>
      <c r="C6137" s="5" t="str">
        <f t="shared" si="535"/>
        <v>www.icbcpac.com</v>
      </c>
      <c r="D6137" s="5" t="s">
        <v>12510</v>
      </c>
    </row>
    <row r="6138" spans="1:4">
      <c r="A6138" s="5" t="s">
        <v>12511</v>
      </c>
      <c r="B6138" s="6" t="str">
        <f t="shared" si="530"/>
        <v>wap.idcdmk.cc</v>
      </c>
      <c r="C6138" s="5" t="str">
        <f t="shared" si="535"/>
        <v>wap.idcdmk.cc</v>
      </c>
      <c r="D6138" s="5" t="s">
        <v>12512</v>
      </c>
    </row>
    <row r="6139" spans="1:4">
      <c r="A6139" s="5" t="s">
        <v>12513</v>
      </c>
      <c r="B6139" s="6" t="str">
        <f t="shared" si="530"/>
        <v>www.ibcnd.com</v>
      </c>
      <c r="C6139" s="5" t="str">
        <f t="shared" si="535"/>
        <v>www.ibcnd.com</v>
      </c>
      <c r="D6139" s="5" t="s">
        <v>12514</v>
      </c>
    </row>
    <row r="6140" spans="1:4">
      <c r="A6140" s="5" t="s">
        <v>12515</v>
      </c>
      <c r="B6140" s="6" t="str">
        <f t="shared" si="530"/>
        <v>www.ibcnd.com/mb.asp</v>
      </c>
      <c r="C6140" s="5" t="str">
        <f>LEFT(B6140,FIND("/",B6140)-1)</f>
        <v>www.ibcnd.com</v>
      </c>
      <c r="D6140" s="5" t="s">
        <v>12516</v>
      </c>
    </row>
    <row r="6141" spans="1:4">
      <c r="A6141" s="5" t="s">
        <v>12325</v>
      </c>
      <c r="B6141" s="6" t="str">
        <f t="shared" si="530"/>
        <v>wap.icdcbk.cc</v>
      </c>
      <c r="C6141" s="5" t="str">
        <f t="shared" ref="C6141:C6144" si="536">B6141</f>
        <v>wap.icdcbk.cc</v>
      </c>
      <c r="D6141" s="5" t="s">
        <v>12517</v>
      </c>
    </row>
    <row r="6142" spans="1:4">
      <c r="A6142" s="5" t="s">
        <v>12518</v>
      </c>
      <c r="B6142" s="6" t="str">
        <f t="shared" si="530"/>
        <v>wap.icdccq.cc</v>
      </c>
      <c r="C6142" s="5" t="str">
        <f t="shared" si="536"/>
        <v>wap.icdccq.cc</v>
      </c>
      <c r="D6142" s="5" t="s">
        <v>12519</v>
      </c>
    </row>
    <row r="6143" spans="1:4">
      <c r="A6143" s="5" t="s">
        <v>12520</v>
      </c>
      <c r="B6143" s="6" t="str">
        <f t="shared" si="530"/>
        <v>wap.icbcxs.cn</v>
      </c>
      <c r="C6143" s="5" t="str">
        <f t="shared" si="536"/>
        <v>wap.icbcxs.cn</v>
      </c>
      <c r="D6143" s="5" t="s">
        <v>12521</v>
      </c>
    </row>
    <row r="6144" spans="1:4">
      <c r="A6144" s="5" t="s">
        <v>12522</v>
      </c>
      <c r="B6144" s="6" t="str">
        <f t="shared" si="530"/>
        <v>aaa.idcdmk.cc</v>
      </c>
      <c r="C6144" s="5" t="str">
        <f t="shared" si="536"/>
        <v>aaa.idcdmk.cc</v>
      </c>
      <c r="D6144" s="5" t="s">
        <v>12523</v>
      </c>
    </row>
    <row r="6145" spans="1:4">
      <c r="A6145" s="5" t="s">
        <v>12524</v>
      </c>
      <c r="B6145" s="6" t="str">
        <f t="shared" si="530"/>
        <v>wap.icdcke.cc/?WebShieldDRSessionVerify=IPi8qdCHob3KGLE8ypca</v>
      </c>
      <c r="C6145" s="5" t="str">
        <f>LEFT(B6145,FIND("/",B6145)-1)</f>
        <v>wap.icdcke.cc</v>
      </c>
      <c r="D6145" s="5" t="s">
        <v>12525</v>
      </c>
    </row>
    <row r="6146" spans="1:4">
      <c r="A6146" s="5" t="s">
        <v>12526</v>
      </c>
      <c r="B6146" s="6" t="str">
        <f t="shared" si="530"/>
        <v>wap.ccbs01.com</v>
      </c>
      <c r="C6146" s="5" t="str">
        <f>B6146</f>
        <v>wap.ccbs01.com</v>
      </c>
      <c r="D6146" s="5" t="s">
        <v>12527</v>
      </c>
    </row>
    <row r="6147" spans="1:4">
      <c r="A6147" s="5" t="s">
        <v>12528</v>
      </c>
      <c r="B6147" s="6" t="str">
        <f t="shared" ref="B6147:B6210" si="537">RIGHT(A6147,LEN(A6147)-7)</f>
        <v>wap.ccbs01.com/indexS.asp</v>
      </c>
      <c r="C6147" s="5" t="str">
        <f>LEFT(B6147,FIND("/",B6147)-1)</f>
        <v>wap.ccbs01.com</v>
      </c>
      <c r="D6147" s="5" t="s">
        <v>12529</v>
      </c>
    </row>
    <row r="6148" spans="1:4">
      <c r="A6148" s="5" t="s">
        <v>12530</v>
      </c>
      <c r="B6148" s="6" t="str">
        <f t="shared" si="537"/>
        <v>95588.b-jh.xyz</v>
      </c>
      <c r="C6148" s="5" t="str">
        <f t="shared" ref="C6148:C6154" si="538">B6148</f>
        <v>95588.b-jh.xyz</v>
      </c>
      <c r="D6148" s="5" t="s">
        <v>12531</v>
      </c>
    </row>
    <row r="6149" spans="1:4">
      <c r="A6149" s="5" t="s">
        <v>12532</v>
      </c>
      <c r="B6149" s="6" t="str">
        <f t="shared" si="537"/>
        <v>95588.b-jf.xyz</v>
      </c>
      <c r="C6149" s="5" t="str">
        <f t="shared" si="538"/>
        <v>95588.b-jf.xyz</v>
      </c>
      <c r="D6149" s="5" t="s">
        <v>12533</v>
      </c>
    </row>
    <row r="6150" spans="1:4">
      <c r="A6150" s="5" t="s">
        <v>12534</v>
      </c>
      <c r="B6150" s="6" t="str">
        <f t="shared" si="537"/>
        <v>wap.icbcicic.com</v>
      </c>
      <c r="C6150" s="5" t="str">
        <f t="shared" si="538"/>
        <v>wap.icbcicic.com</v>
      </c>
      <c r="D6150" s="5" t="s">
        <v>12535</v>
      </c>
    </row>
    <row r="6151" spans="1:4">
      <c r="A6151" s="5" t="s">
        <v>12536</v>
      </c>
      <c r="B6151" s="6" t="str">
        <f t="shared" si="537"/>
        <v>wap-icboao.com</v>
      </c>
      <c r="C6151" s="5" t="str">
        <f t="shared" si="538"/>
        <v>wap-icboao.com</v>
      </c>
      <c r="D6151" s="5" t="s">
        <v>12537</v>
      </c>
    </row>
    <row r="6152" spans="1:4">
      <c r="A6152" s="5" t="s">
        <v>12538</v>
      </c>
      <c r="B6152" s="6" t="str">
        <f t="shared" si="537"/>
        <v>ghyhjf.com</v>
      </c>
      <c r="C6152" s="5" t="str">
        <f t="shared" si="538"/>
        <v>ghyhjf.com</v>
      </c>
      <c r="D6152" s="5" t="s">
        <v>12539</v>
      </c>
    </row>
    <row r="6153" spans="1:4">
      <c r="A6153" s="5" t="s">
        <v>12540</v>
      </c>
      <c r="B6153" s="6" t="str">
        <f t="shared" si="537"/>
        <v>www.wap-icboao.com</v>
      </c>
      <c r="C6153" s="5" t="str">
        <f t="shared" si="538"/>
        <v>www.wap-icboao.com</v>
      </c>
      <c r="D6153" s="5" t="s">
        <v>12541</v>
      </c>
    </row>
    <row r="6154" spans="1:4">
      <c r="A6154" s="5" t="s">
        <v>12542</v>
      </c>
      <c r="B6154" s="6" t="str">
        <f t="shared" si="537"/>
        <v>wap.ghjfhww.com</v>
      </c>
      <c r="C6154" s="5" t="str">
        <f t="shared" si="538"/>
        <v>wap.ghjfhww.com</v>
      </c>
      <c r="D6154" s="5" t="s">
        <v>12543</v>
      </c>
    </row>
    <row r="6155" spans="1:4">
      <c r="A6155" s="5" t="s">
        <v>12544</v>
      </c>
      <c r="B6155" s="6" t="str">
        <f t="shared" si="537"/>
        <v>www.ibcbnn.com/mb.asp</v>
      </c>
      <c r="C6155" s="5" t="str">
        <f>LEFT(B6155,FIND("/",B6155)-1)</f>
        <v>www.ibcbnn.com</v>
      </c>
      <c r="D6155" s="5" t="s">
        <v>12545</v>
      </c>
    </row>
    <row r="6156" spans="1:4">
      <c r="A6156" s="5" t="s">
        <v>12546</v>
      </c>
      <c r="B6156" s="6" t="str">
        <f t="shared" si="537"/>
        <v>wap.icbcmz.com</v>
      </c>
      <c r="C6156" s="5" t="str">
        <f t="shared" ref="C6156:C6161" si="539">B6156</f>
        <v>wap.icbcmz.com</v>
      </c>
      <c r="D6156" s="5" t="s">
        <v>12547</v>
      </c>
    </row>
    <row r="6157" spans="1:4">
      <c r="A6157" s="5" t="s">
        <v>12548</v>
      </c>
      <c r="B6157" s="6" t="str">
        <f t="shared" si="537"/>
        <v>www.icbcvdc.com</v>
      </c>
      <c r="C6157" s="5" t="str">
        <f t="shared" si="539"/>
        <v>www.icbcvdc.com</v>
      </c>
      <c r="D6157" s="5" t="s">
        <v>12549</v>
      </c>
    </row>
    <row r="6158" spans="1:4">
      <c r="A6158" s="5" t="s">
        <v>12550</v>
      </c>
      <c r="B6158" s="6" t="str">
        <f t="shared" si="537"/>
        <v>wap.icdckf.cc</v>
      </c>
      <c r="C6158" s="5" t="str">
        <f t="shared" si="539"/>
        <v>wap.icdckf.cc</v>
      </c>
      <c r="D6158" s="5" t="s">
        <v>12551</v>
      </c>
    </row>
    <row r="6159" spans="1:4">
      <c r="A6159" s="5" t="s">
        <v>12552</v>
      </c>
      <c r="B6159" s="6" t="str">
        <f t="shared" si="537"/>
        <v>www.ibcbnn.com</v>
      </c>
      <c r="C6159" s="5" t="str">
        <f t="shared" si="539"/>
        <v>www.ibcbnn.com</v>
      </c>
      <c r="D6159" s="5" t="s">
        <v>12553</v>
      </c>
    </row>
    <row r="6160" spans="1:4">
      <c r="A6160" s="5" t="s">
        <v>12554</v>
      </c>
      <c r="B6160" s="6" t="str">
        <f t="shared" si="537"/>
        <v>wap-icbeab.com</v>
      </c>
      <c r="C6160" s="5" t="str">
        <f t="shared" si="539"/>
        <v>wap-icbeab.com</v>
      </c>
      <c r="D6160" s="5" t="s">
        <v>12555</v>
      </c>
    </row>
    <row r="6161" spans="1:4">
      <c r="A6161" s="5" t="s">
        <v>12556</v>
      </c>
      <c r="B6161" s="6" t="str">
        <f t="shared" si="537"/>
        <v>wap.xjsrc.com</v>
      </c>
      <c r="C6161" s="5" t="str">
        <f t="shared" si="539"/>
        <v>wap.xjsrc.com</v>
      </c>
      <c r="D6161" s="5" t="s">
        <v>12557</v>
      </c>
    </row>
    <row r="6162" spans="1:4">
      <c r="A6162" s="5" t="s">
        <v>12558</v>
      </c>
      <c r="B6162" s="6" t="str">
        <f t="shared" si="537"/>
        <v>wap.mb95588.com/indexS.asp</v>
      </c>
      <c r="C6162" s="5" t="str">
        <f>LEFT(B6162,FIND("/",B6162)-1)</f>
        <v>wap.mb95588.com</v>
      </c>
      <c r="D6162" s="5" t="s">
        <v>12559</v>
      </c>
    </row>
    <row r="6163" spans="1:4">
      <c r="A6163" s="5" t="s">
        <v>12560</v>
      </c>
      <c r="B6163" s="6" t="str">
        <f t="shared" si="537"/>
        <v>wap.mb95588.com</v>
      </c>
      <c r="C6163" s="5" t="str">
        <f t="shared" ref="C6163:C6169" si="540">B6163</f>
        <v>wap.mb95588.com</v>
      </c>
      <c r="D6163" s="5" t="s">
        <v>12561</v>
      </c>
    </row>
    <row r="6164" spans="1:4">
      <c r="A6164" s="5" t="s">
        <v>12562</v>
      </c>
      <c r="B6164" s="6" t="str">
        <f t="shared" si="537"/>
        <v>ghsrjf.com</v>
      </c>
      <c r="C6164" s="5" t="str">
        <f t="shared" si="540"/>
        <v>ghsrjf.com</v>
      </c>
      <c r="D6164" s="5" t="s">
        <v>12563</v>
      </c>
    </row>
    <row r="6165" spans="1:4">
      <c r="A6165" s="5" t="s">
        <v>12564</v>
      </c>
      <c r="B6165" s="6" t="str">
        <f t="shared" si="537"/>
        <v>wap.icdckf.cc/?WebShieldDRSessionVerify=EoEBHN8V0JH5qnD3rWIo</v>
      </c>
      <c r="C6165" s="5" t="str">
        <f>LEFT(B6165,FIND("/",B6165)-1)</f>
        <v>wap.icdckf.cc</v>
      </c>
      <c r="D6165" s="5" t="s">
        <v>12565</v>
      </c>
    </row>
    <row r="6166" spans="1:4">
      <c r="A6166" s="5" t="s">
        <v>12566</v>
      </c>
      <c r="B6166" s="6" t="str">
        <f t="shared" si="537"/>
        <v>www.icbcqo.com</v>
      </c>
      <c r="C6166" s="5" t="str">
        <f t="shared" si="540"/>
        <v>www.icbcqo.com</v>
      </c>
      <c r="D6166" s="5" t="s">
        <v>12567</v>
      </c>
    </row>
    <row r="6167" spans="1:4">
      <c r="A6167" s="5" t="s">
        <v>12568</v>
      </c>
      <c r="B6167" s="6" t="str">
        <f t="shared" si="537"/>
        <v>wap.icdcbr.cc</v>
      </c>
      <c r="C6167" s="5" t="str">
        <f t="shared" si="540"/>
        <v>wap.icdcbr.cc</v>
      </c>
      <c r="D6167" s="5" t="s">
        <v>12569</v>
      </c>
    </row>
    <row r="6168" spans="1:4">
      <c r="A6168" s="5" t="s">
        <v>12570</v>
      </c>
      <c r="B6168" s="6" t="str">
        <f t="shared" si="537"/>
        <v>wap.zs-95588.com</v>
      </c>
      <c r="C6168" s="5" t="str">
        <f t="shared" si="540"/>
        <v>wap.zs-95588.com</v>
      </c>
      <c r="D6168" s="5" t="s">
        <v>12571</v>
      </c>
    </row>
    <row r="6169" spans="1:4">
      <c r="A6169" s="5" t="s">
        <v>12572</v>
      </c>
      <c r="B6169" s="6" t="str">
        <f t="shared" si="537"/>
        <v>www.ipccbc.com</v>
      </c>
      <c r="C6169" s="5" t="str">
        <f t="shared" si="540"/>
        <v>www.ipccbc.com</v>
      </c>
      <c r="D6169" s="5" t="s">
        <v>12573</v>
      </c>
    </row>
    <row r="6170" spans="1:4">
      <c r="A6170" s="5" t="s">
        <v>12574</v>
      </c>
      <c r="B6170" s="6" t="str">
        <f t="shared" si="537"/>
        <v>www.ipccbc.com/mb.asp</v>
      </c>
      <c r="C6170" s="5" t="str">
        <f t="shared" ref="C6170:C6173" si="541">LEFT(B6170,FIND("/",B6170)-1)</f>
        <v>www.ipccbc.com</v>
      </c>
      <c r="D6170" s="5" t="s">
        <v>12575</v>
      </c>
    </row>
    <row r="6171" spans="1:4">
      <c r="A6171" s="5" t="s">
        <v>12576</v>
      </c>
      <c r="B6171" s="6" t="str">
        <f t="shared" si="537"/>
        <v>wap.qbicbc.com</v>
      </c>
      <c r="C6171" s="5" t="str">
        <f>B6171</f>
        <v>wap.qbicbc.com</v>
      </c>
      <c r="D6171" s="5" t="s">
        <v>12577</v>
      </c>
    </row>
    <row r="6172" spans="1:4">
      <c r="A6172" s="5" t="s">
        <v>12578</v>
      </c>
      <c r="B6172" s="6" t="str">
        <f t="shared" si="537"/>
        <v>wap.icdckf.cc/?WebShieldDRSessionVerify=pj12Y6UXAZIVpL1MBnpx</v>
      </c>
      <c r="C6172" s="5" t="str">
        <f t="shared" si="541"/>
        <v>wap.icdckf.cc</v>
      </c>
      <c r="D6172" s="5" t="s">
        <v>12579</v>
      </c>
    </row>
    <row r="6173" spans="1:4">
      <c r="A6173" s="5" t="s">
        <v>12580</v>
      </c>
      <c r="B6173" s="6" t="str">
        <f t="shared" si="537"/>
        <v>wap.qbicbc.com/indexS.asp</v>
      </c>
      <c r="C6173" s="5" t="str">
        <f t="shared" si="541"/>
        <v>wap.qbicbc.com</v>
      </c>
      <c r="D6173" s="5" t="s">
        <v>12581</v>
      </c>
    </row>
    <row r="6174" spans="1:4">
      <c r="A6174" s="5" t="s">
        <v>12582</v>
      </c>
      <c r="B6174" s="6" t="str">
        <f t="shared" si="537"/>
        <v>www.95588khc.cc</v>
      </c>
      <c r="C6174" s="5" t="str">
        <f t="shared" ref="C6174:C6180" si="542">B6174</f>
        <v>www.95588khc.cc</v>
      </c>
      <c r="D6174" s="5" t="s">
        <v>12583</v>
      </c>
    </row>
    <row r="6175" spans="1:4">
      <c r="A6175" s="5" t="s">
        <v>12584</v>
      </c>
      <c r="B6175" s="6" t="str">
        <f t="shared" si="537"/>
        <v>wap.icdckf.cc/?WebShieldDRSessionVerify=NLWCXGrq5DEfayb6TtbI</v>
      </c>
      <c r="C6175" s="5" t="str">
        <f t="shared" ref="C6175:C6177" si="543">LEFT(B6175,FIND("/",B6175)-1)</f>
        <v>wap.icdckf.cc</v>
      </c>
      <c r="D6175" s="5" t="s">
        <v>12585</v>
      </c>
    </row>
    <row r="6176" spans="1:4">
      <c r="A6176" s="5" t="s">
        <v>12586</v>
      </c>
      <c r="B6176" s="6" t="str">
        <f t="shared" si="537"/>
        <v>wap.icdckf.cc/?WebShieldDRSessionVerify=bwFGMISAWZxrzgLzozee</v>
      </c>
      <c r="C6176" s="5" t="str">
        <f t="shared" si="543"/>
        <v>wap.icdckf.cc</v>
      </c>
      <c r="D6176" s="5" t="s">
        <v>12587</v>
      </c>
    </row>
    <row r="6177" spans="1:4">
      <c r="A6177" s="5" t="s">
        <v>12588</v>
      </c>
      <c r="B6177" s="6" t="str">
        <f t="shared" si="537"/>
        <v>wap.icdckf.cc/?WebShieldDRSessionVerify=nyC3umBhdgpDAEWwyHgk</v>
      </c>
      <c r="C6177" s="5" t="str">
        <f t="shared" si="543"/>
        <v>wap.icdckf.cc</v>
      </c>
      <c r="D6177" s="5" t="s">
        <v>12589</v>
      </c>
    </row>
    <row r="6178" spans="1:4">
      <c r="A6178" s="5" t="s">
        <v>12590</v>
      </c>
      <c r="B6178" s="6" t="str">
        <f t="shared" si="537"/>
        <v>wap.icdcbs.cc</v>
      </c>
      <c r="C6178" s="5" t="str">
        <f t="shared" si="542"/>
        <v>wap.icdcbs.cc</v>
      </c>
      <c r="D6178" s="5" t="s">
        <v>12591</v>
      </c>
    </row>
    <row r="6179" spans="1:4">
      <c r="A6179" s="5" t="s">
        <v>12592</v>
      </c>
      <c r="B6179" s="6" t="str">
        <f t="shared" si="537"/>
        <v>www.hsgsyh.com</v>
      </c>
      <c r="C6179" s="5" t="str">
        <f t="shared" si="542"/>
        <v>www.hsgsyh.com</v>
      </c>
      <c r="D6179" s="5" t="s">
        <v>12593</v>
      </c>
    </row>
    <row r="6180" spans="1:4">
      <c r="A6180" s="5" t="s">
        <v>12594</v>
      </c>
      <c r="B6180" s="6" t="str">
        <f t="shared" si="537"/>
        <v>www.cmchinc.pw</v>
      </c>
      <c r="C6180" s="5" t="str">
        <f t="shared" si="542"/>
        <v>www.cmchinc.pw</v>
      </c>
      <c r="D6180" s="5" t="s">
        <v>12595</v>
      </c>
    </row>
    <row r="6181" spans="1:4">
      <c r="A6181" s="5" t="s">
        <v>12596</v>
      </c>
      <c r="B6181" s="6" t="str">
        <f t="shared" si="537"/>
        <v>wap.icdckf.cc/?WebShieldDRSessionVerify=5BfOn0volqCLdiQhtzUS</v>
      </c>
      <c r="C6181" s="5" t="str">
        <f t="shared" ref="C6181:C6185" si="544">LEFT(B6181,FIND("/",B6181)-1)</f>
        <v>wap.icdckf.cc</v>
      </c>
      <c r="D6181" s="5" t="s">
        <v>12597</v>
      </c>
    </row>
    <row r="6182" spans="1:4">
      <c r="A6182" s="5" t="s">
        <v>12598</v>
      </c>
      <c r="B6182" s="6" t="str">
        <f t="shared" si="537"/>
        <v>wap.icdckf.cc/?WebShieldDRSessionVerify=GqcY8e2o0HEvNB9hU7lk</v>
      </c>
      <c r="C6182" s="5" t="str">
        <f t="shared" si="544"/>
        <v>wap.icdckf.cc</v>
      </c>
      <c r="D6182" s="5" t="s">
        <v>12599</v>
      </c>
    </row>
    <row r="6183" spans="1:4">
      <c r="A6183" s="5" t="s">
        <v>12600</v>
      </c>
      <c r="B6183" s="6" t="str">
        <f t="shared" si="537"/>
        <v>wap.icdckf.cc/?WebShieldDRSessionVerify=ILypr1QqMEtZ9m2KRa6k</v>
      </c>
      <c r="C6183" s="5" t="str">
        <f t="shared" si="544"/>
        <v>wap.icdckf.cc</v>
      </c>
      <c r="D6183" s="5" t="s">
        <v>12601</v>
      </c>
    </row>
    <row r="6184" spans="1:4">
      <c r="A6184" s="5" t="s">
        <v>12602</v>
      </c>
      <c r="B6184" s="6" t="str">
        <f t="shared" si="537"/>
        <v>wap.icdckf.cc/?WebShieldDRSessionVerify=S9wOIyQLiCQjFURkNq2G</v>
      </c>
      <c r="C6184" s="5" t="str">
        <f t="shared" si="544"/>
        <v>wap.icdckf.cc</v>
      </c>
      <c r="D6184" s="5" t="s">
        <v>12603</v>
      </c>
    </row>
    <row r="6185" spans="1:4">
      <c r="A6185" s="5" t="s">
        <v>12604</v>
      </c>
      <c r="B6185" s="6" t="str">
        <f t="shared" si="537"/>
        <v>wap.icdckf.cc/?WebShieldDRSessionVerify=inQ1qKQVBDjm6HuJiZjX</v>
      </c>
      <c r="C6185" s="5" t="str">
        <f t="shared" si="544"/>
        <v>wap.icdckf.cc</v>
      </c>
      <c r="D6185" s="5" t="s">
        <v>12605</v>
      </c>
    </row>
    <row r="6186" spans="1:4">
      <c r="A6186" s="5" t="s">
        <v>12606</v>
      </c>
      <c r="B6186" s="6" t="str">
        <f t="shared" si="537"/>
        <v>118.193.206.22</v>
      </c>
      <c r="C6186" s="5" t="str">
        <f>B6186</f>
        <v>118.193.206.22</v>
      </c>
      <c r="D6186" s="5" t="s">
        <v>12607</v>
      </c>
    </row>
    <row r="6187" spans="1:4">
      <c r="A6187" s="5" t="s">
        <v>12608</v>
      </c>
      <c r="B6187" s="6" t="str">
        <f t="shared" si="537"/>
        <v>wap.icdckf.cc/?WebShieldDRSessionVerify=1rxc2YYIvbCf6hbXiIV4</v>
      </c>
      <c r="C6187" s="5" t="str">
        <f>LEFT(B6187,FIND("/",B6187)-1)</f>
        <v>wap.icdckf.cc</v>
      </c>
      <c r="D6187" s="5" t="s">
        <v>12609</v>
      </c>
    </row>
    <row r="6188" spans="1:4">
      <c r="A6188" s="5" t="s">
        <v>12610</v>
      </c>
      <c r="B6188" s="6" t="str">
        <f t="shared" si="537"/>
        <v>www.icbccbbic.com</v>
      </c>
      <c r="C6188" s="5" t="str">
        <f t="shared" ref="C6188:C6198" si="545">B6188</f>
        <v>www.icbccbbic.com</v>
      </c>
      <c r="D6188" s="5" t="s">
        <v>12611</v>
      </c>
    </row>
    <row r="6189" spans="1:4">
      <c r="A6189" s="5" t="s">
        <v>12612</v>
      </c>
      <c r="B6189" s="6" t="str">
        <f t="shared" si="537"/>
        <v>wap.lbklbc.com</v>
      </c>
      <c r="C6189" s="5" t="str">
        <f t="shared" si="545"/>
        <v>wap.lbklbc.com</v>
      </c>
      <c r="D6189" s="5" t="s">
        <v>12613</v>
      </c>
    </row>
    <row r="6190" spans="1:4">
      <c r="A6190" s="5" t="s">
        <v>12614</v>
      </c>
      <c r="B6190" s="6" t="str">
        <f t="shared" si="537"/>
        <v>www.icbcbe.top</v>
      </c>
      <c r="C6190" s="5" t="str">
        <f t="shared" si="545"/>
        <v>www.icbcbe.top</v>
      </c>
      <c r="D6190" s="5" t="s">
        <v>12615</v>
      </c>
    </row>
    <row r="6191" spans="1:4">
      <c r="A6191" s="5" t="s">
        <v>12616</v>
      </c>
      <c r="B6191" s="6" t="str">
        <f t="shared" si="537"/>
        <v>www.icbcqu.com</v>
      </c>
      <c r="C6191" s="5" t="str">
        <f t="shared" si="545"/>
        <v>www.icbcqu.com</v>
      </c>
      <c r="D6191" s="5" t="s">
        <v>12617</v>
      </c>
    </row>
    <row r="6192" spans="1:4">
      <c r="A6192" s="5" t="s">
        <v>12618</v>
      </c>
      <c r="B6192" s="6" t="str">
        <f t="shared" si="537"/>
        <v>wap.ghjfttp.com</v>
      </c>
      <c r="C6192" s="5" t="str">
        <f t="shared" si="545"/>
        <v>wap.ghjfttp.com</v>
      </c>
      <c r="D6192" s="5" t="s">
        <v>12619</v>
      </c>
    </row>
    <row r="6193" spans="1:4">
      <c r="A6193" s="5" t="s">
        <v>12620</v>
      </c>
      <c r="B6193" s="6" t="str">
        <f t="shared" si="537"/>
        <v>wap.jmnwy.com</v>
      </c>
      <c r="C6193" s="5" t="str">
        <f t="shared" si="545"/>
        <v>wap.jmnwy.com</v>
      </c>
      <c r="D6193" s="5" t="s">
        <v>12621</v>
      </c>
    </row>
    <row r="6194" spans="1:4">
      <c r="A6194" s="5" t="s">
        <v>12622</v>
      </c>
      <c r="B6194" s="6" t="str">
        <f t="shared" si="537"/>
        <v>www.icbcmz.com</v>
      </c>
      <c r="C6194" s="5" t="str">
        <f t="shared" si="545"/>
        <v>www.icbcmz.com</v>
      </c>
      <c r="D6194" s="5" t="s">
        <v>12623</v>
      </c>
    </row>
    <row r="6195" spans="1:4">
      <c r="A6195" s="5" t="s">
        <v>12624</v>
      </c>
      <c r="B6195" s="6" t="str">
        <f t="shared" si="537"/>
        <v>icbcqq.com</v>
      </c>
      <c r="C6195" s="5" t="str">
        <f t="shared" si="545"/>
        <v>icbcqq.com</v>
      </c>
      <c r="D6195" s="5" t="s">
        <v>12625</v>
      </c>
    </row>
    <row r="6196" spans="1:4">
      <c r="A6196" s="5" t="s">
        <v>12626</v>
      </c>
      <c r="B6196" s="6" t="str">
        <f t="shared" si="537"/>
        <v>www.icbctbc.com</v>
      </c>
      <c r="C6196" s="5" t="str">
        <f t="shared" si="545"/>
        <v>www.icbctbc.com</v>
      </c>
      <c r="D6196" s="5" t="s">
        <v>12627</v>
      </c>
    </row>
    <row r="6197" spans="1:4">
      <c r="A6197" s="5" t="s">
        <v>12628</v>
      </c>
      <c r="B6197" s="6" t="str">
        <f t="shared" si="537"/>
        <v>95588.icbc-o.com</v>
      </c>
      <c r="C6197" s="5" t="str">
        <f t="shared" si="545"/>
        <v>95588.icbc-o.com</v>
      </c>
      <c r="D6197" s="5" t="s">
        <v>12629</v>
      </c>
    </row>
    <row r="6198" spans="1:4">
      <c r="A6198" s="5" t="s">
        <v>12630</v>
      </c>
      <c r="B6198" s="6" t="str">
        <f t="shared" si="537"/>
        <v>www.ibcbid.com</v>
      </c>
      <c r="C6198" s="5" t="str">
        <f t="shared" si="545"/>
        <v>www.ibcbid.com</v>
      </c>
      <c r="D6198" s="5" t="s">
        <v>12631</v>
      </c>
    </row>
    <row r="6199" spans="1:4">
      <c r="A6199" s="5" t="s">
        <v>12632</v>
      </c>
      <c r="B6199" s="6" t="str">
        <f t="shared" si="537"/>
        <v>www.ibcbid.com/mb.asp</v>
      </c>
      <c r="C6199" s="5" t="str">
        <f>LEFT(B6199,FIND("/",B6199)-1)</f>
        <v>www.ibcbid.com</v>
      </c>
      <c r="D6199" s="5" t="s">
        <v>12633</v>
      </c>
    </row>
    <row r="6200" spans="1:4">
      <c r="A6200" s="5" t="s">
        <v>12634</v>
      </c>
      <c r="B6200" s="6" t="str">
        <f t="shared" si="537"/>
        <v>wap.icbcnin.com</v>
      </c>
      <c r="C6200" s="5" t="str">
        <f t="shared" ref="C6200:C6209" si="546">B6200</f>
        <v>wap.icbcnin.com</v>
      </c>
      <c r="D6200" s="5" t="s">
        <v>12635</v>
      </c>
    </row>
    <row r="6201" spans="1:4">
      <c r="A6201" s="5" t="s">
        <v>12636</v>
      </c>
      <c r="B6201" s="6" t="str">
        <f t="shared" si="537"/>
        <v>www.ab-i.cc</v>
      </c>
      <c r="C6201" s="5" t="str">
        <f t="shared" si="546"/>
        <v>www.ab-i.cc</v>
      </c>
      <c r="D6201" s="5" t="s">
        <v>12637</v>
      </c>
    </row>
    <row r="6202" spans="1:4">
      <c r="A6202" s="5" t="s">
        <v>12638</v>
      </c>
      <c r="B6202" s="6" t="str">
        <f t="shared" si="537"/>
        <v>wap.icbcqq.com</v>
      </c>
      <c r="C6202" s="5" t="str">
        <f t="shared" si="546"/>
        <v>wap.icbcqq.com</v>
      </c>
      <c r="D6202" s="5" t="s">
        <v>12639</v>
      </c>
    </row>
    <row r="6203" spans="1:4">
      <c r="A6203" s="5" t="s">
        <v>12640</v>
      </c>
      <c r="B6203" s="6" t="str">
        <f t="shared" si="537"/>
        <v>wap.icdckg.cc</v>
      </c>
      <c r="C6203" s="5" t="str">
        <f t="shared" si="546"/>
        <v>wap.icdckg.cc</v>
      </c>
      <c r="D6203" s="5" t="s">
        <v>12641</v>
      </c>
    </row>
    <row r="6204" spans="1:4">
      <c r="A6204" s="5" t="s">
        <v>12642</v>
      </c>
      <c r="B6204" s="6" t="str">
        <f t="shared" si="537"/>
        <v>www.clytte.com</v>
      </c>
      <c r="C6204" s="5" t="str">
        <f t="shared" si="546"/>
        <v>www.clytte.com</v>
      </c>
      <c r="D6204" s="5" t="s">
        <v>12643</v>
      </c>
    </row>
    <row r="6205" spans="1:4">
      <c r="A6205" s="5" t="s">
        <v>12644</v>
      </c>
      <c r="B6205" s="6" t="str">
        <f t="shared" si="537"/>
        <v>www.icbchyb.com</v>
      </c>
      <c r="C6205" s="5" t="str">
        <f t="shared" si="546"/>
        <v>www.icbchyb.com</v>
      </c>
      <c r="D6205" s="5" t="s">
        <v>12645</v>
      </c>
    </row>
    <row r="6206" spans="1:4">
      <c r="A6206" s="5" t="s">
        <v>2231</v>
      </c>
      <c r="B6206" s="6" t="str">
        <f t="shared" si="537"/>
        <v>www.icbcyp.com</v>
      </c>
      <c r="C6206" s="5" t="str">
        <f t="shared" si="546"/>
        <v>www.icbcyp.com</v>
      </c>
      <c r="D6206" s="5" t="s">
        <v>12646</v>
      </c>
    </row>
    <row r="6207" spans="1:4">
      <c r="A6207" s="5" t="s">
        <v>12647</v>
      </c>
      <c r="B6207" s="6" t="str">
        <f t="shared" si="537"/>
        <v>www.95588gfc.cc</v>
      </c>
      <c r="C6207" s="5" t="str">
        <f t="shared" si="546"/>
        <v>www.95588gfc.cc</v>
      </c>
      <c r="D6207" s="5" t="s">
        <v>12648</v>
      </c>
    </row>
    <row r="6208" spans="1:4">
      <c r="A6208" s="5" t="s">
        <v>12649</v>
      </c>
      <c r="B6208" s="6" t="str">
        <f t="shared" si="537"/>
        <v>icbcqu.com</v>
      </c>
      <c r="C6208" s="5" t="str">
        <f t="shared" si="546"/>
        <v>icbcqu.com</v>
      </c>
      <c r="D6208" s="5" t="s">
        <v>12650</v>
      </c>
    </row>
    <row r="6209" spans="1:4">
      <c r="A6209" s="5" t="s">
        <v>12651</v>
      </c>
      <c r="B6209" s="6" t="str">
        <f t="shared" si="537"/>
        <v>www.95588yr.com</v>
      </c>
      <c r="C6209" s="5" t="str">
        <f t="shared" si="546"/>
        <v>www.95588yr.com</v>
      </c>
      <c r="D6209" s="5" t="s">
        <v>12652</v>
      </c>
    </row>
    <row r="6210" spans="1:4">
      <c r="A6210" s="5" t="s">
        <v>12653</v>
      </c>
      <c r="B6210" s="6" t="str">
        <f t="shared" si="537"/>
        <v>wap.icdckg.cc/?WebShieldDRSessionVerify=xSCMfLNvCUpWfQfNuqWv</v>
      </c>
      <c r="C6210" s="5" t="str">
        <f t="shared" ref="C6210:C6216" si="547">LEFT(B6210,FIND("/",B6210)-1)</f>
        <v>wap.icdckg.cc</v>
      </c>
      <c r="D6210" s="5" t="s">
        <v>12654</v>
      </c>
    </row>
    <row r="6211" spans="1:4">
      <c r="A6211" s="5" t="s">
        <v>12655</v>
      </c>
      <c r="B6211" s="6" t="str">
        <f t="shared" ref="B6211:B6274" si="548">RIGHT(A6211,LEN(A6211)-7)</f>
        <v>www.95588edc.cc</v>
      </c>
      <c r="C6211" s="5" t="str">
        <f>B6211</f>
        <v>www.95588edc.cc</v>
      </c>
      <c r="D6211" s="5" t="s">
        <v>12656</v>
      </c>
    </row>
    <row r="6212" spans="1:4">
      <c r="A6212" s="5" t="s">
        <v>12657</v>
      </c>
      <c r="B6212" s="6" t="str">
        <f t="shared" si="548"/>
        <v>wap.icdckg.cc/?WebShieldDRSessionVerify=KbGYrVaidAyDniHFDkFs</v>
      </c>
      <c r="C6212" s="5" t="str">
        <f t="shared" si="547"/>
        <v>wap.icdckg.cc</v>
      </c>
      <c r="D6212" s="5" t="s">
        <v>12658</v>
      </c>
    </row>
    <row r="6213" spans="1:4">
      <c r="A6213" s="5" t="s">
        <v>12659</v>
      </c>
      <c r="B6213" s="6" t="str">
        <f t="shared" si="548"/>
        <v>wap.icdckg.cc/?WebShieldDRSessionVerify=WGfw04wEl8XzQCH2ktue</v>
      </c>
      <c r="C6213" s="5" t="str">
        <f t="shared" si="547"/>
        <v>wap.icdckg.cc</v>
      </c>
      <c r="D6213" s="5" t="s">
        <v>12660</v>
      </c>
    </row>
    <row r="6214" spans="1:4">
      <c r="A6214" s="5" t="s">
        <v>12661</v>
      </c>
      <c r="B6214" s="6" t="str">
        <f t="shared" si="548"/>
        <v>wap.icdckg.cc/?WebShieldDRSessionVerify=nycAAA97vHWeefJVBSIZ</v>
      </c>
      <c r="C6214" s="5" t="str">
        <f t="shared" si="547"/>
        <v>wap.icdckg.cc</v>
      </c>
      <c r="D6214" s="5" t="s">
        <v>12662</v>
      </c>
    </row>
    <row r="6215" spans="1:4">
      <c r="A6215" s="5" t="s">
        <v>12663</v>
      </c>
      <c r="B6215" s="6" t="str">
        <f t="shared" si="548"/>
        <v>www.ibcqb.com/mb.asp</v>
      </c>
      <c r="C6215" s="5" t="str">
        <f t="shared" si="547"/>
        <v>www.ibcqb.com</v>
      </c>
      <c r="D6215" s="5" t="s">
        <v>12664</v>
      </c>
    </row>
    <row r="6216" spans="1:4">
      <c r="A6216" s="5" t="s">
        <v>12665</v>
      </c>
      <c r="B6216" s="6" t="str">
        <f t="shared" si="548"/>
        <v>wap.icdckg.cc/?WebShieldDRSessionVerify=qqgpJ5YdT3R8nOBgxCd5</v>
      </c>
      <c r="C6216" s="5" t="str">
        <f t="shared" si="547"/>
        <v>wap.icdckg.cc</v>
      </c>
      <c r="D6216" s="5" t="s">
        <v>12666</v>
      </c>
    </row>
    <row r="6217" spans="1:4">
      <c r="A6217" s="5" t="s">
        <v>12667</v>
      </c>
      <c r="B6217" s="6" t="str">
        <f t="shared" si="548"/>
        <v>www.f-95588.cc</v>
      </c>
      <c r="C6217" s="5" t="str">
        <f t="shared" ref="C6217:C6223" si="549">B6217</f>
        <v>www.f-95588.cc</v>
      </c>
      <c r="D6217" s="5" t="s">
        <v>12668</v>
      </c>
    </row>
    <row r="6218" spans="1:4">
      <c r="A6218" s="5" t="s">
        <v>12669</v>
      </c>
      <c r="B6218" s="6" t="str">
        <f t="shared" si="548"/>
        <v>www.icbc-zw.com</v>
      </c>
      <c r="C6218" s="5" t="str">
        <f t="shared" si="549"/>
        <v>www.icbc-zw.com</v>
      </c>
      <c r="D6218" s="5" t="s">
        <v>12670</v>
      </c>
    </row>
    <row r="6219" spans="1:4">
      <c r="A6219" s="5" t="s">
        <v>12671</v>
      </c>
      <c r="B6219" s="6" t="str">
        <f t="shared" si="548"/>
        <v>wap.icdckg.cc/?WebShieldDRSessionVerify=xt0G2qENtWjSQPnd4gM3</v>
      </c>
      <c r="C6219" s="5" t="str">
        <f t="shared" ref="C6219:C6224" si="550">LEFT(B6219,FIND("/",B6219)-1)</f>
        <v>wap.icdckg.cc</v>
      </c>
      <c r="D6219" s="5" t="s">
        <v>12672</v>
      </c>
    </row>
    <row r="6220" spans="1:4">
      <c r="A6220" s="5" t="s">
        <v>12673</v>
      </c>
      <c r="B6220" s="6" t="str">
        <f t="shared" si="548"/>
        <v>www.ibicbn.com/mb.asp</v>
      </c>
      <c r="C6220" s="5" t="str">
        <f t="shared" si="550"/>
        <v>www.ibicbn.com</v>
      </c>
      <c r="D6220" s="5" t="s">
        <v>12674</v>
      </c>
    </row>
    <row r="6221" spans="1:4">
      <c r="A6221" s="5" t="s">
        <v>12675</v>
      </c>
      <c r="B6221" s="6" t="str">
        <f t="shared" si="548"/>
        <v>aaa.idcdml.cc</v>
      </c>
      <c r="C6221" s="5" t="str">
        <f t="shared" si="549"/>
        <v>aaa.idcdml.cc</v>
      </c>
      <c r="D6221" s="5" t="s">
        <v>12676</v>
      </c>
    </row>
    <row r="6222" spans="1:4">
      <c r="A6222" s="5" t="s">
        <v>12677</v>
      </c>
      <c r="B6222" s="6" t="str">
        <f t="shared" si="548"/>
        <v>wap.idcdml.cc</v>
      </c>
      <c r="C6222" s="5" t="str">
        <f t="shared" si="549"/>
        <v>wap.idcdml.cc</v>
      </c>
      <c r="D6222" s="5" t="s">
        <v>12678</v>
      </c>
    </row>
    <row r="6223" spans="1:4">
      <c r="A6223" s="5" t="s">
        <v>12679</v>
      </c>
      <c r="B6223" s="6" t="str">
        <f t="shared" si="548"/>
        <v>wap.icdccv.cc</v>
      </c>
      <c r="C6223" s="5" t="str">
        <f t="shared" si="549"/>
        <v>wap.icdccv.cc</v>
      </c>
      <c r="D6223" s="5" t="s">
        <v>12680</v>
      </c>
    </row>
    <row r="6224" spans="1:4">
      <c r="A6224" s="5" t="s">
        <v>12681</v>
      </c>
      <c r="B6224" s="6" t="str">
        <f t="shared" si="548"/>
        <v>www.ghjfth.net/indexS.asp</v>
      </c>
      <c r="C6224" s="5" t="str">
        <f t="shared" si="550"/>
        <v>www.ghjfth.net</v>
      </c>
      <c r="D6224" s="5" t="s">
        <v>12682</v>
      </c>
    </row>
    <row r="6225" spans="1:4">
      <c r="A6225" s="5" t="s">
        <v>12683</v>
      </c>
      <c r="B6225" s="6" t="str">
        <f t="shared" si="548"/>
        <v>www.icbcja.com</v>
      </c>
      <c r="C6225" s="5" t="str">
        <f t="shared" ref="C6225:C6231" si="551">B6225</f>
        <v>www.icbcja.com</v>
      </c>
      <c r="D6225" s="5" t="s">
        <v>12684</v>
      </c>
    </row>
    <row r="6226" spans="1:4">
      <c r="A6226" s="5" t="s">
        <v>12685</v>
      </c>
      <c r="B6226" s="6" t="str">
        <f t="shared" si="548"/>
        <v>www.icbcfy.com</v>
      </c>
      <c r="C6226" s="5" t="str">
        <f t="shared" si="551"/>
        <v>www.icbcfy.com</v>
      </c>
      <c r="D6226" s="5" t="s">
        <v>12686</v>
      </c>
    </row>
    <row r="6227" spans="1:4">
      <c r="A6227" s="5" t="s">
        <v>12687</v>
      </c>
      <c r="B6227" s="6" t="str">
        <f t="shared" si="548"/>
        <v>wap.ghjfnnu.com</v>
      </c>
      <c r="C6227" s="5" t="str">
        <f t="shared" si="551"/>
        <v>wap.ghjfnnu.com</v>
      </c>
      <c r="D6227" s="5" t="s">
        <v>12688</v>
      </c>
    </row>
    <row r="6228" spans="1:4">
      <c r="A6228" s="5" t="s">
        <v>12689</v>
      </c>
      <c r="B6228" s="6" t="str">
        <f t="shared" si="548"/>
        <v>www.ybcwya.com</v>
      </c>
      <c r="C6228" s="5" t="str">
        <f t="shared" si="551"/>
        <v>www.ybcwya.com</v>
      </c>
      <c r="D6228" s="5" t="s">
        <v>12690</v>
      </c>
    </row>
    <row r="6229" spans="1:4">
      <c r="A6229" s="5" t="s">
        <v>12691</v>
      </c>
      <c r="B6229" s="6" t="str">
        <f t="shared" si="548"/>
        <v>www.95588swx.cc</v>
      </c>
      <c r="C6229" s="5" t="str">
        <f t="shared" si="551"/>
        <v>www.95588swx.cc</v>
      </c>
      <c r="D6229" s="5" t="s">
        <v>12692</v>
      </c>
    </row>
    <row r="6230" spans="1:4">
      <c r="A6230" s="5" t="s">
        <v>12693</v>
      </c>
      <c r="B6230" s="6" t="str">
        <f t="shared" si="548"/>
        <v>wap.icbcicec.com</v>
      </c>
      <c r="C6230" s="5" t="str">
        <f t="shared" si="551"/>
        <v>wap.icbcicec.com</v>
      </c>
      <c r="D6230" s="5" t="s">
        <v>12694</v>
      </c>
    </row>
    <row r="6231" spans="1:4">
      <c r="A6231" s="5" t="s">
        <v>12695</v>
      </c>
      <c r="B6231" s="6" t="str">
        <f t="shared" si="548"/>
        <v>wap.icdciu.cc</v>
      </c>
      <c r="C6231" s="5" t="str">
        <f t="shared" si="551"/>
        <v>wap.icdciu.cc</v>
      </c>
      <c r="D6231" s="5" t="s">
        <v>12696</v>
      </c>
    </row>
    <row r="6232" spans="1:4">
      <c r="A6232" s="5" t="s">
        <v>12697</v>
      </c>
      <c r="B6232" s="6" t="str">
        <f t="shared" si="548"/>
        <v>wap.icdciu.cc/?WebShieldDRSessionVerify=3GVfeH8K9fcRwjLvzhcQ</v>
      </c>
      <c r="C6232" s="5" t="str">
        <f t="shared" ref="C6232:C6234" si="552">LEFT(B6232,FIND("/",B6232)-1)</f>
        <v>wap.icdciu.cc</v>
      </c>
      <c r="D6232" s="5" t="s">
        <v>12698</v>
      </c>
    </row>
    <row r="6233" spans="1:4">
      <c r="A6233" s="5" t="s">
        <v>12699</v>
      </c>
      <c r="B6233" s="6" t="str">
        <f t="shared" si="548"/>
        <v>wap.icdciu.cc/?WebShieldDRSessionVerify=ataI2sGW8xSXmt5nUVwQ</v>
      </c>
      <c r="C6233" s="5" t="str">
        <f t="shared" si="552"/>
        <v>wap.icdciu.cc</v>
      </c>
      <c r="D6233" s="5" t="s">
        <v>12700</v>
      </c>
    </row>
    <row r="6234" spans="1:4">
      <c r="A6234" s="5" t="s">
        <v>12701</v>
      </c>
      <c r="B6234" s="6" t="str">
        <f t="shared" si="548"/>
        <v>wap.icdciu.cc/?WebShieldDRSessionVerify=kvLLnybs6c59CvrJGyea</v>
      </c>
      <c r="C6234" s="5" t="str">
        <f t="shared" si="552"/>
        <v>wap.icdciu.cc</v>
      </c>
      <c r="D6234" s="5" t="s">
        <v>12702</v>
      </c>
    </row>
    <row r="6235" spans="1:4">
      <c r="A6235" s="5" t="s">
        <v>12703</v>
      </c>
      <c r="B6235" s="6" t="str">
        <f t="shared" si="548"/>
        <v>www.95588sgt.cc</v>
      </c>
      <c r="C6235" s="5" t="str">
        <f>B6235</f>
        <v>www.95588sgt.cc</v>
      </c>
      <c r="D6235" s="5" t="s">
        <v>12704</v>
      </c>
    </row>
    <row r="6236" spans="1:4">
      <c r="A6236" s="5" t="s">
        <v>12705</v>
      </c>
      <c r="B6236" s="6" t="str">
        <f t="shared" si="548"/>
        <v>wap.lp95588.com</v>
      </c>
      <c r="C6236" s="5" t="str">
        <f>B6236</f>
        <v>wap.lp95588.com</v>
      </c>
      <c r="D6236" s="5" t="s">
        <v>12706</v>
      </c>
    </row>
    <row r="6237" spans="1:4">
      <c r="A6237" s="5" t="s">
        <v>12707</v>
      </c>
      <c r="B6237" s="6" t="str">
        <f t="shared" si="548"/>
        <v>wap.icdciu.cc/?WebShieldDRSessionVerify=EjysSM7DxWfX2BPJZdw4</v>
      </c>
      <c r="C6237" s="5" t="str">
        <f t="shared" ref="C6237:C6240" si="553">LEFT(B6237,FIND("/",B6237)-1)</f>
        <v>wap.icdciu.cc</v>
      </c>
      <c r="D6237" s="5" t="s">
        <v>12708</v>
      </c>
    </row>
    <row r="6238" spans="1:4">
      <c r="A6238" s="5" t="s">
        <v>12709</v>
      </c>
      <c r="B6238" s="6" t="str">
        <f t="shared" si="548"/>
        <v>wap.icdciu.cc/?WebShieldDRSessionVerify=NFtAj9OtTFTzkP9n9yZd</v>
      </c>
      <c r="C6238" s="5" t="str">
        <f t="shared" si="553"/>
        <v>wap.icdciu.cc</v>
      </c>
      <c r="D6238" s="5" t="s">
        <v>12710</v>
      </c>
    </row>
    <row r="6239" spans="1:4">
      <c r="A6239" s="5" t="s">
        <v>12711</v>
      </c>
      <c r="B6239" s="6" t="str">
        <f t="shared" si="548"/>
        <v>wap.icdciu.cc/?WebShieldDRSessionVerify=wYUkPqV6K9d4HrMswJbi</v>
      </c>
      <c r="C6239" s="5" t="str">
        <f t="shared" si="553"/>
        <v>wap.icdciu.cc</v>
      </c>
      <c r="D6239" s="5" t="s">
        <v>12712</v>
      </c>
    </row>
    <row r="6240" spans="1:4">
      <c r="A6240" s="5" t="s">
        <v>12713</v>
      </c>
      <c r="B6240" s="6" t="str">
        <f t="shared" si="548"/>
        <v>wap.lp95588.com/indexS.asp</v>
      </c>
      <c r="C6240" s="5" t="str">
        <f t="shared" si="553"/>
        <v>wap.lp95588.com</v>
      </c>
      <c r="D6240" s="5" t="s">
        <v>12714</v>
      </c>
    </row>
    <row r="6241" spans="1:4">
      <c r="A6241" s="5" t="s">
        <v>12715</v>
      </c>
      <c r="B6241" s="6" t="str">
        <f t="shared" si="548"/>
        <v>www.icbcqcb.com</v>
      </c>
      <c r="C6241" s="5" t="str">
        <f t="shared" ref="C6241:C6246" si="554">B6241</f>
        <v>www.icbcqcb.com</v>
      </c>
      <c r="D6241" s="5" t="s">
        <v>12716</v>
      </c>
    </row>
    <row r="6242" spans="1:4">
      <c r="A6242" s="5" t="s">
        <v>12628</v>
      </c>
      <c r="B6242" s="6" t="str">
        <f t="shared" si="548"/>
        <v>95588.icbc-o.com</v>
      </c>
      <c r="C6242" s="5" t="str">
        <f t="shared" si="554"/>
        <v>95588.icbc-o.com</v>
      </c>
      <c r="D6242" s="5" t="s">
        <v>12717</v>
      </c>
    </row>
    <row r="6243" spans="1:4">
      <c r="A6243" s="5" t="s">
        <v>12718</v>
      </c>
      <c r="B6243" s="6" t="str">
        <f t="shared" si="548"/>
        <v>icmbc.pw/index1.htm</v>
      </c>
      <c r="C6243" s="5" t="str">
        <f t="shared" ref="C6243:C6245" si="555">LEFT(B6243,FIND("/",B6243)-1)</f>
        <v>icmbc.pw</v>
      </c>
      <c r="D6243" s="5" t="s">
        <v>12719</v>
      </c>
    </row>
    <row r="6244" spans="1:4">
      <c r="A6244" s="5" t="s">
        <v>12720</v>
      </c>
      <c r="B6244" s="6" t="str">
        <f t="shared" si="548"/>
        <v>wap.icdcam.cc/?WebShieldDRSessionVerify=5S4BGPVNJcat2pq6KOaz</v>
      </c>
      <c r="C6244" s="5" t="str">
        <f t="shared" si="555"/>
        <v>wap.icdcam.cc</v>
      </c>
      <c r="D6244" s="5" t="s">
        <v>12721</v>
      </c>
    </row>
    <row r="6245" spans="1:4">
      <c r="A6245" s="5" t="s">
        <v>12722</v>
      </c>
      <c r="B6245" s="6" t="str">
        <f t="shared" si="548"/>
        <v>wap.icdciu.cc/?WebShieldDRSessionVerify=mdLPgBBeUzrrMroYMkuE</v>
      </c>
      <c r="C6245" s="5" t="str">
        <f t="shared" si="555"/>
        <v>wap.icdciu.cc</v>
      </c>
      <c r="D6245" s="5" t="s">
        <v>12723</v>
      </c>
    </row>
    <row r="6246" spans="1:4">
      <c r="A6246" s="5" t="s">
        <v>12724</v>
      </c>
      <c r="B6246" s="6" t="str">
        <f t="shared" si="548"/>
        <v>wap.jf-95588.us</v>
      </c>
      <c r="C6246" s="5" t="str">
        <f t="shared" si="554"/>
        <v>wap.jf-95588.us</v>
      </c>
      <c r="D6246" s="5" t="s">
        <v>12725</v>
      </c>
    </row>
    <row r="6247" spans="1:4">
      <c r="A6247" s="5" t="s">
        <v>12726</v>
      </c>
      <c r="B6247" s="6" t="str">
        <f t="shared" si="548"/>
        <v>www.ibcibq.com/mb.asp</v>
      </c>
      <c r="C6247" s="5" t="str">
        <f>LEFT(B6247,FIND("/",B6247)-1)</f>
        <v>www.ibcibq.com</v>
      </c>
      <c r="D6247" s="5" t="s">
        <v>12727</v>
      </c>
    </row>
    <row r="6248" spans="1:4">
      <c r="A6248" s="5" t="s">
        <v>12728</v>
      </c>
      <c r="B6248" s="6" t="str">
        <f t="shared" si="548"/>
        <v>www.95588sxn.cc</v>
      </c>
      <c r="C6248" s="5" t="str">
        <f t="shared" ref="C6248:C6252" si="556">B6248</f>
        <v>www.95588sxn.cc</v>
      </c>
      <c r="D6248" s="5" t="s">
        <v>12729</v>
      </c>
    </row>
    <row r="6249" spans="1:4">
      <c r="A6249" s="5" t="s">
        <v>12730</v>
      </c>
      <c r="B6249" s="6" t="str">
        <f t="shared" si="548"/>
        <v>www.95588guk.cc</v>
      </c>
      <c r="C6249" s="5" t="str">
        <f t="shared" si="556"/>
        <v>www.95588guk.cc</v>
      </c>
      <c r="D6249" s="5" t="s">
        <v>12731</v>
      </c>
    </row>
    <row r="6250" spans="1:4">
      <c r="A6250" s="5" t="s">
        <v>12732</v>
      </c>
      <c r="B6250" s="6" t="str">
        <f t="shared" si="548"/>
        <v>www.95588gus.cc</v>
      </c>
      <c r="C6250" s="5" t="str">
        <f t="shared" si="556"/>
        <v>www.95588gus.cc</v>
      </c>
      <c r="D6250" s="5" t="s">
        <v>12733</v>
      </c>
    </row>
    <row r="6251" spans="1:4">
      <c r="A6251" s="5" t="s">
        <v>12734</v>
      </c>
      <c r="B6251" s="6" t="str">
        <f t="shared" si="548"/>
        <v>www.icbchj.top</v>
      </c>
      <c r="C6251" s="5" t="str">
        <f t="shared" si="556"/>
        <v>www.icbchj.top</v>
      </c>
      <c r="D6251" s="5" t="s">
        <v>12735</v>
      </c>
    </row>
    <row r="6252" spans="1:4">
      <c r="A6252" s="5" t="s">
        <v>12736</v>
      </c>
      <c r="B6252" s="6" t="str">
        <f t="shared" si="548"/>
        <v>wap.icdcda.cc</v>
      </c>
      <c r="C6252" s="5" t="str">
        <f t="shared" si="556"/>
        <v>wap.icdcda.cc</v>
      </c>
      <c r="D6252" s="5" t="s">
        <v>12737</v>
      </c>
    </row>
    <row r="6253" spans="1:4">
      <c r="A6253" s="5" t="s">
        <v>12738</v>
      </c>
      <c r="B6253" s="6" t="str">
        <f t="shared" si="548"/>
        <v>wap.icdcda.cc/?WebShieldDRSessionVerify=oLpms2m1RBiRXmKpIKlD</v>
      </c>
      <c r="C6253" s="5" t="str">
        <f>LEFT(B6253,FIND("/",B6253)-1)</f>
        <v>wap.icdcda.cc</v>
      </c>
      <c r="D6253" s="5" t="s">
        <v>12739</v>
      </c>
    </row>
    <row r="6254" spans="1:4">
      <c r="A6254" s="5" t="s">
        <v>12740</v>
      </c>
      <c r="B6254" s="6" t="str">
        <f t="shared" si="548"/>
        <v>wap.lebreb.com</v>
      </c>
      <c r="C6254" s="5" t="str">
        <f>B6254</f>
        <v>wap.lebreb.com</v>
      </c>
      <c r="D6254" s="5" t="s">
        <v>12741</v>
      </c>
    </row>
    <row r="6255" spans="1:4">
      <c r="A6255" s="5" t="s">
        <v>12742</v>
      </c>
      <c r="B6255" s="6" t="str">
        <f t="shared" si="548"/>
        <v>www.ibcnx.com/mb.asp</v>
      </c>
      <c r="C6255" s="5" t="str">
        <f>LEFT(B6255,FIND("/",B6255)-1)</f>
        <v>www.ibcnx.com</v>
      </c>
      <c r="D6255" s="5" t="s">
        <v>12743</v>
      </c>
    </row>
    <row r="6256" spans="1:4">
      <c r="A6256" s="5" t="s">
        <v>12744</v>
      </c>
      <c r="B6256" s="6" t="str">
        <f t="shared" si="548"/>
        <v>wap.lywling.com</v>
      </c>
      <c r="C6256" s="5" t="str">
        <f t="shared" ref="C6256:C6267" si="557">B6256</f>
        <v>wap.lywling.com</v>
      </c>
      <c r="D6256" s="5" t="s">
        <v>12745</v>
      </c>
    </row>
    <row r="6257" spans="1:4">
      <c r="A6257" s="5" t="s">
        <v>12746</v>
      </c>
      <c r="B6257" s="6" t="str">
        <f t="shared" si="548"/>
        <v>95588.b-jc.xyz</v>
      </c>
      <c r="C6257" s="5" t="str">
        <f t="shared" si="557"/>
        <v>95588.b-jc.xyz</v>
      </c>
      <c r="D6257" s="5" t="s">
        <v>12747</v>
      </c>
    </row>
    <row r="6258" spans="1:4">
      <c r="A6258" s="5" t="s">
        <v>12748</v>
      </c>
      <c r="B6258" s="6" t="str">
        <f t="shared" si="548"/>
        <v>www.icbcjg.com</v>
      </c>
      <c r="C6258" s="5" t="str">
        <f t="shared" si="557"/>
        <v>www.icbcjg.com</v>
      </c>
      <c r="D6258" s="5" t="s">
        <v>12749</v>
      </c>
    </row>
    <row r="6259" spans="1:4">
      <c r="A6259" s="5" t="s">
        <v>12750</v>
      </c>
      <c r="B6259" s="6" t="str">
        <f t="shared" si="548"/>
        <v>icbcjg.com</v>
      </c>
      <c r="C6259" s="5" t="str">
        <f t="shared" si="557"/>
        <v>icbcjg.com</v>
      </c>
      <c r="D6259" s="5" t="s">
        <v>12751</v>
      </c>
    </row>
    <row r="6260" spans="1:4">
      <c r="A6260" s="5" t="s">
        <v>12752</v>
      </c>
      <c r="B6260" s="6" t="str">
        <f t="shared" si="548"/>
        <v>ghsyjf.com</v>
      </c>
      <c r="C6260" s="5" t="str">
        <f t="shared" si="557"/>
        <v>ghsyjf.com</v>
      </c>
      <c r="D6260" s="5" t="s">
        <v>12753</v>
      </c>
    </row>
    <row r="6261" spans="1:4">
      <c r="A6261" s="5" t="s">
        <v>12754</v>
      </c>
      <c r="B6261" s="6" t="str">
        <f t="shared" si="548"/>
        <v>wap.icbcizc.com</v>
      </c>
      <c r="C6261" s="5" t="str">
        <f t="shared" si="557"/>
        <v>wap.icbcizc.com</v>
      </c>
      <c r="D6261" s="5" t="s">
        <v>12755</v>
      </c>
    </row>
    <row r="6262" spans="1:4">
      <c r="A6262" s="5" t="s">
        <v>12756</v>
      </c>
      <c r="B6262" s="6" t="str">
        <f t="shared" si="548"/>
        <v>95588.b-jb.xyz</v>
      </c>
      <c r="C6262" s="5" t="str">
        <f t="shared" si="557"/>
        <v>95588.b-jb.xyz</v>
      </c>
      <c r="D6262" s="5" t="s">
        <v>12757</v>
      </c>
    </row>
    <row r="6263" spans="1:4">
      <c r="A6263" s="5" t="s">
        <v>12758</v>
      </c>
      <c r="B6263" s="6" t="str">
        <f t="shared" si="548"/>
        <v>95588.b-ja.xyz</v>
      </c>
      <c r="C6263" s="5" t="str">
        <f t="shared" si="557"/>
        <v>95588.b-ja.xyz</v>
      </c>
      <c r="D6263" s="5" t="s">
        <v>12759</v>
      </c>
    </row>
    <row r="6264" spans="1:4">
      <c r="A6264" s="5" t="s">
        <v>12760</v>
      </c>
      <c r="B6264" s="6" t="str">
        <f t="shared" si="548"/>
        <v>www.95588sgn.cc</v>
      </c>
      <c r="C6264" s="5" t="str">
        <f t="shared" si="557"/>
        <v>www.95588sgn.cc</v>
      </c>
      <c r="D6264" s="5" t="s">
        <v>12761</v>
      </c>
    </row>
    <row r="6265" spans="1:4">
      <c r="A6265" s="5" t="s">
        <v>12762</v>
      </c>
      <c r="B6265" s="6" t="str">
        <f t="shared" si="548"/>
        <v>www.95588gue.cc</v>
      </c>
      <c r="C6265" s="5" t="str">
        <f t="shared" si="557"/>
        <v>www.95588gue.cc</v>
      </c>
      <c r="D6265" s="5" t="s">
        <v>12763</v>
      </c>
    </row>
    <row r="6266" spans="1:4">
      <c r="A6266" s="5" t="s">
        <v>12764</v>
      </c>
      <c r="B6266" s="6" t="str">
        <f t="shared" si="548"/>
        <v>95588.icbccip.com</v>
      </c>
      <c r="C6266" s="5" t="str">
        <f t="shared" si="557"/>
        <v>95588.icbccip.com</v>
      </c>
      <c r="D6266" s="5" t="s">
        <v>12765</v>
      </c>
    </row>
    <row r="6267" spans="1:4">
      <c r="A6267" s="5" t="s">
        <v>11695</v>
      </c>
      <c r="B6267" s="6" t="str">
        <f t="shared" si="548"/>
        <v>wap.icdcsv.cc</v>
      </c>
      <c r="C6267" s="5" t="str">
        <f t="shared" si="557"/>
        <v>wap.icdcsv.cc</v>
      </c>
      <c r="D6267" s="5" t="s">
        <v>12766</v>
      </c>
    </row>
    <row r="6268" spans="1:4">
      <c r="A6268" s="5" t="s">
        <v>12767</v>
      </c>
      <c r="B6268" s="6" t="str">
        <f t="shared" si="548"/>
        <v>www.ibcdg.com/mb.asp</v>
      </c>
      <c r="C6268" s="5" t="str">
        <f>LEFT(B6268,FIND("/",B6268)-1)</f>
        <v>www.ibcdg.com</v>
      </c>
      <c r="D6268" s="5" t="s">
        <v>12768</v>
      </c>
    </row>
    <row r="6269" spans="1:4">
      <c r="A6269" s="5" t="s">
        <v>12769</v>
      </c>
      <c r="B6269" s="6" t="str">
        <f t="shared" si="548"/>
        <v>gsyhbf.com</v>
      </c>
      <c r="C6269" s="5" t="str">
        <f t="shared" ref="C6269:C6271" si="558">B6269</f>
        <v>gsyhbf.com</v>
      </c>
      <c r="D6269" s="5" t="s">
        <v>12770</v>
      </c>
    </row>
    <row r="6270" spans="1:4">
      <c r="A6270" s="5" t="s">
        <v>12771</v>
      </c>
      <c r="B6270" s="6" t="str">
        <f t="shared" si="548"/>
        <v>www.95588sum.cc</v>
      </c>
      <c r="C6270" s="5" t="str">
        <f t="shared" si="558"/>
        <v>www.95588sum.cc</v>
      </c>
      <c r="D6270" s="5" t="s">
        <v>12772</v>
      </c>
    </row>
    <row r="6271" spans="1:4">
      <c r="A6271" s="5" t="s">
        <v>12773</v>
      </c>
      <c r="B6271" s="6" t="str">
        <f t="shared" si="548"/>
        <v>wap.de95588.com</v>
      </c>
      <c r="C6271" s="5" t="str">
        <f t="shared" si="558"/>
        <v>wap.de95588.com</v>
      </c>
      <c r="D6271" s="5" t="s">
        <v>12774</v>
      </c>
    </row>
    <row r="6272" spans="1:4">
      <c r="A6272" s="5" t="s">
        <v>12775</v>
      </c>
      <c r="B6272" s="6" t="str">
        <f t="shared" si="548"/>
        <v>wap.de95588.com/indexS.asp</v>
      </c>
      <c r="C6272" s="5" t="str">
        <f>LEFT(B6272,FIND("/",B6272)-1)</f>
        <v>wap.de95588.com</v>
      </c>
      <c r="D6272" s="5" t="s">
        <v>12776</v>
      </c>
    </row>
    <row r="6273" spans="1:4">
      <c r="A6273" s="5" t="s">
        <v>12777</v>
      </c>
      <c r="B6273" s="6" t="str">
        <f t="shared" si="548"/>
        <v>wap-icboae.com</v>
      </c>
      <c r="C6273" s="5" t="str">
        <f t="shared" ref="C6273:C6277" si="559">B6273</f>
        <v>wap-icboae.com</v>
      </c>
      <c r="D6273" s="5" t="s">
        <v>12778</v>
      </c>
    </row>
    <row r="6274" spans="1:4">
      <c r="A6274" s="5" t="s">
        <v>12779</v>
      </c>
      <c r="B6274" s="6" t="str">
        <f t="shared" si="548"/>
        <v>wap.lczfo.com</v>
      </c>
      <c r="C6274" s="5" t="str">
        <f t="shared" si="559"/>
        <v>wap.lczfo.com</v>
      </c>
      <c r="D6274" s="5" t="s">
        <v>12780</v>
      </c>
    </row>
    <row r="6275" spans="1:4">
      <c r="A6275" s="5" t="s">
        <v>12781</v>
      </c>
      <c r="B6275" s="6" t="str">
        <f t="shared" ref="B6275:B6338" si="560">RIGHT(A6275,LEN(A6275)-7)</f>
        <v>www.jzvip868.com</v>
      </c>
      <c r="C6275" s="5" t="str">
        <f t="shared" si="559"/>
        <v>www.jzvip868.com</v>
      </c>
      <c r="D6275" s="5" t="s">
        <v>12782</v>
      </c>
    </row>
    <row r="6276" spans="1:4">
      <c r="A6276" s="5" t="s">
        <v>12783</v>
      </c>
      <c r="B6276" s="6" t="str">
        <f t="shared" si="560"/>
        <v>www.95588qqe.cc</v>
      </c>
      <c r="C6276" s="5" t="str">
        <f t="shared" si="559"/>
        <v>www.95588qqe.cc</v>
      </c>
      <c r="D6276" s="5" t="s">
        <v>12784</v>
      </c>
    </row>
    <row r="6277" spans="1:4">
      <c r="A6277" s="5" t="s">
        <v>12785</v>
      </c>
      <c r="B6277" s="6" t="str">
        <f t="shared" si="560"/>
        <v>wap-icdcac.com</v>
      </c>
      <c r="C6277" s="5" t="str">
        <f t="shared" si="559"/>
        <v>wap-icdcac.com</v>
      </c>
      <c r="D6277" s="5" t="s">
        <v>12786</v>
      </c>
    </row>
    <row r="6278" spans="1:4">
      <c r="A6278" s="5" t="s">
        <v>12787</v>
      </c>
      <c r="B6278" s="6" t="str">
        <f t="shared" si="560"/>
        <v>www.ibcby.com/mb.asp</v>
      </c>
      <c r="C6278" s="5" t="str">
        <f>LEFT(B6278,FIND("/",B6278)-1)</f>
        <v>www.ibcby.com</v>
      </c>
      <c r="D6278" s="5" t="s">
        <v>12788</v>
      </c>
    </row>
    <row r="6279" spans="1:4">
      <c r="A6279" s="5" t="s">
        <v>12789</v>
      </c>
      <c r="B6279" s="6" t="str">
        <f t="shared" si="560"/>
        <v>www.95588sze.cc</v>
      </c>
      <c r="C6279" s="5" t="str">
        <f t="shared" ref="C6279:C6283" si="561">B6279</f>
        <v>www.95588sze.cc</v>
      </c>
      <c r="D6279" s="5" t="s">
        <v>12790</v>
      </c>
    </row>
    <row r="6280" spans="1:4">
      <c r="A6280" s="5" t="s">
        <v>12791</v>
      </c>
      <c r="B6280" s="6" t="str">
        <f t="shared" si="560"/>
        <v>www.rucxy.com</v>
      </c>
      <c r="C6280" s="5" t="str">
        <f t="shared" si="561"/>
        <v>www.rucxy.com</v>
      </c>
      <c r="D6280" s="5" t="s">
        <v>12792</v>
      </c>
    </row>
    <row r="6281" spans="1:4">
      <c r="A6281" s="5" t="s">
        <v>12793</v>
      </c>
      <c r="B6281" s="6" t="str">
        <f t="shared" si="560"/>
        <v>www.icbc-66.cc</v>
      </c>
      <c r="C6281" s="5" t="str">
        <f t="shared" si="561"/>
        <v>www.icbc-66.cc</v>
      </c>
      <c r="D6281" s="5" t="s">
        <v>12794</v>
      </c>
    </row>
    <row r="6282" spans="1:4">
      <c r="A6282" s="5" t="s">
        <v>12795</v>
      </c>
      <c r="B6282" s="6" t="str">
        <f t="shared" si="560"/>
        <v>www.vc-95588.cc</v>
      </c>
      <c r="C6282" s="5" t="str">
        <f t="shared" si="561"/>
        <v>www.vc-95588.cc</v>
      </c>
      <c r="D6282" s="5" t="s">
        <v>12796</v>
      </c>
    </row>
    <row r="6283" spans="1:4">
      <c r="A6283" s="5" t="s">
        <v>12797</v>
      </c>
      <c r="B6283" s="6" t="str">
        <f t="shared" si="560"/>
        <v>cbcmcsn.cc</v>
      </c>
      <c r="C6283" s="5" t="str">
        <f t="shared" si="561"/>
        <v>cbcmcsn.cc</v>
      </c>
      <c r="D6283" s="5" t="s">
        <v>12798</v>
      </c>
    </row>
    <row r="6284" spans="1:4">
      <c r="A6284" s="5" t="s">
        <v>12799</v>
      </c>
      <c r="B6284" s="6" t="str">
        <f t="shared" si="560"/>
        <v>www.ibcbu.com/mb.asp</v>
      </c>
      <c r="C6284" s="5" t="str">
        <f>LEFT(B6284,FIND("/",B6284)-1)</f>
        <v>www.ibcbu.com</v>
      </c>
      <c r="D6284" s="5" t="s">
        <v>12800</v>
      </c>
    </row>
    <row r="6285" spans="1:4">
      <c r="A6285" s="5" t="s">
        <v>12801</v>
      </c>
      <c r="B6285" s="6" t="str">
        <f t="shared" si="560"/>
        <v>wap.icdcey.cc</v>
      </c>
      <c r="C6285" s="5" t="str">
        <f>B6285</f>
        <v>wap.icdcey.cc</v>
      </c>
      <c r="D6285" s="5" t="s">
        <v>12802</v>
      </c>
    </row>
    <row r="6286" spans="1:4">
      <c r="A6286" s="5" t="s">
        <v>12803</v>
      </c>
      <c r="B6286" s="6" t="str">
        <f t="shared" si="560"/>
        <v>wap.icdckh.cc/?WebShieldDRSessionVerify=5x9RWbonyYwX18tdCSFg</v>
      </c>
      <c r="C6286" s="5" t="str">
        <f>LEFT(B6286,FIND("/",B6286)-1)</f>
        <v>wap.icdckh.cc</v>
      </c>
      <c r="D6286" s="5" t="s">
        <v>12804</v>
      </c>
    </row>
    <row r="6287" spans="1:4">
      <c r="A6287" s="5" t="s">
        <v>12805</v>
      </c>
      <c r="B6287" s="6" t="str">
        <f t="shared" si="560"/>
        <v>wap.icdcez.cc</v>
      </c>
      <c r="C6287" s="5" t="str">
        <f t="shared" ref="C6287:C6292" si="562">B6287</f>
        <v>wap.icdcez.cc</v>
      </c>
      <c r="D6287" s="5" t="s">
        <v>12806</v>
      </c>
    </row>
    <row r="6288" spans="1:4">
      <c r="A6288" s="5" t="s">
        <v>12807</v>
      </c>
      <c r="B6288" s="6" t="str">
        <f t="shared" si="560"/>
        <v>95588.b-je.xyz</v>
      </c>
      <c r="C6288" s="5" t="str">
        <f t="shared" si="562"/>
        <v>95588.b-je.xyz</v>
      </c>
      <c r="D6288" s="5" t="s">
        <v>12808</v>
      </c>
    </row>
    <row r="6289" spans="1:4">
      <c r="A6289" s="5" t="s">
        <v>12809</v>
      </c>
      <c r="B6289" s="6" t="str">
        <f t="shared" si="560"/>
        <v>www.icbcjd.com</v>
      </c>
      <c r="C6289" s="5" t="str">
        <f t="shared" si="562"/>
        <v>www.icbcjd.com</v>
      </c>
      <c r="D6289" s="5" t="s">
        <v>12810</v>
      </c>
    </row>
    <row r="6290" spans="1:4">
      <c r="A6290" s="5" t="s">
        <v>12811</v>
      </c>
      <c r="B6290" s="6" t="str">
        <f t="shared" si="560"/>
        <v>www.95588nez.cc</v>
      </c>
      <c r="C6290" s="5" t="str">
        <f t="shared" si="562"/>
        <v>www.95588nez.cc</v>
      </c>
      <c r="D6290" s="5" t="s">
        <v>12812</v>
      </c>
    </row>
    <row r="6291" spans="1:4">
      <c r="A6291" s="5" t="s">
        <v>12813</v>
      </c>
      <c r="B6291" s="6" t="str">
        <f t="shared" si="560"/>
        <v>wap.icdcfa.cc</v>
      </c>
      <c r="C6291" s="5" t="str">
        <f t="shared" si="562"/>
        <v>wap.icdcfa.cc</v>
      </c>
      <c r="D6291" s="5" t="s">
        <v>12814</v>
      </c>
    </row>
    <row r="6292" spans="1:4">
      <c r="A6292" s="5" t="s">
        <v>12815</v>
      </c>
      <c r="B6292" s="6" t="str">
        <f t="shared" si="560"/>
        <v>www.95588wpc.cc</v>
      </c>
      <c r="C6292" s="5" t="str">
        <f t="shared" si="562"/>
        <v>www.95588wpc.cc</v>
      </c>
      <c r="D6292" s="5" t="s">
        <v>12816</v>
      </c>
    </row>
    <row r="6293" spans="1:4">
      <c r="A6293" s="5" t="s">
        <v>12817</v>
      </c>
      <c r="B6293" s="6" t="str">
        <f t="shared" si="560"/>
        <v>www.ibcbty.com/mb.asp</v>
      </c>
      <c r="C6293" s="5" t="str">
        <f>LEFT(B6293,FIND("/",B6293)-1)</f>
        <v>www.ibcbty.com</v>
      </c>
      <c r="D6293" s="5" t="s">
        <v>12818</v>
      </c>
    </row>
    <row r="6294" spans="1:4">
      <c r="A6294" s="5" t="s">
        <v>12819</v>
      </c>
      <c r="B6294" s="6" t="str">
        <f t="shared" si="560"/>
        <v>icbcjd.com</v>
      </c>
      <c r="C6294" s="5" t="str">
        <f t="shared" ref="C6294:C6306" si="563">B6294</f>
        <v>icbcjd.com</v>
      </c>
      <c r="D6294" s="5" t="s">
        <v>12820</v>
      </c>
    </row>
    <row r="6295" spans="1:4">
      <c r="A6295" s="5" t="s">
        <v>12821</v>
      </c>
      <c r="B6295" s="6" t="str">
        <f t="shared" si="560"/>
        <v>www.95588wlc.cc</v>
      </c>
      <c r="C6295" s="5" t="str">
        <f t="shared" si="563"/>
        <v>www.95588wlc.cc</v>
      </c>
      <c r="D6295" s="5" t="s">
        <v>12822</v>
      </c>
    </row>
    <row r="6296" spans="1:4">
      <c r="A6296" s="5" t="s">
        <v>12823</v>
      </c>
      <c r="B6296" s="6" t="str">
        <f t="shared" si="560"/>
        <v>wap.icdcfc.cc</v>
      </c>
      <c r="C6296" s="5" t="str">
        <f t="shared" si="563"/>
        <v>wap.icdcfc.cc</v>
      </c>
      <c r="D6296" s="5" t="s">
        <v>12824</v>
      </c>
    </row>
    <row r="6297" spans="1:4">
      <c r="A6297" s="5" t="s">
        <v>12825</v>
      </c>
      <c r="B6297" s="6" t="str">
        <f t="shared" si="560"/>
        <v>www.95588wmx.cc</v>
      </c>
      <c r="C6297" s="5" t="str">
        <f t="shared" si="563"/>
        <v>www.95588wmx.cc</v>
      </c>
      <c r="D6297" s="5" t="s">
        <v>12826</v>
      </c>
    </row>
    <row r="6298" spans="1:4">
      <c r="A6298" s="5" t="s">
        <v>12827</v>
      </c>
      <c r="B6298" s="6" t="str">
        <f t="shared" si="560"/>
        <v>www.ibcbty.com</v>
      </c>
      <c r="C6298" s="5" t="str">
        <f t="shared" si="563"/>
        <v>www.ibcbty.com</v>
      </c>
      <c r="D6298" s="5" t="s">
        <v>12828</v>
      </c>
    </row>
    <row r="6299" spans="1:4">
      <c r="A6299" s="5" t="s">
        <v>7650</v>
      </c>
      <c r="B6299" s="6" t="str">
        <f t="shared" si="560"/>
        <v>114.255.206.219</v>
      </c>
      <c r="C6299" s="5" t="str">
        <f t="shared" si="563"/>
        <v>114.255.206.219</v>
      </c>
      <c r="D6299" s="5" t="s">
        <v>12829</v>
      </c>
    </row>
    <row r="6300" spans="1:4">
      <c r="A6300" s="5" t="s">
        <v>12830</v>
      </c>
      <c r="B6300" s="6" t="str">
        <f t="shared" si="560"/>
        <v>www.95588wsq.cc</v>
      </c>
      <c r="C6300" s="5" t="str">
        <f t="shared" si="563"/>
        <v>www.95588wsq.cc</v>
      </c>
      <c r="D6300" s="5" t="s">
        <v>12831</v>
      </c>
    </row>
    <row r="6301" spans="1:4">
      <c r="A6301" s="5" t="s">
        <v>12832</v>
      </c>
      <c r="B6301" s="6" t="str">
        <f t="shared" si="560"/>
        <v>www.95588hse.cc</v>
      </c>
      <c r="C6301" s="5" t="str">
        <f t="shared" si="563"/>
        <v>www.95588hse.cc</v>
      </c>
      <c r="D6301" s="5" t="s">
        <v>12833</v>
      </c>
    </row>
    <row r="6302" spans="1:4">
      <c r="A6302" s="5" t="s">
        <v>12834</v>
      </c>
      <c r="B6302" s="6" t="str">
        <f t="shared" si="560"/>
        <v>wap.idcdmn.cc</v>
      </c>
      <c r="C6302" s="5" t="str">
        <f t="shared" si="563"/>
        <v>wap.idcdmn.cc</v>
      </c>
      <c r="D6302" s="5" t="s">
        <v>12835</v>
      </c>
    </row>
    <row r="6303" spans="1:4">
      <c r="A6303" s="5" t="s">
        <v>12836</v>
      </c>
      <c r="B6303" s="6" t="str">
        <f t="shared" si="560"/>
        <v>wap.icdcki.cc</v>
      </c>
      <c r="C6303" s="5" t="str">
        <f t="shared" si="563"/>
        <v>wap.icdcki.cc</v>
      </c>
      <c r="D6303" s="5" t="s">
        <v>12837</v>
      </c>
    </row>
    <row r="6304" spans="1:4">
      <c r="A6304" s="5" t="s">
        <v>12838</v>
      </c>
      <c r="B6304" s="6" t="str">
        <f t="shared" si="560"/>
        <v>aaa.idcdmn.cc</v>
      </c>
      <c r="C6304" s="5" t="str">
        <f t="shared" si="563"/>
        <v>aaa.idcdmn.cc</v>
      </c>
      <c r="D6304" s="5" t="s">
        <v>12839</v>
      </c>
    </row>
    <row r="6305" spans="1:4">
      <c r="A6305" s="5" t="s">
        <v>12840</v>
      </c>
      <c r="B6305" s="6" t="str">
        <f t="shared" si="560"/>
        <v>wap.gsyh95588.com</v>
      </c>
      <c r="C6305" s="5" t="str">
        <f t="shared" si="563"/>
        <v>wap.gsyh95588.com</v>
      </c>
      <c r="D6305" s="5" t="s">
        <v>12841</v>
      </c>
    </row>
    <row r="6306" spans="1:4">
      <c r="A6306" s="5" t="s">
        <v>12842</v>
      </c>
      <c r="B6306" s="6" t="str">
        <f t="shared" si="560"/>
        <v>www.ch-u.cc</v>
      </c>
      <c r="C6306" s="5" t="str">
        <f t="shared" si="563"/>
        <v>www.ch-u.cc</v>
      </c>
      <c r="D6306" s="5" t="s">
        <v>12843</v>
      </c>
    </row>
    <row r="6307" spans="1:4">
      <c r="A6307" s="5" t="s">
        <v>12844</v>
      </c>
      <c r="B6307" s="6" t="str">
        <f t="shared" si="560"/>
        <v>wap.icdcki.cc/?WebShieldDRSessionVerify=EM7MPHTkJC4GBLIxJpzi</v>
      </c>
      <c r="C6307" s="5" t="str">
        <f t="shared" ref="C6307:C6309" si="564">LEFT(B6307,FIND("/",B6307)-1)</f>
        <v>wap.icdcki.cc</v>
      </c>
      <c r="D6307" s="5" t="s">
        <v>12845</v>
      </c>
    </row>
    <row r="6308" spans="1:4">
      <c r="A6308" s="5" t="s">
        <v>12846</v>
      </c>
      <c r="B6308" s="6" t="str">
        <f t="shared" si="560"/>
        <v>wap.icdcki.cc/?WebShieldDRSessionVerify=X2xIsfxzb6T3M8LfrOVL</v>
      </c>
      <c r="C6308" s="5" t="str">
        <f t="shared" si="564"/>
        <v>wap.icdcki.cc</v>
      </c>
      <c r="D6308" s="5" t="s">
        <v>12847</v>
      </c>
    </row>
    <row r="6309" spans="1:4">
      <c r="A6309" s="5" t="s">
        <v>12848</v>
      </c>
      <c r="B6309" s="6" t="str">
        <f t="shared" si="560"/>
        <v>wap.icdcki.cc/?WebShieldDRSessionVerify=uVVUQPCBnnRPWXzzonX0</v>
      </c>
      <c r="C6309" s="5" t="str">
        <f t="shared" si="564"/>
        <v>wap.icdcki.cc</v>
      </c>
      <c r="D6309" s="5" t="s">
        <v>12849</v>
      </c>
    </row>
    <row r="6310" spans="1:4">
      <c r="A6310" s="5" t="s">
        <v>12850</v>
      </c>
      <c r="B6310" s="6" t="str">
        <f t="shared" si="560"/>
        <v>gsyh95588.com</v>
      </c>
      <c r="C6310" s="5" t="str">
        <f t="shared" ref="C6310:C6313" si="565">B6310</f>
        <v>gsyh95588.com</v>
      </c>
      <c r="D6310" s="5" t="s">
        <v>12851</v>
      </c>
    </row>
    <row r="6311" spans="1:4">
      <c r="A6311" s="5" t="s">
        <v>12852</v>
      </c>
      <c r="B6311" s="6" t="str">
        <f t="shared" si="560"/>
        <v>www.icbcac.cc</v>
      </c>
      <c r="C6311" s="5" t="str">
        <f t="shared" si="565"/>
        <v>www.icbcac.cc</v>
      </c>
      <c r="D6311" s="5" t="s">
        <v>12853</v>
      </c>
    </row>
    <row r="6312" spans="1:4">
      <c r="A6312" s="5" t="s">
        <v>12854</v>
      </c>
      <c r="B6312" s="6" t="str">
        <f t="shared" si="560"/>
        <v>wap.icdcmx.cc</v>
      </c>
      <c r="C6312" s="5" t="str">
        <f t="shared" si="565"/>
        <v>wap.icdcmx.cc</v>
      </c>
      <c r="D6312" s="5" t="s">
        <v>12855</v>
      </c>
    </row>
    <row r="6313" spans="1:4">
      <c r="A6313" s="5" t="s">
        <v>12856</v>
      </c>
      <c r="B6313" s="6" t="str">
        <f t="shared" si="560"/>
        <v>zgxic.pw</v>
      </c>
      <c r="C6313" s="5" t="str">
        <f t="shared" si="565"/>
        <v>zgxic.pw</v>
      </c>
      <c r="D6313" s="5" t="s">
        <v>12857</v>
      </c>
    </row>
    <row r="6314" spans="1:4">
      <c r="A6314" s="5" t="s">
        <v>12858</v>
      </c>
      <c r="B6314" s="6" t="str">
        <f t="shared" si="560"/>
        <v>wap.icdcki.cc/?WebShieldDRSessionVerify=w1A8c1CFVpjkG9OUM7yM</v>
      </c>
      <c r="C6314" s="5" t="str">
        <f t="shared" ref="C6314:C6318" si="566">LEFT(B6314,FIND("/",B6314)-1)</f>
        <v>wap.icdcki.cc</v>
      </c>
      <c r="D6314" s="5" t="s">
        <v>12859</v>
      </c>
    </row>
    <row r="6315" spans="1:4">
      <c r="A6315" s="5" t="s">
        <v>12860</v>
      </c>
      <c r="B6315" s="6" t="str">
        <f t="shared" si="560"/>
        <v>www.ibcidb.com</v>
      </c>
      <c r="C6315" s="5" t="str">
        <f t="shared" ref="C6315:C6322" si="567">B6315</f>
        <v>www.ibcidb.com</v>
      </c>
      <c r="D6315" s="5" t="s">
        <v>12861</v>
      </c>
    </row>
    <row r="6316" spans="1:4">
      <c r="A6316" s="5" t="s">
        <v>12862</v>
      </c>
      <c r="B6316" s="6" t="str">
        <f t="shared" si="560"/>
        <v>www.ibcidb.com/mb.asp</v>
      </c>
      <c r="C6316" s="5" t="str">
        <f t="shared" si="566"/>
        <v>www.ibcidb.com</v>
      </c>
      <c r="D6316" s="5" t="s">
        <v>12863</v>
      </c>
    </row>
    <row r="6317" spans="1:4">
      <c r="A6317" s="5" t="s">
        <v>12864</v>
      </c>
      <c r="B6317" s="6" t="str">
        <f t="shared" si="560"/>
        <v>wap.gh95588.pw</v>
      </c>
      <c r="C6317" s="5" t="str">
        <f t="shared" si="567"/>
        <v>wap.gh95588.pw</v>
      </c>
      <c r="D6317" s="5" t="s">
        <v>12865</v>
      </c>
    </row>
    <row r="6318" spans="1:4">
      <c r="A6318" s="5" t="s">
        <v>12866</v>
      </c>
      <c r="B6318" s="6" t="str">
        <f t="shared" si="560"/>
        <v>wap.gh95588.pw/index.htm</v>
      </c>
      <c r="C6318" s="5" t="str">
        <f t="shared" si="566"/>
        <v>wap.gh95588.pw</v>
      </c>
      <c r="D6318" s="5" t="s">
        <v>12867</v>
      </c>
    </row>
    <row r="6319" spans="1:4">
      <c r="A6319" s="5" t="s">
        <v>12868</v>
      </c>
      <c r="B6319" s="6" t="str">
        <f t="shared" si="560"/>
        <v>gh95588.pw</v>
      </c>
      <c r="C6319" s="5" t="str">
        <f t="shared" si="567"/>
        <v>gh95588.pw</v>
      </c>
      <c r="D6319" s="5" t="s">
        <v>12869</v>
      </c>
    </row>
    <row r="6320" spans="1:4">
      <c r="A6320" s="5" t="s">
        <v>12870</v>
      </c>
      <c r="B6320" s="6" t="str">
        <f t="shared" si="560"/>
        <v>iccbcsj.cc</v>
      </c>
      <c r="C6320" s="5" t="str">
        <f t="shared" si="567"/>
        <v>iccbcsj.cc</v>
      </c>
      <c r="D6320" s="5" t="s">
        <v>12871</v>
      </c>
    </row>
    <row r="6321" spans="1:4">
      <c r="A6321" s="5" t="s">
        <v>12872</v>
      </c>
      <c r="B6321" s="6" t="str">
        <f t="shared" si="560"/>
        <v>wap-icbodo.com</v>
      </c>
      <c r="C6321" s="5" t="str">
        <f t="shared" si="567"/>
        <v>wap-icbodo.com</v>
      </c>
      <c r="D6321" s="5" t="s">
        <v>12873</v>
      </c>
    </row>
    <row r="6322" spans="1:4">
      <c r="A6322" s="5" t="s">
        <v>12874</v>
      </c>
      <c r="B6322" s="6" t="str">
        <f t="shared" si="560"/>
        <v>wap.lbiblb.com</v>
      </c>
      <c r="C6322" s="5" t="str">
        <f t="shared" si="567"/>
        <v>wap.lbiblb.com</v>
      </c>
      <c r="D6322" s="5" t="s">
        <v>12875</v>
      </c>
    </row>
    <row r="6323" spans="1:4">
      <c r="A6323" s="5" t="s">
        <v>12876</v>
      </c>
      <c r="B6323" s="6" t="str">
        <f t="shared" si="560"/>
        <v>wap.icdcki.cc/?WebShieldDRSessionVerify=eEuYgWXtswcA9zc5Ccui</v>
      </c>
      <c r="C6323" s="5" t="str">
        <f t="shared" ref="C6323:C6326" si="568">LEFT(B6323,FIND("/",B6323)-1)</f>
        <v>wap.icdcki.cc</v>
      </c>
      <c r="D6323" s="5" t="s">
        <v>12877</v>
      </c>
    </row>
    <row r="6324" spans="1:4">
      <c r="A6324" s="5" t="s">
        <v>12878</v>
      </c>
      <c r="B6324" s="6" t="str">
        <f t="shared" si="560"/>
        <v>ghsijf.com</v>
      </c>
      <c r="C6324" s="5" t="str">
        <f>B6324</f>
        <v>ghsijf.com</v>
      </c>
      <c r="D6324" s="5" t="s">
        <v>12879</v>
      </c>
    </row>
    <row r="6325" spans="1:4">
      <c r="A6325" s="5" t="s">
        <v>12880</v>
      </c>
      <c r="B6325" s="6" t="str">
        <f t="shared" si="560"/>
        <v>wap.icdcki.cc/?WebShieldDRSessionVerify=S8UV96dF6h0vR349AZAM</v>
      </c>
      <c r="C6325" s="5" t="str">
        <f t="shared" si="568"/>
        <v>wap.icdcki.cc</v>
      </c>
      <c r="D6325" s="5" t="s">
        <v>12881</v>
      </c>
    </row>
    <row r="6326" spans="1:4">
      <c r="A6326" s="5" t="s">
        <v>12882</v>
      </c>
      <c r="B6326" s="6" t="str">
        <f t="shared" si="560"/>
        <v>www.ibvcb.com/mb.asp</v>
      </c>
      <c r="C6326" s="5" t="str">
        <f t="shared" si="568"/>
        <v>www.ibvcb.com</v>
      </c>
      <c r="D6326" s="5" t="s">
        <v>12883</v>
      </c>
    </row>
    <row r="6327" spans="1:4">
      <c r="A6327" s="5" t="s">
        <v>12884</v>
      </c>
      <c r="B6327" s="6" t="str">
        <f t="shared" si="560"/>
        <v>www.bjkecc.top</v>
      </c>
      <c r="C6327" s="5" t="str">
        <f t="shared" ref="C6327:C6335" si="569">B6327</f>
        <v>www.bjkecc.top</v>
      </c>
      <c r="D6327" s="5" t="s">
        <v>12885</v>
      </c>
    </row>
    <row r="6328" spans="1:4">
      <c r="A6328" s="5" t="s">
        <v>12886</v>
      </c>
      <c r="B6328" s="6" t="str">
        <f t="shared" si="560"/>
        <v>115.126.16.45</v>
      </c>
      <c r="C6328" s="5" t="str">
        <f t="shared" si="569"/>
        <v>115.126.16.45</v>
      </c>
      <c r="D6328" s="5" t="s">
        <v>12887</v>
      </c>
    </row>
    <row r="6329" spans="1:4">
      <c r="A6329" s="5" t="s">
        <v>12888</v>
      </c>
      <c r="B6329" s="6" t="str">
        <f t="shared" si="560"/>
        <v>www.ibvcb.com</v>
      </c>
      <c r="C6329" s="5" t="str">
        <f t="shared" si="569"/>
        <v>www.ibvcb.com</v>
      </c>
      <c r="D6329" s="5" t="s">
        <v>12889</v>
      </c>
    </row>
    <row r="6330" spans="1:4">
      <c r="A6330" s="5" t="s">
        <v>12890</v>
      </c>
      <c r="B6330" s="6" t="str">
        <f t="shared" si="560"/>
        <v>icbcdf.com</v>
      </c>
      <c r="C6330" s="5" t="str">
        <f t="shared" si="569"/>
        <v>icbcdf.com</v>
      </c>
      <c r="D6330" s="5" t="s">
        <v>12891</v>
      </c>
    </row>
    <row r="6331" spans="1:4">
      <c r="A6331" s="5" t="s">
        <v>12892</v>
      </c>
      <c r="B6331" s="6" t="str">
        <f t="shared" si="560"/>
        <v>iccbcsy.cc</v>
      </c>
      <c r="C6331" s="5" t="str">
        <f t="shared" si="569"/>
        <v>iccbcsy.cc</v>
      </c>
      <c r="D6331" s="5" t="s">
        <v>12893</v>
      </c>
    </row>
    <row r="6332" spans="1:4">
      <c r="A6332" s="5" t="s">
        <v>12894</v>
      </c>
      <c r="B6332" s="6" t="str">
        <f t="shared" si="560"/>
        <v>wap.icbcniic.com</v>
      </c>
      <c r="C6332" s="5" t="str">
        <f t="shared" si="569"/>
        <v>wap.icbcniic.com</v>
      </c>
      <c r="D6332" s="5" t="s">
        <v>12895</v>
      </c>
    </row>
    <row r="6333" spans="1:4">
      <c r="A6333" s="5" t="s">
        <v>12896</v>
      </c>
      <c r="B6333" s="6" t="str">
        <f t="shared" si="560"/>
        <v>www.icbc-sf.com</v>
      </c>
      <c r="C6333" s="5" t="str">
        <f t="shared" si="569"/>
        <v>www.icbc-sf.com</v>
      </c>
      <c r="D6333" s="5" t="s">
        <v>12897</v>
      </c>
    </row>
    <row r="6334" spans="1:4">
      <c r="A6334" s="5" t="s">
        <v>12898</v>
      </c>
      <c r="B6334" s="6" t="str">
        <f t="shared" si="560"/>
        <v>95588.icbccav.com</v>
      </c>
      <c r="C6334" s="5" t="str">
        <f t="shared" si="569"/>
        <v>95588.icbccav.com</v>
      </c>
      <c r="D6334" s="5" t="s">
        <v>12899</v>
      </c>
    </row>
    <row r="6335" spans="1:4">
      <c r="A6335" s="5" t="s">
        <v>12900</v>
      </c>
      <c r="B6335" s="6" t="str">
        <f t="shared" si="560"/>
        <v>www.ibvck.com</v>
      </c>
      <c r="C6335" s="5" t="str">
        <f t="shared" si="569"/>
        <v>www.ibvck.com</v>
      </c>
      <c r="D6335" s="5" t="s">
        <v>12901</v>
      </c>
    </row>
    <row r="6336" spans="1:4">
      <c r="A6336" s="5" t="s">
        <v>12902</v>
      </c>
      <c r="B6336" s="6" t="str">
        <f t="shared" si="560"/>
        <v>www.ibvck.com/mb.asp</v>
      </c>
      <c r="C6336" s="5" t="str">
        <f>LEFT(B6336,FIND("/",B6336)-1)</f>
        <v>www.ibvck.com</v>
      </c>
      <c r="D6336" s="5" t="s">
        <v>12903</v>
      </c>
    </row>
    <row r="6337" spans="1:4">
      <c r="A6337" s="5" t="s">
        <v>12904</v>
      </c>
      <c r="B6337" s="6" t="str">
        <f t="shared" si="560"/>
        <v>www.c-bk.cc</v>
      </c>
      <c r="C6337" s="5" t="str">
        <f t="shared" ref="C6337:C6346" si="570">B6337</f>
        <v>www.c-bk.cc</v>
      </c>
      <c r="D6337" s="5" t="s">
        <v>12905</v>
      </c>
    </row>
    <row r="6338" spans="1:4">
      <c r="A6338" s="5" t="s">
        <v>12906</v>
      </c>
      <c r="B6338" s="6" t="str">
        <f t="shared" si="560"/>
        <v>www.icbcvip.cc</v>
      </c>
      <c r="C6338" s="5" t="str">
        <f t="shared" si="570"/>
        <v>www.icbcvip.cc</v>
      </c>
      <c r="D6338" s="5" t="s">
        <v>12907</v>
      </c>
    </row>
    <row r="6339" spans="1:4">
      <c r="A6339" s="5" t="s">
        <v>12908</v>
      </c>
      <c r="B6339" s="6" t="str">
        <f t="shared" ref="B6339:B6402" si="571">RIGHT(A6339,LEN(A6339)-7)</f>
        <v>www.1-95588.cc</v>
      </c>
      <c r="C6339" s="5" t="str">
        <f t="shared" si="570"/>
        <v>www.1-95588.cc</v>
      </c>
      <c r="D6339" s="5" t="s">
        <v>12909</v>
      </c>
    </row>
    <row r="6340" spans="1:4">
      <c r="A6340" s="5" t="s">
        <v>12910</v>
      </c>
      <c r="B6340" s="6" t="str">
        <f t="shared" si="571"/>
        <v>wap.lczgv.com</v>
      </c>
      <c r="C6340" s="5" t="str">
        <f t="shared" si="570"/>
        <v>wap.lczgv.com</v>
      </c>
      <c r="D6340" s="5" t="s">
        <v>12911</v>
      </c>
    </row>
    <row r="6341" spans="1:4">
      <c r="A6341" s="5" t="s">
        <v>12912</v>
      </c>
      <c r="B6341" s="6" t="str">
        <f t="shared" si="571"/>
        <v>wap.icdcnb.cc</v>
      </c>
      <c r="C6341" s="5" t="str">
        <f t="shared" si="570"/>
        <v>wap.icdcnb.cc</v>
      </c>
      <c r="D6341" s="5" t="s">
        <v>12913</v>
      </c>
    </row>
    <row r="6342" spans="1:4">
      <c r="A6342" s="5" t="s">
        <v>12914</v>
      </c>
      <c r="B6342" s="6" t="str">
        <f t="shared" si="571"/>
        <v>icbuyc.com</v>
      </c>
      <c r="C6342" s="5" t="str">
        <f t="shared" si="570"/>
        <v>icbuyc.com</v>
      </c>
      <c r="D6342" s="5" t="s">
        <v>12915</v>
      </c>
    </row>
    <row r="6343" spans="1:4">
      <c r="A6343" s="5" t="s">
        <v>12916</v>
      </c>
      <c r="B6343" s="6" t="str">
        <f t="shared" si="571"/>
        <v>c-bk.cc</v>
      </c>
      <c r="C6343" s="5" t="str">
        <f t="shared" si="570"/>
        <v>c-bk.cc</v>
      </c>
      <c r="D6343" s="5" t="s">
        <v>12917</v>
      </c>
    </row>
    <row r="6344" spans="1:4">
      <c r="A6344" s="5" t="s">
        <v>12918</v>
      </c>
      <c r="B6344" s="6" t="str">
        <f t="shared" si="571"/>
        <v>www.95588nps.cc</v>
      </c>
      <c r="C6344" s="5" t="str">
        <f t="shared" si="570"/>
        <v>www.95588nps.cc</v>
      </c>
      <c r="D6344" s="5" t="s">
        <v>12919</v>
      </c>
    </row>
    <row r="6345" spans="1:4">
      <c r="A6345" s="5" t="s">
        <v>12920</v>
      </c>
      <c r="B6345" s="6" t="str">
        <f t="shared" si="571"/>
        <v>www.95588wwb.cc</v>
      </c>
      <c r="C6345" s="5" t="str">
        <f t="shared" si="570"/>
        <v>www.95588wwb.cc</v>
      </c>
      <c r="D6345" s="5" t="s">
        <v>12921</v>
      </c>
    </row>
    <row r="6346" spans="1:4">
      <c r="A6346" s="5" t="s">
        <v>12922</v>
      </c>
      <c r="B6346" s="6" t="str">
        <f t="shared" si="571"/>
        <v>wap.icdcdd.cc</v>
      </c>
      <c r="C6346" s="5" t="str">
        <f t="shared" si="570"/>
        <v>wap.icdcdd.cc</v>
      </c>
      <c r="D6346" s="5" t="s">
        <v>12923</v>
      </c>
    </row>
    <row r="6347" spans="1:4">
      <c r="A6347" s="5" t="s">
        <v>12924</v>
      </c>
      <c r="B6347" s="6" t="str">
        <f t="shared" si="571"/>
        <v>wap.icdcdd.cc/?WebShieldDRSessionVerify=a5XYSrSsEM40JbYO2w6J</v>
      </c>
      <c r="C6347" s="5" t="str">
        <f t="shared" ref="C6347:C6354" si="572">LEFT(B6347,FIND("/",B6347)-1)</f>
        <v>wap.icdcdd.cc</v>
      </c>
      <c r="D6347" s="5" t="s">
        <v>12925</v>
      </c>
    </row>
    <row r="6348" spans="1:4">
      <c r="A6348" s="5" t="s">
        <v>12926</v>
      </c>
      <c r="B6348" s="6" t="str">
        <f t="shared" si="571"/>
        <v>wap.icdcdd.cc/?WebShieldDRSessionVerify=hOJMbQ4Cxsrtenbu7ODN</v>
      </c>
      <c r="C6348" s="5" t="str">
        <f t="shared" si="572"/>
        <v>wap.icdcdd.cc</v>
      </c>
      <c r="D6348" s="5" t="s">
        <v>12927</v>
      </c>
    </row>
    <row r="6349" spans="1:4">
      <c r="A6349" s="5" t="s">
        <v>12928</v>
      </c>
      <c r="B6349" s="6" t="str">
        <f t="shared" si="571"/>
        <v>www.icbche.top</v>
      </c>
      <c r="C6349" s="5" t="str">
        <f t="shared" ref="C6349:C6351" si="573">B6349</f>
        <v>www.icbche.top</v>
      </c>
      <c r="D6349" s="5" t="s">
        <v>12929</v>
      </c>
    </row>
    <row r="6350" spans="1:4">
      <c r="A6350" s="5" t="s">
        <v>12930</v>
      </c>
      <c r="B6350" s="6" t="str">
        <f t="shared" si="571"/>
        <v>wap.hn95588.com</v>
      </c>
      <c r="C6350" s="5" t="str">
        <f t="shared" si="573"/>
        <v>wap.hn95588.com</v>
      </c>
      <c r="D6350" s="5" t="s">
        <v>12931</v>
      </c>
    </row>
    <row r="6351" spans="1:4">
      <c r="A6351" s="5" t="s">
        <v>12932</v>
      </c>
      <c r="B6351" s="6" t="str">
        <f t="shared" si="571"/>
        <v>wap.icbcues.pw</v>
      </c>
      <c r="C6351" s="5" t="str">
        <f t="shared" si="573"/>
        <v>wap.icbcues.pw</v>
      </c>
      <c r="D6351" s="5" t="s">
        <v>12933</v>
      </c>
    </row>
    <row r="6352" spans="1:4">
      <c r="A6352" s="5" t="s">
        <v>12934</v>
      </c>
      <c r="B6352" s="6" t="str">
        <f t="shared" si="571"/>
        <v>wap.95588yh.pw/index.htm</v>
      </c>
      <c r="C6352" s="5" t="str">
        <f t="shared" si="572"/>
        <v>wap.95588yh.pw</v>
      </c>
      <c r="D6352" s="5" t="s">
        <v>12935</v>
      </c>
    </row>
    <row r="6353" spans="1:4">
      <c r="A6353" s="5" t="s">
        <v>12936</v>
      </c>
      <c r="B6353" s="6" t="str">
        <f t="shared" si="571"/>
        <v>wap.icbcues.pw/index1.htm</v>
      </c>
      <c r="C6353" s="5" t="str">
        <f t="shared" si="572"/>
        <v>wap.icbcues.pw</v>
      </c>
      <c r="D6353" s="5" t="s">
        <v>12937</v>
      </c>
    </row>
    <row r="6354" spans="1:4">
      <c r="A6354" s="5" t="s">
        <v>12938</v>
      </c>
      <c r="B6354" s="6" t="str">
        <f t="shared" si="571"/>
        <v>wap.icdcdd.cc/?WebShieldDRSessionVerify=35WroU2feyxpD3JrDZfg</v>
      </c>
      <c r="C6354" s="5" t="str">
        <f t="shared" si="572"/>
        <v>wap.icdcdd.cc</v>
      </c>
      <c r="D6354" s="5" t="s">
        <v>12939</v>
      </c>
    </row>
    <row r="6355" spans="1:4">
      <c r="A6355" s="5" t="s">
        <v>12940</v>
      </c>
      <c r="B6355" s="6" t="str">
        <f t="shared" si="571"/>
        <v>www.ibicpb.com</v>
      </c>
      <c r="C6355" s="5" t="str">
        <f t="shared" ref="C6355:C6361" si="574">B6355</f>
        <v>www.ibicpb.com</v>
      </c>
      <c r="D6355" s="5" t="s">
        <v>12941</v>
      </c>
    </row>
    <row r="6356" spans="1:4">
      <c r="A6356" s="5" t="s">
        <v>12942</v>
      </c>
      <c r="B6356" s="6" t="str">
        <f t="shared" si="571"/>
        <v>www.ibicpb.com/mb.asp</v>
      </c>
      <c r="C6356" s="5" t="str">
        <f>LEFT(B6356,FIND("/",B6356)-1)</f>
        <v>www.ibicpb.com</v>
      </c>
      <c r="D6356" s="5" t="s">
        <v>12943</v>
      </c>
    </row>
    <row r="6357" spans="1:4">
      <c r="A6357" s="5" t="s">
        <v>12944</v>
      </c>
      <c r="B6357" s="6" t="str">
        <f t="shared" si="571"/>
        <v>www.icbchs.cc</v>
      </c>
      <c r="C6357" s="5" t="str">
        <f t="shared" si="574"/>
        <v>www.icbchs.cc</v>
      </c>
      <c r="D6357" s="5" t="s">
        <v>12945</v>
      </c>
    </row>
    <row r="6358" spans="1:4">
      <c r="A6358" s="5" t="s">
        <v>12946</v>
      </c>
      <c r="B6358" s="6" t="str">
        <f t="shared" si="571"/>
        <v>www.95588wzg.cc</v>
      </c>
      <c r="C6358" s="5" t="str">
        <f t="shared" si="574"/>
        <v>www.95588wzg.cc</v>
      </c>
      <c r="D6358" s="5" t="s">
        <v>12947</v>
      </c>
    </row>
    <row r="6359" spans="1:4">
      <c r="A6359" s="5" t="s">
        <v>12948</v>
      </c>
      <c r="B6359" s="6" t="str">
        <f t="shared" si="571"/>
        <v>www.95588nvr.cc</v>
      </c>
      <c r="C6359" s="5" t="str">
        <f t="shared" si="574"/>
        <v>www.95588nvr.cc</v>
      </c>
      <c r="D6359" s="5" t="s">
        <v>12949</v>
      </c>
    </row>
    <row r="6360" spans="1:4">
      <c r="A6360" s="5" t="s">
        <v>12950</v>
      </c>
      <c r="B6360" s="6" t="str">
        <f t="shared" si="571"/>
        <v>www.0-95588.cc</v>
      </c>
      <c r="C6360" s="5" t="str">
        <f t="shared" si="574"/>
        <v>www.0-95588.cc</v>
      </c>
      <c r="D6360" s="5" t="s">
        <v>12951</v>
      </c>
    </row>
    <row r="6361" spans="1:4">
      <c r="A6361" s="5" t="s">
        <v>12952</v>
      </c>
      <c r="B6361" s="6" t="str">
        <f t="shared" si="571"/>
        <v>aaa.icdcmb.cc</v>
      </c>
      <c r="C6361" s="5" t="str">
        <f t="shared" si="574"/>
        <v>aaa.icdcmb.cc</v>
      </c>
      <c r="D6361" s="5" t="s">
        <v>12953</v>
      </c>
    </row>
    <row r="6362" spans="1:4">
      <c r="A6362" s="5" t="s">
        <v>12954</v>
      </c>
      <c r="B6362" s="6" t="str">
        <f t="shared" si="571"/>
        <v>wap.icdcdd.cc/?WebShieldDRSessionVerify=ESCtrW4N6C5ulwS2JUsV</v>
      </c>
      <c r="C6362" s="5" t="str">
        <f>LEFT(B6362,FIND("/",B6362)-1)</f>
        <v>wap.icdcdd.cc</v>
      </c>
      <c r="D6362" s="5" t="s">
        <v>12955</v>
      </c>
    </row>
    <row r="6363" spans="1:4">
      <c r="A6363" s="5" t="s">
        <v>12956</v>
      </c>
      <c r="B6363" s="6" t="str">
        <f t="shared" si="571"/>
        <v>www.iccbbc.com</v>
      </c>
      <c r="C6363" s="5" t="str">
        <f t="shared" ref="C6363:C6367" si="575">B6363</f>
        <v>www.iccbbc.com</v>
      </c>
      <c r="D6363" s="5" t="s">
        <v>12957</v>
      </c>
    </row>
    <row r="6364" spans="1:4">
      <c r="A6364" s="5" t="s">
        <v>12958</v>
      </c>
      <c r="B6364" s="6" t="str">
        <f t="shared" si="571"/>
        <v>www.iccbbc.com/mb.asp</v>
      </c>
      <c r="C6364" s="5" t="str">
        <f>LEFT(B6364,FIND("/",B6364)-1)</f>
        <v>www.iccbbc.com</v>
      </c>
      <c r="D6364" s="5" t="s">
        <v>12959</v>
      </c>
    </row>
    <row r="6365" spans="1:4">
      <c r="A6365" s="5" t="s">
        <v>12960</v>
      </c>
      <c r="B6365" s="6" t="str">
        <f t="shared" si="571"/>
        <v>wap.icdcmb.cc</v>
      </c>
      <c r="C6365" s="5" t="str">
        <f t="shared" si="575"/>
        <v>wap.icdcmb.cc</v>
      </c>
      <c r="D6365" s="5" t="s">
        <v>12961</v>
      </c>
    </row>
    <row r="6366" spans="1:4">
      <c r="A6366" s="5" t="s">
        <v>12962</v>
      </c>
      <c r="B6366" s="6" t="str">
        <f t="shared" si="571"/>
        <v>www.icbcld.com</v>
      </c>
      <c r="C6366" s="5" t="str">
        <f t="shared" si="575"/>
        <v>www.icbcld.com</v>
      </c>
      <c r="D6366" s="5" t="s">
        <v>12963</v>
      </c>
    </row>
    <row r="6367" spans="1:4">
      <c r="A6367" s="5" t="s">
        <v>12964</v>
      </c>
      <c r="B6367" s="6" t="str">
        <f t="shared" si="571"/>
        <v>www.icbckdv.com</v>
      </c>
      <c r="C6367" s="5" t="str">
        <f t="shared" si="575"/>
        <v>www.icbckdv.com</v>
      </c>
      <c r="D6367" s="5" t="s">
        <v>12965</v>
      </c>
    </row>
    <row r="6368" spans="1:4">
      <c r="A6368" s="5" t="s">
        <v>12966</v>
      </c>
      <c r="B6368" s="6" t="str">
        <f t="shared" si="571"/>
        <v>www.icbcvip.cc/?WebShieldSessionVerify=zQDEHSQFQE17K8kyYwsA</v>
      </c>
      <c r="C6368" s="5" t="str">
        <f>LEFT(B6368,FIND("/",B6368)-1)</f>
        <v>www.icbcvip.cc</v>
      </c>
      <c r="D6368" s="5" t="s">
        <v>12967</v>
      </c>
    </row>
    <row r="6369" spans="1:4">
      <c r="A6369" s="5" t="s">
        <v>12968</v>
      </c>
      <c r="B6369" s="6" t="str">
        <f t="shared" si="571"/>
        <v>jfcbcsm.cc</v>
      </c>
      <c r="C6369" s="5" t="str">
        <f t="shared" ref="C6369:C6375" si="576">B6369</f>
        <v>jfcbcsm.cc</v>
      </c>
      <c r="D6369" s="5" t="s">
        <v>12969</v>
      </c>
    </row>
    <row r="6370" spans="1:4">
      <c r="A6370" s="5" t="s">
        <v>12970</v>
      </c>
      <c r="B6370" s="6" t="str">
        <f t="shared" si="571"/>
        <v>www.icbc-08.cc</v>
      </c>
      <c r="C6370" s="5" t="str">
        <f t="shared" si="576"/>
        <v>www.icbc-08.cc</v>
      </c>
      <c r="D6370" s="5" t="s">
        <v>12971</v>
      </c>
    </row>
    <row r="6371" spans="1:4">
      <c r="A6371" s="5" t="s">
        <v>12972</v>
      </c>
      <c r="B6371" s="6" t="str">
        <f t="shared" si="571"/>
        <v>www.icbcmi.top</v>
      </c>
      <c r="C6371" s="5" t="str">
        <f t="shared" si="576"/>
        <v>www.icbcmi.top</v>
      </c>
      <c r="D6371" s="5" t="s">
        <v>12973</v>
      </c>
    </row>
    <row r="6372" spans="1:4">
      <c r="A6372" s="5" t="s">
        <v>12974</v>
      </c>
      <c r="B6372" s="6" t="str">
        <f t="shared" si="571"/>
        <v>icbcjfqq.com</v>
      </c>
      <c r="C6372" s="5" t="str">
        <f t="shared" si="576"/>
        <v>icbcjfqq.com</v>
      </c>
      <c r="D6372" s="5" t="s">
        <v>12975</v>
      </c>
    </row>
    <row r="6373" spans="1:4">
      <c r="A6373" s="5" t="s">
        <v>12976</v>
      </c>
      <c r="B6373" s="6" t="str">
        <f t="shared" si="571"/>
        <v>95588.bj-b.net</v>
      </c>
      <c r="C6373" s="5" t="str">
        <f t="shared" si="576"/>
        <v>95588.bj-b.net</v>
      </c>
      <c r="D6373" s="5" t="s">
        <v>12977</v>
      </c>
    </row>
    <row r="6374" spans="1:4">
      <c r="A6374" s="5" t="s">
        <v>11474</v>
      </c>
      <c r="B6374" s="6" t="str">
        <f t="shared" si="571"/>
        <v>gsyhiu.com</v>
      </c>
      <c r="C6374" s="5" t="str">
        <f t="shared" si="576"/>
        <v>gsyhiu.com</v>
      </c>
      <c r="D6374" s="5" t="s">
        <v>12978</v>
      </c>
    </row>
    <row r="6375" spans="1:4">
      <c r="A6375" s="5" t="s">
        <v>10627</v>
      </c>
      <c r="B6375" s="6" t="str">
        <f t="shared" si="571"/>
        <v>wap.icdnao.cc</v>
      </c>
      <c r="C6375" s="5" t="str">
        <f t="shared" si="576"/>
        <v>wap.icdnao.cc</v>
      </c>
      <c r="D6375" s="5" t="s">
        <v>12979</v>
      </c>
    </row>
    <row r="6376" spans="1:4">
      <c r="A6376" s="5" t="s">
        <v>12980</v>
      </c>
      <c r="B6376" s="6" t="str">
        <f t="shared" si="571"/>
        <v>www.ibcicb.com/mb.asp</v>
      </c>
      <c r="C6376" s="5" t="str">
        <f>LEFT(B6376,FIND("/",B6376)-1)</f>
        <v>www.ibcicb.com</v>
      </c>
      <c r="D6376" s="5" t="s">
        <v>12981</v>
      </c>
    </row>
    <row r="6377" spans="1:4">
      <c r="A6377" s="5" t="s">
        <v>12982</v>
      </c>
      <c r="B6377" s="6" t="str">
        <f t="shared" si="571"/>
        <v>wap.cbmnc.pw</v>
      </c>
      <c r="C6377" s="5" t="str">
        <f>B6377</f>
        <v>wap.cbmnc.pw</v>
      </c>
      <c r="D6377" s="5" t="s">
        <v>12983</v>
      </c>
    </row>
    <row r="6378" spans="1:4">
      <c r="A6378" s="5" t="s">
        <v>12984</v>
      </c>
      <c r="B6378" s="6" t="str">
        <f t="shared" si="571"/>
        <v>wap.cbmnc.pw/index1.htm</v>
      </c>
      <c r="C6378" s="5" t="str">
        <f>LEFT(B6378,FIND("/",B6378)-1)</f>
        <v>wap.cbmnc.pw</v>
      </c>
      <c r="D6378" s="5" t="s">
        <v>12985</v>
      </c>
    </row>
    <row r="6379" spans="1:4">
      <c r="A6379" s="5" t="s">
        <v>12986</v>
      </c>
      <c r="B6379" s="6" t="str">
        <f t="shared" si="571"/>
        <v>wap.icdcpo.cc</v>
      </c>
      <c r="C6379" s="5" t="str">
        <f t="shared" ref="C6379:C6387" si="577">B6379</f>
        <v>wap.icdcpo.cc</v>
      </c>
      <c r="D6379" s="5" t="s">
        <v>12987</v>
      </c>
    </row>
    <row r="6380" spans="1:4">
      <c r="A6380" s="5" t="s">
        <v>12988</v>
      </c>
      <c r="B6380" s="6" t="str">
        <f t="shared" si="571"/>
        <v>wap.icdcee.cc</v>
      </c>
      <c r="C6380" s="5" t="str">
        <f t="shared" si="577"/>
        <v>wap.icdcee.cc</v>
      </c>
      <c r="D6380" s="5" t="s">
        <v>12989</v>
      </c>
    </row>
    <row r="6381" spans="1:4">
      <c r="A6381" s="5" t="s">
        <v>12990</v>
      </c>
      <c r="B6381" s="6" t="str">
        <f t="shared" si="571"/>
        <v>www.icbcsyy.cc</v>
      </c>
      <c r="C6381" s="5" t="str">
        <f t="shared" si="577"/>
        <v>www.icbcsyy.cc</v>
      </c>
      <c r="D6381" s="5" t="s">
        <v>12991</v>
      </c>
    </row>
    <row r="6382" spans="1:4">
      <c r="A6382" s="5" t="s">
        <v>12992</v>
      </c>
      <c r="B6382" s="6" t="str">
        <f t="shared" si="571"/>
        <v>wap.95588sv.com</v>
      </c>
      <c r="C6382" s="5" t="str">
        <f t="shared" si="577"/>
        <v>wap.95588sv.com</v>
      </c>
      <c r="D6382" s="5" t="s">
        <v>12993</v>
      </c>
    </row>
    <row r="6383" spans="1:4">
      <c r="A6383" s="5" t="s">
        <v>12994</v>
      </c>
      <c r="B6383" s="6" t="str">
        <f t="shared" si="571"/>
        <v>www.95588sys.cc</v>
      </c>
      <c r="C6383" s="5" t="str">
        <f t="shared" si="577"/>
        <v>www.95588sys.cc</v>
      </c>
      <c r="D6383" s="5" t="s">
        <v>12995</v>
      </c>
    </row>
    <row r="6384" spans="1:4">
      <c r="A6384" s="5" t="s">
        <v>12996</v>
      </c>
      <c r="B6384" s="6" t="str">
        <f t="shared" si="571"/>
        <v>wap.icdcdg.cc</v>
      </c>
      <c r="C6384" s="5" t="str">
        <f t="shared" si="577"/>
        <v>wap.icdcdg.cc</v>
      </c>
      <c r="D6384" s="5" t="s">
        <v>12997</v>
      </c>
    </row>
    <row r="6385" spans="1:4">
      <c r="A6385" s="5" t="s">
        <v>12998</v>
      </c>
      <c r="B6385" s="6" t="str">
        <f t="shared" si="571"/>
        <v>ghsujf.com</v>
      </c>
      <c r="C6385" s="5" t="str">
        <f t="shared" si="577"/>
        <v>ghsujf.com</v>
      </c>
      <c r="D6385" s="5" t="s">
        <v>12999</v>
      </c>
    </row>
    <row r="6386" spans="1:4">
      <c r="A6386" s="5" t="s">
        <v>13000</v>
      </c>
      <c r="B6386" s="6" t="str">
        <f t="shared" si="571"/>
        <v>95588.bj-k.pw</v>
      </c>
      <c r="C6386" s="5" t="str">
        <f t="shared" si="577"/>
        <v>95588.bj-k.pw</v>
      </c>
      <c r="D6386" s="5" t="s">
        <v>13001</v>
      </c>
    </row>
    <row r="6387" spans="1:4">
      <c r="A6387" s="5" t="s">
        <v>13002</v>
      </c>
      <c r="B6387" s="6" t="str">
        <f t="shared" si="571"/>
        <v>bj.aicbcz.com</v>
      </c>
      <c r="C6387" s="5" t="str">
        <f t="shared" si="577"/>
        <v>bj.aicbcz.com</v>
      </c>
      <c r="D6387" s="5" t="s">
        <v>13003</v>
      </c>
    </row>
    <row r="6388" spans="1:4">
      <c r="A6388" s="5" t="s">
        <v>13004</v>
      </c>
      <c r="B6388" s="6" t="str">
        <f t="shared" si="571"/>
        <v>wap.icdcdg.cc/?WebShieldDRSessionVerify=ZYXRWs7kcB9UguyxTXDL</v>
      </c>
      <c r="C6388" s="5" t="str">
        <f t="shared" ref="C6388:C6391" si="578">LEFT(B6388,FIND("/",B6388)-1)</f>
        <v>wap.icdcdg.cc</v>
      </c>
      <c r="D6388" s="5" t="s">
        <v>13005</v>
      </c>
    </row>
    <row r="6389" spans="1:4">
      <c r="A6389" s="5" t="s">
        <v>13006</v>
      </c>
      <c r="B6389" s="6" t="str">
        <f t="shared" si="571"/>
        <v>www.icbccki.com/indexS.asp</v>
      </c>
      <c r="C6389" s="5" t="str">
        <f t="shared" si="578"/>
        <v>www.icbccki.com</v>
      </c>
      <c r="D6389" s="5" t="s">
        <v>13007</v>
      </c>
    </row>
    <row r="6390" spans="1:4">
      <c r="A6390" s="5" t="s">
        <v>12209</v>
      </c>
      <c r="B6390" s="6" t="str">
        <f t="shared" si="571"/>
        <v>wap.lczfi.com</v>
      </c>
      <c r="C6390" s="5" t="str">
        <f t="shared" ref="C6390:C6396" si="579">B6390</f>
        <v>wap.lczfi.com</v>
      </c>
      <c r="D6390" s="5" t="s">
        <v>13008</v>
      </c>
    </row>
    <row r="6391" spans="1:4">
      <c r="A6391" s="5" t="s">
        <v>13009</v>
      </c>
      <c r="B6391" s="6" t="str">
        <f t="shared" si="571"/>
        <v>www.ibvcg.com/mb.asp</v>
      </c>
      <c r="C6391" s="5" t="str">
        <f t="shared" si="578"/>
        <v>www.ibvcg.com</v>
      </c>
      <c r="D6391" s="5" t="s">
        <v>13010</v>
      </c>
    </row>
    <row r="6392" spans="1:4">
      <c r="A6392" s="5" t="s">
        <v>13011</v>
      </c>
      <c r="B6392" s="6" t="str">
        <f t="shared" si="571"/>
        <v>www.95588fne.cc</v>
      </c>
      <c r="C6392" s="5" t="str">
        <f t="shared" si="579"/>
        <v>www.95588fne.cc</v>
      </c>
      <c r="D6392" s="5" t="s">
        <v>13012</v>
      </c>
    </row>
    <row r="6393" spans="1:4">
      <c r="A6393" s="5" t="s">
        <v>13013</v>
      </c>
      <c r="B6393" s="6" t="str">
        <f t="shared" si="571"/>
        <v>95588.bj-m.pw/default.asp</v>
      </c>
      <c r="C6393" s="5" t="str">
        <f t="shared" ref="C6393:C6398" si="580">LEFT(B6393,FIND("/",B6393)-1)</f>
        <v>95588.bj-m.pw</v>
      </c>
      <c r="D6393" s="5" t="s">
        <v>13014</v>
      </c>
    </row>
    <row r="6394" spans="1:4">
      <c r="A6394" s="5" t="s">
        <v>13015</v>
      </c>
      <c r="B6394" s="6" t="str">
        <f t="shared" si="571"/>
        <v>www.ibvcg.com</v>
      </c>
      <c r="C6394" s="5" t="str">
        <f t="shared" si="579"/>
        <v>www.ibvcg.com</v>
      </c>
      <c r="D6394" s="5" t="s">
        <v>13016</v>
      </c>
    </row>
    <row r="6395" spans="1:4">
      <c r="A6395" s="5" t="s">
        <v>13017</v>
      </c>
      <c r="B6395" s="6" t="str">
        <f t="shared" si="571"/>
        <v>www.icbc-sm.com</v>
      </c>
      <c r="C6395" s="5" t="str">
        <f t="shared" si="579"/>
        <v>www.icbc-sm.com</v>
      </c>
      <c r="D6395" s="5" t="s">
        <v>13018</v>
      </c>
    </row>
    <row r="6396" spans="1:4">
      <c r="A6396" s="5" t="s">
        <v>13019</v>
      </c>
      <c r="B6396" s="6" t="str">
        <f t="shared" si="571"/>
        <v>wap.ccbscz.pw</v>
      </c>
      <c r="C6396" s="5" t="str">
        <f t="shared" si="579"/>
        <v>wap.ccbscz.pw</v>
      </c>
      <c r="D6396" s="5" t="s">
        <v>13020</v>
      </c>
    </row>
    <row r="6397" spans="1:4">
      <c r="A6397" s="5" t="s">
        <v>13021</v>
      </c>
      <c r="B6397" s="6" t="str">
        <f t="shared" si="571"/>
        <v>bj.aicbcz.com/default.asp</v>
      </c>
      <c r="C6397" s="5" t="str">
        <f t="shared" si="580"/>
        <v>bj.aicbcz.com</v>
      </c>
      <c r="D6397" s="5" t="s">
        <v>13022</v>
      </c>
    </row>
    <row r="6398" spans="1:4">
      <c r="A6398" s="5" t="s">
        <v>13023</v>
      </c>
      <c r="B6398" s="6" t="str">
        <f t="shared" si="571"/>
        <v>wap.ccbscz.pw/index1.htm</v>
      </c>
      <c r="C6398" s="5" t="str">
        <f t="shared" si="580"/>
        <v>wap.ccbscz.pw</v>
      </c>
      <c r="D6398" s="5" t="s">
        <v>13024</v>
      </c>
    </row>
    <row r="6399" spans="1:4">
      <c r="A6399" s="5" t="s">
        <v>13025</v>
      </c>
      <c r="B6399" s="6" t="str">
        <f t="shared" si="571"/>
        <v>icbc-hs.com</v>
      </c>
      <c r="C6399" s="5" t="str">
        <f t="shared" ref="C6399:C6403" si="581">B6399</f>
        <v>icbc-hs.com</v>
      </c>
      <c r="D6399" s="5" t="s">
        <v>13026</v>
      </c>
    </row>
    <row r="6400" spans="1:4">
      <c r="A6400" s="5" t="s">
        <v>13027</v>
      </c>
      <c r="B6400" s="6" t="str">
        <f t="shared" si="571"/>
        <v>www.icbcjfqq.com</v>
      </c>
      <c r="C6400" s="5" t="str">
        <f t="shared" si="581"/>
        <v>www.icbcjfqq.com</v>
      </c>
      <c r="D6400" s="5" t="s">
        <v>13028</v>
      </c>
    </row>
    <row r="6401" spans="1:4">
      <c r="A6401" s="5" t="s">
        <v>13029</v>
      </c>
      <c r="B6401" s="6" t="str">
        <f t="shared" si="571"/>
        <v>icbc-sm.com</v>
      </c>
      <c r="C6401" s="5" t="str">
        <f t="shared" si="581"/>
        <v>icbc-sm.com</v>
      </c>
      <c r="D6401" s="5" t="s">
        <v>13030</v>
      </c>
    </row>
    <row r="6402" spans="1:4">
      <c r="A6402" s="5" t="s">
        <v>13031</v>
      </c>
      <c r="B6402" s="6" t="str">
        <f t="shared" si="571"/>
        <v>wap.icdcbu.cc</v>
      </c>
      <c r="C6402" s="5" t="str">
        <f t="shared" si="581"/>
        <v>wap.icdcbu.cc</v>
      </c>
      <c r="D6402" s="5" t="s">
        <v>13032</v>
      </c>
    </row>
    <row r="6403" spans="1:4">
      <c r="A6403" s="5" t="s">
        <v>13033</v>
      </c>
      <c r="B6403" s="6" t="str">
        <f t="shared" ref="B6403:B6466" si="582">RIGHT(A6403,LEN(A6403)-7)</f>
        <v>www.icbcdl.com</v>
      </c>
      <c r="C6403" s="5" t="str">
        <f t="shared" si="581"/>
        <v>www.icbcdl.com</v>
      </c>
      <c r="D6403" s="5" t="s">
        <v>13034</v>
      </c>
    </row>
    <row r="6404" spans="1:4">
      <c r="A6404" s="5" t="s">
        <v>13035</v>
      </c>
      <c r="B6404" s="6" t="str">
        <f t="shared" si="582"/>
        <v>wap.icdcdg.cc/?WebShieldDRSessionVerify=A6oIpLtUPHB5RvEfDIwT</v>
      </c>
      <c r="C6404" s="5" t="str">
        <f t="shared" ref="C6404:C6409" si="583">LEFT(B6404,FIND("/",B6404)-1)</f>
        <v>wap.icdcdg.cc</v>
      </c>
      <c r="D6404" s="5" t="s">
        <v>13036</v>
      </c>
    </row>
    <row r="6405" spans="1:4">
      <c r="A6405" s="5" t="s">
        <v>13037</v>
      </c>
      <c r="B6405" s="6" t="str">
        <f t="shared" si="582"/>
        <v>wap.icdcdg.cc/?WebShieldDRSessionVerify=BEZAicz3weiYYlPU2RAO</v>
      </c>
      <c r="C6405" s="5" t="str">
        <f t="shared" si="583"/>
        <v>wap.icdcdg.cc</v>
      </c>
      <c r="D6405" s="5" t="s">
        <v>13038</v>
      </c>
    </row>
    <row r="6406" spans="1:4">
      <c r="A6406" s="5" t="s">
        <v>13039</v>
      </c>
      <c r="B6406" s="6" t="str">
        <f t="shared" si="582"/>
        <v>wap.icdcdg.cc/?WebShieldDRSessionVerify=KL3lc0qwKWICWygoTz7k</v>
      </c>
      <c r="C6406" s="5" t="str">
        <f t="shared" si="583"/>
        <v>wap.icdcdg.cc</v>
      </c>
      <c r="D6406" s="5" t="s">
        <v>13040</v>
      </c>
    </row>
    <row r="6407" spans="1:4">
      <c r="A6407" s="5" t="s">
        <v>13041</v>
      </c>
      <c r="B6407" s="6" t="str">
        <f t="shared" si="582"/>
        <v>wap.icdcdg.cc/?WebShieldDRSessionVerify=KfAcPMzqKJYDe21ZpoWD</v>
      </c>
      <c r="C6407" s="5" t="str">
        <f t="shared" si="583"/>
        <v>wap.icdcdg.cc</v>
      </c>
      <c r="D6407" s="5" t="s">
        <v>13042</v>
      </c>
    </row>
    <row r="6408" spans="1:4">
      <c r="A6408" s="5" t="s">
        <v>13043</v>
      </c>
      <c r="B6408" s="6" t="str">
        <f t="shared" si="582"/>
        <v>wap.icdcdg.cc/?WebShieldDRSessionVerify=lZ3Gt11sv0mM9q9WGmQg</v>
      </c>
      <c r="C6408" s="5" t="str">
        <f t="shared" si="583"/>
        <v>wap.icdcdg.cc</v>
      </c>
      <c r="D6408" s="5" t="s">
        <v>13044</v>
      </c>
    </row>
    <row r="6409" spans="1:4">
      <c r="A6409" s="5" t="s">
        <v>13045</v>
      </c>
      <c r="B6409" s="6" t="str">
        <f t="shared" si="582"/>
        <v>wap.icdcdg.cc/?WebShieldDRSessionVerify=v2xjqMiMzmDTvtTYrhb1</v>
      </c>
      <c r="C6409" s="5" t="str">
        <f t="shared" si="583"/>
        <v>wap.icdcdg.cc</v>
      </c>
      <c r="D6409" s="5" t="s">
        <v>13046</v>
      </c>
    </row>
    <row r="6410" spans="1:4">
      <c r="A6410" s="5" t="s">
        <v>13047</v>
      </c>
      <c r="B6410" s="6" t="str">
        <f t="shared" si="582"/>
        <v>www.ibvcd.com</v>
      </c>
      <c r="C6410" s="5" t="str">
        <f t="shared" ref="C6410:C6414" si="584">B6410</f>
        <v>www.ibvcd.com</v>
      </c>
      <c r="D6410" s="5" t="s">
        <v>13048</v>
      </c>
    </row>
    <row r="6411" spans="1:4">
      <c r="A6411" s="5" t="s">
        <v>13049</v>
      </c>
      <c r="B6411" s="6" t="str">
        <f t="shared" si="582"/>
        <v>www.ibvcd.com/mb.asp</v>
      </c>
      <c r="C6411" s="5" t="str">
        <f t="shared" ref="C6411:C6415" si="585">LEFT(B6411,FIND("/",B6411)-1)</f>
        <v>www.ibvcd.com</v>
      </c>
      <c r="D6411" s="5" t="s">
        <v>13050</v>
      </c>
    </row>
    <row r="6412" spans="1:4">
      <c r="A6412" s="5" t="s">
        <v>13051</v>
      </c>
      <c r="B6412" s="6" t="str">
        <f t="shared" si="582"/>
        <v>wap.icdcdg.cc/?WebShieldDRSessionVerify=1vb7SAwAtlu4Zx6lZx57</v>
      </c>
      <c r="C6412" s="5" t="str">
        <f t="shared" si="585"/>
        <v>wap.icdcdg.cc</v>
      </c>
      <c r="D6412" s="5" t="s">
        <v>13052</v>
      </c>
    </row>
    <row r="6413" spans="1:4">
      <c r="A6413" s="5" t="s">
        <v>13053</v>
      </c>
      <c r="B6413" s="6" t="str">
        <f t="shared" si="582"/>
        <v>www.95588hs.cc</v>
      </c>
      <c r="C6413" s="5" t="str">
        <f t="shared" si="584"/>
        <v>www.95588hs.cc</v>
      </c>
      <c r="D6413" s="5" t="s">
        <v>13054</v>
      </c>
    </row>
    <row r="6414" spans="1:4">
      <c r="A6414" s="5" t="s">
        <v>13055</v>
      </c>
      <c r="B6414" s="6" t="str">
        <f t="shared" si="582"/>
        <v>wap.icdcmh.cc</v>
      </c>
      <c r="C6414" s="5" t="str">
        <f t="shared" si="584"/>
        <v>wap.icdcmh.cc</v>
      </c>
      <c r="D6414" s="5" t="s">
        <v>13056</v>
      </c>
    </row>
    <row r="6415" spans="1:4">
      <c r="A6415" s="5" t="s">
        <v>13057</v>
      </c>
      <c r="B6415" s="6" t="str">
        <f t="shared" si="582"/>
        <v>wap.icdcdg.cc/?WebShieldDRSessionVerify=ZPZCLo1dGdM8YEGB6bIu</v>
      </c>
      <c r="C6415" s="5" t="str">
        <f t="shared" si="585"/>
        <v>wap.icdcdg.cc</v>
      </c>
      <c r="D6415" s="5" t="s">
        <v>13058</v>
      </c>
    </row>
    <row r="6416" spans="1:4">
      <c r="A6416" s="5" t="s">
        <v>13059</v>
      </c>
      <c r="B6416" s="6" t="str">
        <f t="shared" si="582"/>
        <v>gs.vlemovies.com</v>
      </c>
      <c r="C6416" s="5" t="str">
        <f t="shared" ref="C6416:C6423" si="586">B6416</f>
        <v>gs.vlemovies.com</v>
      </c>
      <c r="D6416" s="5" t="s">
        <v>13060</v>
      </c>
    </row>
    <row r="6417" spans="1:4">
      <c r="A6417" s="5" t="s">
        <v>13061</v>
      </c>
      <c r="B6417" s="6" t="str">
        <f t="shared" si="582"/>
        <v>ghssjf.com</v>
      </c>
      <c r="C6417" s="5" t="str">
        <f t="shared" si="586"/>
        <v>ghssjf.com</v>
      </c>
      <c r="D6417" s="5" t="s">
        <v>13062</v>
      </c>
    </row>
    <row r="6418" spans="1:4">
      <c r="A6418" s="5" t="s">
        <v>13063</v>
      </c>
      <c r="B6418" s="6" t="str">
        <f t="shared" si="582"/>
        <v>gzy.icdcmb.cc</v>
      </c>
      <c r="C6418" s="5" t="str">
        <f t="shared" si="586"/>
        <v>gzy.icdcmb.cc</v>
      </c>
      <c r="D6418" s="5" t="s">
        <v>13064</v>
      </c>
    </row>
    <row r="6419" spans="1:4">
      <c r="A6419" s="5" t="s">
        <v>13065</v>
      </c>
      <c r="B6419" s="6" t="str">
        <f t="shared" si="582"/>
        <v>wap.xhcbl.com</v>
      </c>
      <c r="C6419" s="5" t="str">
        <f t="shared" si="586"/>
        <v>wap.xhcbl.com</v>
      </c>
      <c r="D6419" s="5" t="s">
        <v>13066</v>
      </c>
    </row>
    <row r="6420" spans="1:4">
      <c r="A6420" s="5" t="s">
        <v>13067</v>
      </c>
      <c r="B6420" s="6" t="str">
        <f t="shared" si="582"/>
        <v>gzy.icdcmh.cc</v>
      </c>
      <c r="C6420" s="5" t="str">
        <f t="shared" si="586"/>
        <v>gzy.icdcmh.cc</v>
      </c>
      <c r="D6420" s="5" t="s">
        <v>13068</v>
      </c>
    </row>
    <row r="6421" spans="1:4">
      <c r="A6421" s="5" t="s">
        <v>13069</v>
      </c>
      <c r="B6421" s="6" t="str">
        <f t="shared" si="582"/>
        <v>www.95588wns.cc</v>
      </c>
      <c r="C6421" s="5" t="str">
        <f t="shared" si="586"/>
        <v>www.95588wns.cc</v>
      </c>
      <c r="D6421" s="5" t="s">
        <v>13070</v>
      </c>
    </row>
    <row r="6422" spans="1:4">
      <c r="A6422" s="5" t="s">
        <v>13071</v>
      </c>
      <c r="B6422" s="6" t="str">
        <f t="shared" si="582"/>
        <v>wap.ghzbx.com</v>
      </c>
      <c r="C6422" s="5" t="str">
        <f t="shared" si="586"/>
        <v>wap.ghzbx.com</v>
      </c>
      <c r="D6422" s="5" t="s">
        <v>13072</v>
      </c>
    </row>
    <row r="6423" spans="1:4">
      <c r="A6423" s="5" t="s">
        <v>13073</v>
      </c>
      <c r="B6423" s="6" t="str">
        <f t="shared" si="582"/>
        <v>wap.lb-95588.pw</v>
      </c>
      <c r="C6423" s="5" t="str">
        <f t="shared" si="586"/>
        <v>wap.lb-95588.pw</v>
      </c>
      <c r="D6423" s="5" t="s">
        <v>13074</v>
      </c>
    </row>
    <row r="6424" spans="1:4">
      <c r="A6424" s="5" t="s">
        <v>13075</v>
      </c>
      <c r="B6424" s="6" t="str">
        <f t="shared" si="582"/>
        <v>wap.ccbvcc.pw/index1.htm</v>
      </c>
      <c r="C6424" s="5" t="str">
        <f>LEFT(B6424,FIND("/",B6424)-1)</f>
        <v>wap.ccbvcc.pw</v>
      </c>
      <c r="D6424" s="5" t="s">
        <v>13076</v>
      </c>
    </row>
    <row r="6425" spans="1:4">
      <c r="A6425" s="5" t="s">
        <v>13077</v>
      </c>
      <c r="B6425" s="6" t="str">
        <f t="shared" si="582"/>
        <v>www.95588gty.cc</v>
      </c>
      <c r="C6425" s="5" t="str">
        <f>B6425</f>
        <v>www.95588gty.cc</v>
      </c>
      <c r="D6425" s="5" t="s">
        <v>13078</v>
      </c>
    </row>
    <row r="6426" spans="1:4">
      <c r="A6426" s="5" t="s">
        <v>13079</v>
      </c>
      <c r="B6426" s="6" t="str">
        <f t="shared" si="582"/>
        <v>wap.icdcte.cc/default.asp</v>
      </c>
      <c r="C6426" s="5" t="str">
        <f>LEFT(B6426,FIND("/",B6426)-1)</f>
        <v>wap.icdcte.cc</v>
      </c>
      <c r="D6426" s="5" t="s">
        <v>13080</v>
      </c>
    </row>
    <row r="6427" spans="1:4">
      <c r="A6427" s="5" t="s">
        <v>13081</v>
      </c>
      <c r="B6427" s="6" t="str">
        <f t="shared" si="582"/>
        <v>wap.icdcte.cc</v>
      </c>
      <c r="C6427" s="5" t="str">
        <f t="shared" ref="C6427:C6432" si="587">B6427</f>
        <v>wap.icdcte.cc</v>
      </c>
      <c r="D6427" s="5" t="s">
        <v>13082</v>
      </c>
    </row>
    <row r="6428" spans="1:4">
      <c r="A6428" s="5" t="s">
        <v>13083</v>
      </c>
      <c r="B6428" s="6" t="str">
        <f t="shared" si="582"/>
        <v>wap.ieccbe.cc</v>
      </c>
      <c r="C6428" s="5" t="str">
        <f t="shared" si="587"/>
        <v>wap.ieccbe.cc</v>
      </c>
      <c r="D6428" s="5" t="s">
        <v>13084</v>
      </c>
    </row>
    <row r="6429" spans="1:4">
      <c r="A6429" s="5" t="s">
        <v>13085</v>
      </c>
      <c r="B6429" s="6" t="str">
        <f t="shared" si="582"/>
        <v>95588.icbc-n.com</v>
      </c>
      <c r="C6429" s="5" t="str">
        <f t="shared" si="587"/>
        <v>95588.icbc-n.com</v>
      </c>
      <c r="D6429" s="5" t="s">
        <v>13086</v>
      </c>
    </row>
    <row r="6430" spans="1:4">
      <c r="A6430" s="5" t="s">
        <v>13087</v>
      </c>
      <c r="B6430" s="6" t="str">
        <f t="shared" si="582"/>
        <v>wap-icbcv.cc</v>
      </c>
      <c r="C6430" s="5" t="str">
        <f t="shared" si="587"/>
        <v>wap-icbcv.cc</v>
      </c>
      <c r="D6430" s="5" t="s">
        <v>13088</v>
      </c>
    </row>
    <row r="6431" spans="1:4">
      <c r="A6431" s="5" t="s">
        <v>13089</v>
      </c>
      <c r="B6431" s="6" t="str">
        <f t="shared" si="582"/>
        <v>icdcwr.cc</v>
      </c>
      <c r="C6431" s="5" t="str">
        <f t="shared" si="587"/>
        <v>icdcwr.cc</v>
      </c>
      <c r="D6431" s="5" t="s">
        <v>13090</v>
      </c>
    </row>
    <row r="6432" spans="1:4">
      <c r="A6432" s="5" t="s">
        <v>13091</v>
      </c>
      <c r="B6432" s="6" t="str">
        <f t="shared" si="582"/>
        <v>wap.icdcmr.cc</v>
      </c>
      <c r="C6432" s="5" t="str">
        <f t="shared" si="587"/>
        <v>wap.icdcmr.cc</v>
      </c>
      <c r="D6432" s="5" t="s">
        <v>13092</v>
      </c>
    </row>
    <row r="6433" spans="1:4">
      <c r="A6433" s="5" t="s">
        <v>13093</v>
      </c>
      <c r="B6433" s="6" t="str">
        <f t="shared" si="582"/>
        <v>wap.gongshangyh.pw/index.htm</v>
      </c>
      <c r="C6433" s="5" t="str">
        <f>LEFT(B6433,FIND("/",B6433)-1)</f>
        <v>wap.gongshangyh.pw</v>
      </c>
      <c r="D6433" s="5" t="s">
        <v>13094</v>
      </c>
    </row>
    <row r="6434" spans="1:4">
      <c r="A6434" s="5" t="s">
        <v>13095</v>
      </c>
      <c r="B6434" s="6" t="str">
        <f t="shared" si="582"/>
        <v>www.95588hsn.cc</v>
      </c>
      <c r="C6434" s="5" t="str">
        <f t="shared" ref="C6434:C6440" si="588">B6434</f>
        <v>www.95588hsn.cc</v>
      </c>
      <c r="D6434" s="5" t="s">
        <v>13096</v>
      </c>
    </row>
    <row r="6435" spans="1:4">
      <c r="A6435" s="5" t="s">
        <v>13097</v>
      </c>
      <c r="B6435" s="6" t="str">
        <f t="shared" si="582"/>
        <v>www.95588pzn.cc</v>
      </c>
      <c r="C6435" s="5" t="str">
        <f t="shared" si="588"/>
        <v>www.95588pzn.cc</v>
      </c>
      <c r="D6435" s="5" t="s">
        <v>13098</v>
      </c>
    </row>
    <row r="6436" spans="1:4">
      <c r="A6436" s="5" t="s">
        <v>13099</v>
      </c>
      <c r="B6436" s="6" t="str">
        <f t="shared" si="582"/>
        <v>ling520.gn71.xzbiz.cn</v>
      </c>
      <c r="C6436" s="5" t="str">
        <f t="shared" si="588"/>
        <v>ling520.gn71.xzbiz.cn</v>
      </c>
      <c r="D6436" s="5" t="s">
        <v>13100</v>
      </c>
    </row>
    <row r="6437" spans="1:4">
      <c r="A6437" s="5" t="s">
        <v>13101</v>
      </c>
      <c r="B6437" s="6" t="str">
        <f t="shared" si="582"/>
        <v>www.95588seg.cc</v>
      </c>
      <c r="C6437" s="5" t="str">
        <f t="shared" si="588"/>
        <v>www.95588seg.cc</v>
      </c>
      <c r="D6437" s="5" t="s">
        <v>13102</v>
      </c>
    </row>
    <row r="6438" spans="1:4">
      <c r="A6438" s="5" t="s">
        <v>13103</v>
      </c>
      <c r="B6438" s="6" t="str">
        <f t="shared" si="582"/>
        <v>www.95588gyj.cc</v>
      </c>
      <c r="C6438" s="5" t="str">
        <f t="shared" si="588"/>
        <v>www.95588gyj.cc</v>
      </c>
      <c r="D6438" s="5" t="s">
        <v>13104</v>
      </c>
    </row>
    <row r="6439" spans="1:4">
      <c r="A6439" s="5" t="s">
        <v>13105</v>
      </c>
      <c r="B6439" s="6" t="str">
        <f t="shared" si="582"/>
        <v>wap.icbcng.pw</v>
      </c>
      <c r="C6439" s="5" t="str">
        <f t="shared" si="588"/>
        <v>wap.icbcng.pw</v>
      </c>
      <c r="D6439" s="5" t="s">
        <v>13106</v>
      </c>
    </row>
    <row r="6440" spans="1:4">
      <c r="A6440" s="5" t="s">
        <v>13107</v>
      </c>
      <c r="B6440" s="6" t="str">
        <f t="shared" si="582"/>
        <v>www.icbcbk.top</v>
      </c>
      <c r="C6440" s="5" t="str">
        <f t="shared" si="588"/>
        <v>www.icbcbk.top</v>
      </c>
      <c r="D6440" s="5" t="s">
        <v>13108</v>
      </c>
    </row>
    <row r="6441" spans="1:4">
      <c r="A6441" s="5" t="s">
        <v>13109</v>
      </c>
      <c r="B6441" s="6" t="str">
        <f t="shared" si="582"/>
        <v>wap.icdcee.cc/default.asp</v>
      </c>
      <c r="C6441" s="5" t="str">
        <f>LEFT(B6441,FIND("/",B6441)-1)</f>
        <v>wap.icdcee.cc</v>
      </c>
      <c r="D6441" s="5" t="s">
        <v>13110</v>
      </c>
    </row>
    <row r="6442" spans="1:4">
      <c r="A6442" s="5" t="s">
        <v>13111</v>
      </c>
      <c r="B6442" s="6" t="str">
        <f t="shared" si="582"/>
        <v>gdhju.com</v>
      </c>
      <c r="C6442" s="5" t="str">
        <f t="shared" ref="C6442:C6452" si="589">B6442</f>
        <v>gdhju.com</v>
      </c>
      <c r="D6442" s="5" t="s">
        <v>13112</v>
      </c>
    </row>
    <row r="6443" spans="1:4">
      <c r="A6443" s="5" t="s">
        <v>13113</v>
      </c>
      <c r="B6443" s="6" t="str">
        <f t="shared" si="582"/>
        <v>wap.ghjfurr.com</v>
      </c>
      <c r="C6443" s="5" t="str">
        <f t="shared" si="589"/>
        <v>wap.ghjfurr.com</v>
      </c>
      <c r="D6443" s="5" t="s">
        <v>13114</v>
      </c>
    </row>
    <row r="6444" spans="1:4">
      <c r="A6444" s="5" t="s">
        <v>13115</v>
      </c>
      <c r="B6444" s="6" t="str">
        <f t="shared" si="582"/>
        <v>wap.mzwfc.com</v>
      </c>
      <c r="C6444" s="5" t="str">
        <f t="shared" si="589"/>
        <v>wap.mzwfc.com</v>
      </c>
      <c r="D6444" s="5" t="s">
        <v>13116</v>
      </c>
    </row>
    <row r="6445" spans="1:4">
      <c r="A6445" s="5" t="s">
        <v>13117</v>
      </c>
      <c r="B6445" s="6" t="str">
        <f t="shared" si="582"/>
        <v>ghsajf.com</v>
      </c>
      <c r="C6445" s="5" t="str">
        <f t="shared" si="589"/>
        <v>ghsajf.com</v>
      </c>
      <c r="D6445" s="5" t="s">
        <v>13118</v>
      </c>
    </row>
    <row r="6446" spans="1:4">
      <c r="A6446" s="5" t="s">
        <v>13119</v>
      </c>
      <c r="B6446" s="6" t="str">
        <f t="shared" si="582"/>
        <v>www.95588gsf.cc</v>
      </c>
      <c r="C6446" s="5" t="str">
        <f t="shared" si="589"/>
        <v>www.95588gsf.cc</v>
      </c>
      <c r="D6446" s="5" t="s">
        <v>13120</v>
      </c>
    </row>
    <row r="6447" spans="1:4">
      <c r="A6447" s="5" t="s">
        <v>13121</v>
      </c>
      <c r="B6447" s="6" t="str">
        <f t="shared" si="582"/>
        <v>wap.lc-95588.pw</v>
      </c>
      <c r="C6447" s="5" t="str">
        <f t="shared" si="589"/>
        <v>wap.lc-95588.pw</v>
      </c>
      <c r="D6447" s="5" t="s">
        <v>13122</v>
      </c>
    </row>
    <row r="6448" spans="1:4">
      <c r="A6448" s="5" t="s">
        <v>13123</v>
      </c>
      <c r="B6448" s="6" t="str">
        <f t="shared" si="582"/>
        <v>icdbc.pw</v>
      </c>
      <c r="C6448" s="5" t="str">
        <f t="shared" si="589"/>
        <v>icdbc.pw</v>
      </c>
      <c r="D6448" s="5" t="s">
        <v>13124</v>
      </c>
    </row>
    <row r="6449" spans="1:4">
      <c r="A6449" s="5" t="s">
        <v>13125</v>
      </c>
      <c r="B6449" s="6" t="str">
        <f t="shared" si="582"/>
        <v>jfcndns.cc</v>
      </c>
      <c r="C6449" s="5" t="str">
        <f t="shared" si="589"/>
        <v>jfcndns.cc</v>
      </c>
      <c r="D6449" s="5" t="s">
        <v>13126</v>
      </c>
    </row>
    <row r="6450" spans="1:4">
      <c r="A6450" s="5" t="s">
        <v>13127</v>
      </c>
      <c r="B6450" s="6" t="str">
        <f t="shared" si="582"/>
        <v>wap.95588cc.cc</v>
      </c>
      <c r="C6450" s="5" t="str">
        <f t="shared" si="589"/>
        <v>wap.95588cc.cc</v>
      </c>
      <c r="D6450" s="5" t="s">
        <v>13128</v>
      </c>
    </row>
    <row r="6451" spans="1:4">
      <c r="A6451" s="5" t="s">
        <v>13129</v>
      </c>
      <c r="B6451" s="6" t="str">
        <f t="shared" si="582"/>
        <v>icdcpp.cc</v>
      </c>
      <c r="C6451" s="5" t="str">
        <f t="shared" si="589"/>
        <v>icdcpp.cc</v>
      </c>
      <c r="D6451" s="5" t="s">
        <v>13130</v>
      </c>
    </row>
    <row r="6452" spans="1:4">
      <c r="A6452" s="5" t="s">
        <v>13131</v>
      </c>
      <c r="B6452" s="6" t="str">
        <f t="shared" si="582"/>
        <v>wap.95588me.cc</v>
      </c>
      <c r="C6452" s="5" t="str">
        <f t="shared" si="589"/>
        <v>wap.95588me.cc</v>
      </c>
      <c r="D6452" s="5" t="s">
        <v>13132</v>
      </c>
    </row>
    <row r="6453" spans="1:4">
      <c r="A6453" s="5" t="s">
        <v>13133</v>
      </c>
      <c r="B6453" s="6" t="str">
        <f t="shared" si="582"/>
        <v>wap.95588me.cc/default.asp</v>
      </c>
      <c r="C6453" s="5" t="str">
        <f>LEFT(B6453,FIND("/",B6453)-1)</f>
        <v>wap.95588me.cc</v>
      </c>
      <c r="D6453" s="5" t="s">
        <v>13134</v>
      </c>
    </row>
    <row r="6454" spans="1:4">
      <c r="A6454" s="5" t="s">
        <v>13135</v>
      </c>
      <c r="B6454" s="6" t="str">
        <f t="shared" si="582"/>
        <v>www.icbc-yhs.com</v>
      </c>
      <c r="C6454" s="5" t="str">
        <f t="shared" ref="C6454:C6456" si="590">B6454</f>
        <v>www.icbc-yhs.com</v>
      </c>
      <c r="D6454" s="5" t="s">
        <v>13136</v>
      </c>
    </row>
    <row r="6455" spans="1:4">
      <c r="A6455" s="5" t="s">
        <v>13137</v>
      </c>
      <c r="B6455" s="6" t="str">
        <f t="shared" si="582"/>
        <v>icdcwp.cc</v>
      </c>
      <c r="C6455" s="5" t="str">
        <f t="shared" si="590"/>
        <v>icdcwp.cc</v>
      </c>
      <c r="D6455" s="5" t="s">
        <v>13138</v>
      </c>
    </row>
    <row r="6456" spans="1:4">
      <c r="A6456" s="5" t="s">
        <v>13139</v>
      </c>
      <c r="B6456" s="6" t="str">
        <f t="shared" si="582"/>
        <v>wap.lii95588.com</v>
      </c>
      <c r="C6456" s="5" t="str">
        <f t="shared" si="590"/>
        <v>wap.lii95588.com</v>
      </c>
      <c r="D6456" s="5" t="s">
        <v>13140</v>
      </c>
    </row>
    <row r="6457" spans="1:4">
      <c r="A6457" s="5" t="s">
        <v>13141</v>
      </c>
      <c r="B6457" s="6" t="str">
        <f t="shared" si="582"/>
        <v>wap.lii95588.com/indexS.asp</v>
      </c>
      <c r="C6457" s="5" t="str">
        <f>LEFT(B6457,FIND("/",B6457)-1)</f>
        <v>wap.lii95588.com</v>
      </c>
      <c r="D6457" s="5" t="s">
        <v>13142</v>
      </c>
    </row>
    <row r="6458" spans="1:4">
      <c r="A6458" s="5" t="s">
        <v>13143</v>
      </c>
      <c r="B6458" s="6" t="str">
        <f t="shared" si="582"/>
        <v>www.icbcwag.com</v>
      </c>
      <c r="C6458" s="5" t="str">
        <f t="shared" ref="C6458:C6461" si="591">B6458</f>
        <v>www.icbcwag.com</v>
      </c>
      <c r="D6458" s="5" t="s">
        <v>13144</v>
      </c>
    </row>
    <row r="6459" spans="1:4">
      <c r="A6459" s="5" t="s">
        <v>13145</v>
      </c>
      <c r="B6459" s="6" t="str">
        <f t="shared" si="582"/>
        <v>www.95588eep.cc</v>
      </c>
      <c r="C6459" s="5" t="str">
        <f t="shared" si="591"/>
        <v>www.95588eep.cc</v>
      </c>
      <c r="D6459" s="5" t="s">
        <v>13146</v>
      </c>
    </row>
    <row r="6460" spans="1:4">
      <c r="A6460" s="5" t="s">
        <v>13147</v>
      </c>
      <c r="B6460" s="6" t="str">
        <f t="shared" si="582"/>
        <v>www.95588sm.cc</v>
      </c>
      <c r="C6460" s="5" t="str">
        <f t="shared" si="591"/>
        <v>www.95588sm.cc</v>
      </c>
      <c r="D6460" s="5" t="s">
        <v>13148</v>
      </c>
    </row>
    <row r="6461" spans="1:4">
      <c r="A6461" s="5" t="s">
        <v>13149</v>
      </c>
      <c r="B6461" s="6" t="str">
        <f t="shared" si="582"/>
        <v>www.aibcb.com</v>
      </c>
      <c r="C6461" s="5" t="str">
        <f t="shared" si="591"/>
        <v>www.aibcb.com</v>
      </c>
      <c r="D6461" s="5" t="s">
        <v>13150</v>
      </c>
    </row>
    <row r="6462" spans="1:4">
      <c r="A6462" s="5" t="s">
        <v>13151</v>
      </c>
      <c r="B6462" s="6" t="str">
        <f t="shared" si="582"/>
        <v>734727.cc/default.asp</v>
      </c>
      <c r="C6462" s="5" t="str">
        <f>LEFT(B6462,FIND("/",B6462)-1)</f>
        <v>734727.cc</v>
      </c>
      <c r="D6462" s="5" t="s">
        <v>13152</v>
      </c>
    </row>
    <row r="6463" spans="1:4">
      <c r="A6463" s="5" t="s">
        <v>13153</v>
      </c>
      <c r="B6463" s="6" t="str">
        <f t="shared" si="582"/>
        <v>www.idddcb.com/mb.asp</v>
      </c>
      <c r="C6463" s="5" t="str">
        <f>LEFT(B6463,FIND("/",B6463)-1)</f>
        <v>www.idddcb.com</v>
      </c>
      <c r="D6463" s="5" t="s">
        <v>13154</v>
      </c>
    </row>
    <row r="6464" spans="1:4">
      <c r="A6464" s="5" t="s">
        <v>13155</v>
      </c>
      <c r="B6464" s="6" t="str">
        <f t="shared" si="582"/>
        <v>95588.734727.cc</v>
      </c>
      <c r="C6464" s="5" t="str">
        <f t="shared" ref="C6464:C6475" si="592">B6464</f>
        <v>95588.734727.cc</v>
      </c>
      <c r="D6464" s="5" t="s">
        <v>13156</v>
      </c>
    </row>
    <row r="6465" spans="1:4">
      <c r="A6465" s="5" t="s">
        <v>13157</v>
      </c>
      <c r="B6465" s="6" t="str">
        <f t="shared" si="582"/>
        <v>www.icbckcb.com</v>
      </c>
      <c r="C6465" s="5" t="str">
        <f t="shared" si="592"/>
        <v>www.icbckcb.com</v>
      </c>
      <c r="D6465" s="5" t="s">
        <v>13158</v>
      </c>
    </row>
    <row r="6466" spans="1:4">
      <c r="A6466" s="5" t="s">
        <v>13159</v>
      </c>
      <c r="B6466" s="6" t="str">
        <f t="shared" si="582"/>
        <v>www.icbc-ysm.com</v>
      </c>
      <c r="C6466" s="5" t="str">
        <f t="shared" si="592"/>
        <v>www.icbc-ysm.com</v>
      </c>
      <c r="D6466" s="5" t="s">
        <v>13160</v>
      </c>
    </row>
    <row r="6467" spans="1:4">
      <c r="A6467" s="5" t="s">
        <v>13161</v>
      </c>
      <c r="B6467" s="6" t="str">
        <f t="shared" ref="B6467:B6530" si="593">RIGHT(A6467,LEN(A6467)-7)</f>
        <v>wap.icdcmn.cc</v>
      </c>
      <c r="C6467" s="5" t="str">
        <f t="shared" si="592"/>
        <v>wap.icdcmn.cc</v>
      </c>
      <c r="D6467" s="5" t="s">
        <v>13162</v>
      </c>
    </row>
    <row r="6468" spans="1:4">
      <c r="A6468" s="5" t="s">
        <v>10627</v>
      </c>
      <c r="B6468" s="6" t="str">
        <f t="shared" si="593"/>
        <v>wap.icdnao.cc</v>
      </c>
      <c r="C6468" s="5" t="str">
        <f t="shared" si="592"/>
        <v>wap.icdnao.cc</v>
      </c>
      <c r="D6468" s="5" t="s">
        <v>13163</v>
      </c>
    </row>
    <row r="6469" spans="1:4">
      <c r="A6469" s="5" t="s">
        <v>13164</v>
      </c>
      <c r="B6469" s="6" t="str">
        <f t="shared" si="593"/>
        <v>www.icdcdd.com</v>
      </c>
      <c r="C6469" s="5" t="str">
        <f t="shared" si="592"/>
        <v>www.icdcdd.com</v>
      </c>
      <c r="D6469" s="5" t="s">
        <v>13165</v>
      </c>
    </row>
    <row r="6470" spans="1:4">
      <c r="A6470" s="5" t="s">
        <v>13166</v>
      </c>
      <c r="B6470" s="6" t="str">
        <f t="shared" si="593"/>
        <v>734727.cc</v>
      </c>
      <c r="C6470" s="5" t="str">
        <f t="shared" si="592"/>
        <v>734727.cc</v>
      </c>
      <c r="D6470" s="5" t="s">
        <v>13167</v>
      </c>
    </row>
    <row r="6471" spans="1:4">
      <c r="A6471" s="5" t="s">
        <v>13168</v>
      </c>
      <c r="B6471" s="6" t="str">
        <f t="shared" si="593"/>
        <v>sss.icdcmn.cc</v>
      </c>
      <c r="C6471" s="5" t="str">
        <f t="shared" si="592"/>
        <v>sss.icdcmn.cc</v>
      </c>
      <c r="D6471" s="5" t="s">
        <v>13169</v>
      </c>
    </row>
    <row r="6472" spans="1:4">
      <c r="A6472" s="5" t="s">
        <v>13170</v>
      </c>
      <c r="B6472" s="6" t="str">
        <f t="shared" si="593"/>
        <v>ghaqjf.com</v>
      </c>
      <c r="C6472" s="5" t="str">
        <f t="shared" si="592"/>
        <v>ghaqjf.com</v>
      </c>
      <c r="D6472" s="5" t="s">
        <v>13171</v>
      </c>
    </row>
    <row r="6473" spans="1:4">
      <c r="A6473" s="5" t="s">
        <v>13172</v>
      </c>
      <c r="B6473" s="6" t="str">
        <f t="shared" si="593"/>
        <v>wap.ghjfsff.com</v>
      </c>
      <c r="C6473" s="5" t="str">
        <f t="shared" si="592"/>
        <v>wap.ghjfsff.com</v>
      </c>
      <c r="D6473" s="5" t="s">
        <v>13173</v>
      </c>
    </row>
    <row r="6474" spans="1:4">
      <c r="A6474" s="5" t="s">
        <v>13174</v>
      </c>
      <c r="B6474" s="6" t="str">
        <f t="shared" si="593"/>
        <v>www.95588con.cc</v>
      </c>
      <c r="C6474" s="5" t="str">
        <f t="shared" si="592"/>
        <v>www.95588con.cc</v>
      </c>
      <c r="D6474" s="5" t="s">
        <v>13175</v>
      </c>
    </row>
    <row r="6475" spans="1:4">
      <c r="A6475" s="5" t="s">
        <v>13176</v>
      </c>
      <c r="B6475" s="6" t="str">
        <f t="shared" si="593"/>
        <v>ghafjf.com</v>
      </c>
      <c r="C6475" s="5" t="str">
        <f t="shared" si="592"/>
        <v>ghafjf.com</v>
      </c>
      <c r="D6475" s="5" t="s">
        <v>13177</v>
      </c>
    </row>
    <row r="6476" spans="1:4">
      <c r="A6476" s="5" t="s">
        <v>13178</v>
      </c>
      <c r="B6476" s="6" t="str">
        <f t="shared" si="593"/>
        <v>www.ibcbip.com/mb.asp</v>
      </c>
      <c r="C6476" s="5" t="str">
        <f t="shared" ref="C6476:C6480" si="594">LEFT(B6476,FIND("/",B6476)-1)</f>
        <v>www.ibcbip.com</v>
      </c>
      <c r="D6476" s="5" t="s">
        <v>13179</v>
      </c>
    </row>
    <row r="6477" spans="1:4">
      <c r="A6477" s="5" t="s">
        <v>13180</v>
      </c>
      <c r="B6477" s="6" t="str">
        <f t="shared" si="593"/>
        <v>wap.lczga.com</v>
      </c>
      <c r="C6477" s="5" t="str">
        <f>B6477</f>
        <v>wap.lczga.com</v>
      </c>
      <c r="D6477" s="5" t="s">
        <v>13181</v>
      </c>
    </row>
    <row r="6478" spans="1:4">
      <c r="A6478" s="5" t="s">
        <v>13182</v>
      </c>
      <c r="B6478" s="6" t="str">
        <f t="shared" si="593"/>
        <v>wap.gsyhbank.com/index.htm</v>
      </c>
      <c r="C6478" s="5" t="str">
        <f t="shared" si="594"/>
        <v>wap.gsyhbank.com</v>
      </c>
      <c r="D6478" s="5" t="s">
        <v>13183</v>
      </c>
    </row>
    <row r="6479" spans="1:4">
      <c r="A6479" s="5" t="s">
        <v>13184</v>
      </c>
      <c r="B6479" s="6" t="str">
        <f t="shared" si="593"/>
        <v>wap.ll-95588.pw</v>
      </c>
      <c r="C6479" s="5" t="str">
        <f>B6479</f>
        <v>wap.ll-95588.pw</v>
      </c>
      <c r="D6479" s="5" t="s">
        <v>13185</v>
      </c>
    </row>
    <row r="6480" spans="1:4">
      <c r="A6480" s="5" t="s">
        <v>13186</v>
      </c>
      <c r="B6480" s="6" t="str">
        <f t="shared" si="593"/>
        <v>web.gsyhbank.com/index.htm</v>
      </c>
      <c r="C6480" s="5" t="str">
        <f t="shared" si="594"/>
        <v>web.gsyhbank.com</v>
      </c>
      <c r="D6480" s="5" t="s">
        <v>13187</v>
      </c>
    </row>
    <row r="6481" spans="1:4">
      <c r="A6481" s="5" t="s">
        <v>13188</v>
      </c>
      <c r="B6481" s="6" t="str">
        <f t="shared" si="593"/>
        <v>wap.xagrt.com</v>
      </c>
      <c r="C6481" s="5" t="str">
        <f t="shared" ref="C6481:C6488" si="595">B6481</f>
        <v>wap.xagrt.com</v>
      </c>
      <c r="D6481" s="5" t="s">
        <v>13189</v>
      </c>
    </row>
    <row r="6482" spans="1:4">
      <c r="A6482" s="5" t="s">
        <v>13190</v>
      </c>
      <c r="B6482" s="6" t="str">
        <f t="shared" si="593"/>
        <v>wap.95588cn.cc</v>
      </c>
      <c r="C6482" s="5" t="str">
        <f t="shared" si="595"/>
        <v>wap.95588cn.cc</v>
      </c>
      <c r="D6482" s="5" t="s">
        <v>13191</v>
      </c>
    </row>
    <row r="6483" spans="1:4">
      <c r="A6483" s="5" t="s">
        <v>13192</v>
      </c>
      <c r="B6483" s="6" t="str">
        <f t="shared" si="593"/>
        <v>wap.svicbc.com</v>
      </c>
      <c r="C6483" s="5" t="str">
        <f t="shared" si="595"/>
        <v>wap.svicbc.com</v>
      </c>
      <c r="D6483" s="5" t="s">
        <v>13193</v>
      </c>
    </row>
    <row r="6484" spans="1:4">
      <c r="A6484" s="5" t="s">
        <v>13194</v>
      </c>
      <c r="B6484" s="6" t="str">
        <f t="shared" si="593"/>
        <v>wap.icdcmt.cc</v>
      </c>
      <c r="C6484" s="5" t="str">
        <f t="shared" si="595"/>
        <v>wap.icdcmt.cc</v>
      </c>
      <c r="D6484" s="5" t="s">
        <v>13195</v>
      </c>
    </row>
    <row r="6485" spans="1:4">
      <c r="A6485" s="5" t="s">
        <v>13196</v>
      </c>
      <c r="B6485" s="6" t="str">
        <f t="shared" si="593"/>
        <v>www.gsyhjfb.com</v>
      </c>
      <c r="C6485" s="5" t="str">
        <f t="shared" si="595"/>
        <v>www.gsyhjfb.com</v>
      </c>
      <c r="D6485" s="5" t="s">
        <v>13197</v>
      </c>
    </row>
    <row r="6486" spans="1:4">
      <c r="A6486" s="5" t="s">
        <v>13198</v>
      </c>
      <c r="B6486" s="6" t="str">
        <f t="shared" si="593"/>
        <v>wap.icdcmnf.cc</v>
      </c>
      <c r="C6486" s="5" t="str">
        <f t="shared" si="595"/>
        <v>wap.icdcmnf.cc</v>
      </c>
      <c r="D6486" s="5" t="s">
        <v>13199</v>
      </c>
    </row>
    <row r="6487" spans="1:4">
      <c r="A6487" s="5" t="s">
        <v>13200</v>
      </c>
      <c r="B6487" s="6" t="str">
        <f t="shared" si="593"/>
        <v>icdcmm.cc</v>
      </c>
      <c r="C6487" s="5" t="str">
        <f t="shared" si="595"/>
        <v>icdcmm.cc</v>
      </c>
      <c r="D6487" s="5" t="s">
        <v>13201</v>
      </c>
    </row>
    <row r="6488" spans="1:4">
      <c r="A6488" s="5" t="s">
        <v>13202</v>
      </c>
      <c r="B6488" s="6" t="str">
        <f t="shared" si="593"/>
        <v>95588.aobimu.cn</v>
      </c>
      <c r="C6488" s="5" t="str">
        <f t="shared" si="595"/>
        <v>95588.aobimu.cn</v>
      </c>
      <c r="D6488" s="5" t="s">
        <v>13203</v>
      </c>
    </row>
    <row r="6489" spans="1:4">
      <c r="A6489" s="5" t="s">
        <v>13204</v>
      </c>
      <c r="B6489" s="6" t="str">
        <f t="shared" si="593"/>
        <v>www.ibvct.com/mb.asp</v>
      </c>
      <c r="C6489" s="5" t="str">
        <f>LEFT(B6489,FIND("/",B6489)-1)</f>
        <v>www.ibvct.com</v>
      </c>
      <c r="D6489" s="5" t="s">
        <v>13205</v>
      </c>
    </row>
    <row r="6490" spans="1:4">
      <c r="A6490" s="5" t="s">
        <v>13206</v>
      </c>
      <c r="B6490" s="6" t="str">
        <f t="shared" si="593"/>
        <v>icdcwu.cc</v>
      </c>
      <c r="C6490" s="5" t="str">
        <f t="shared" ref="C6490:C6494" si="596">B6490</f>
        <v>icdcwu.cc</v>
      </c>
      <c r="D6490" s="5" t="s">
        <v>13207</v>
      </c>
    </row>
    <row r="6491" spans="1:4">
      <c r="A6491" s="5" t="s">
        <v>13208</v>
      </c>
      <c r="B6491" s="6" t="str">
        <f t="shared" si="593"/>
        <v>www.95588yiu.cc</v>
      </c>
      <c r="C6491" s="5" t="str">
        <f t="shared" si="596"/>
        <v>www.95588yiu.cc</v>
      </c>
      <c r="D6491" s="5" t="s">
        <v>13209</v>
      </c>
    </row>
    <row r="6492" spans="1:4">
      <c r="A6492" s="5" t="s">
        <v>13210</v>
      </c>
      <c r="B6492" s="6" t="str">
        <f t="shared" si="593"/>
        <v>wap.gsyhbank.com</v>
      </c>
      <c r="C6492" s="5" t="str">
        <f t="shared" si="596"/>
        <v>wap.gsyhbank.com</v>
      </c>
      <c r="D6492" s="5" t="s">
        <v>13211</v>
      </c>
    </row>
    <row r="6493" spans="1:4">
      <c r="A6493" s="5" t="s">
        <v>13212</v>
      </c>
      <c r="B6493" s="6" t="str">
        <f t="shared" si="593"/>
        <v>icbc-asm.com</v>
      </c>
      <c r="C6493" s="5" t="str">
        <f t="shared" si="596"/>
        <v>icbc-asm.com</v>
      </c>
      <c r="D6493" s="5" t="s">
        <v>13213</v>
      </c>
    </row>
    <row r="6494" spans="1:4">
      <c r="A6494" s="5" t="s">
        <v>13214</v>
      </c>
      <c r="B6494" s="6" t="str">
        <f t="shared" si="593"/>
        <v>www.95588gshs.cc</v>
      </c>
      <c r="C6494" s="5" t="str">
        <f t="shared" si="596"/>
        <v>www.95588gshs.cc</v>
      </c>
      <c r="D6494" s="5" t="s">
        <v>13215</v>
      </c>
    </row>
    <row r="6495" spans="1:4">
      <c r="A6495" s="5" t="s">
        <v>13216</v>
      </c>
      <c r="B6495" s="6" t="str">
        <f t="shared" si="593"/>
        <v>www.aobimu.cn/default.asp</v>
      </c>
      <c r="C6495" s="5" t="str">
        <f>LEFT(B6495,FIND("/",B6495)-1)</f>
        <v>www.aobimu.cn</v>
      </c>
      <c r="D6495" s="5" t="s">
        <v>13217</v>
      </c>
    </row>
    <row r="6496" spans="1:4">
      <c r="A6496" s="5" t="s">
        <v>13218</v>
      </c>
      <c r="B6496" s="6" t="str">
        <f t="shared" si="593"/>
        <v>www.ccvicbc.cn</v>
      </c>
      <c r="C6496" s="5" t="str">
        <f>B6496</f>
        <v>www.ccvicbc.cn</v>
      </c>
      <c r="D6496" s="5" t="s">
        <v>13219</v>
      </c>
    </row>
    <row r="6497" spans="1:4">
      <c r="A6497" s="5" t="s">
        <v>13220</v>
      </c>
      <c r="B6497" s="6" t="str">
        <f t="shared" si="593"/>
        <v>www.ibvcc.com/mb.asp</v>
      </c>
      <c r="C6497" s="5" t="str">
        <f>LEFT(B6497,FIND("/",B6497)-1)</f>
        <v>www.ibvcc.com</v>
      </c>
      <c r="D6497" s="5" t="s">
        <v>13221</v>
      </c>
    </row>
    <row r="6498" spans="1:4">
      <c r="A6498" s="5" t="s">
        <v>13222</v>
      </c>
      <c r="B6498" s="6" t="str">
        <f t="shared" si="593"/>
        <v>www.aobimu.cn</v>
      </c>
      <c r="C6498" s="5" t="str">
        <f t="shared" ref="C6498:C6504" si="597">B6498</f>
        <v>www.aobimu.cn</v>
      </c>
      <c r="D6498" s="5" t="s">
        <v>13223</v>
      </c>
    </row>
    <row r="6499" spans="1:4">
      <c r="A6499" s="5" t="s">
        <v>13224</v>
      </c>
      <c r="B6499" s="6" t="str">
        <f t="shared" si="593"/>
        <v>ghawjf.com</v>
      </c>
      <c r="C6499" s="5" t="str">
        <f t="shared" si="597"/>
        <v>ghawjf.com</v>
      </c>
      <c r="D6499" s="5" t="s">
        <v>13225</v>
      </c>
    </row>
    <row r="6500" spans="1:4">
      <c r="A6500" s="5" t="s">
        <v>13226</v>
      </c>
      <c r="B6500" s="6" t="str">
        <f t="shared" si="593"/>
        <v>ghaejf.com</v>
      </c>
      <c r="C6500" s="5" t="str">
        <f t="shared" si="597"/>
        <v>ghaejf.com</v>
      </c>
      <c r="D6500" s="5" t="s">
        <v>13227</v>
      </c>
    </row>
    <row r="6501" spans="1:4">
      <c r="A6501" s="5" t="s">
        <v>13228</v>
      </c>
      <c r="B6501" s="6" t="str">
        <f t="shared" si="593"/>
        <v>95588.icbccco.com</v>
      </c>
      <c r="C6501" s="5" t="str">
        <f t="shared" si="597"/>
        <v>95588.icbccco.com</v>
      </c>
      <c r="D6501" s="5" t="s">
        <v>13229</v>
      </c>
    </row>
    <row r="6502" spans="1:4">
      <c r="A6502" s="5" t="s">
        <v>13230</v>
      </c>
      <c r="B6502" s="6" t="str">
        <f t="shared" si="593"/>
        <v>wap.95588wx.cc</v>
      </c>
      <c r="C6502" s="5" t="str">
        <f t="shared" si="597"/>
        <v>wap.95588wx.cc</v>
      </c>
      <c r="D6502" s="5" t="s">
        <v>13231</v>
      </c>
    </row>
    <row r="6503" spans="1:4">
      <c r="A6503" s="5" t="s">
        <v>13232</v>
      </c>
      <c r="B6503" s="6" t="str">
        <f t="shared" si="593"/>
        <v>wap.icdcxb.com</v>
      </c>
      <c r="C6503" s="5" t="str">
        <f t="shared" si="597"/>
        <v>wap.icdcxb.com</v>
      </c>
      <c r="D6503" s="5" t="s">
        <v>13233</v>
      </c>
    </row>
    <row r="6504" spans="1:4">
      <c r="A6504" s="5" t="s">
        <v>13234</v>
      </c>
      <c r="B6504" s="6" t="str">
        <f t="shared" si="593"/>
        <v>wap.icdcno.cc</v>
      </c>
      <c r="C6504" s="5" t="str">
        <f t="shared" si="597"/>
        <v>wap.icdcno.cc</v>
      </c>
      <c r="D6504" s="5" t="s">
        <v>13235</v>
      </c>
    </row>
    <row r="6505" spans="1:4">
      <c r="A6505" s="5" t="s">
        <v>13236</v>
      </c>
      <c r="B6505" s="6" t="str">
        <f t="shared" si="593"/>
        <v>www.ibcbtp.com/mb.asp</v>
      </c>
      <c r="C6505" s="5" t="str">
        <f>LEFT(B6505,FIND("/",B6505)-1)</f>
        <v>www.ibcbtp.com</v>
      </c>
      <c r="D6505" s="5" t="s">
        <v>13237</v>
      </c>
    </row>
    <row r="6506" spans="1:4">
      <c r="A6506" s="5" t="s">
        <v>13238</v>
      </c>
      <c r="B6506" s="6" t="str">
        <f t="shared" si="593"/>
        <v>wap.icdcxb.com/indexS.asp</v>
      </c>
      <c r="C6506" s="5" t="str">
        <f>LEFT(B6506,FIND("/",B6506)-1)</f>
        <v>wap.icdcxb.com</v>
      </c>
      <c r="D6506" s="5" t="s">
        <v>13239</v>
      </c>
    </row>
    <row r="6507" spans="1:4">
      <c r="A6507" s="5" t="s">
        <v>13240</v>
      </c>
      <c r="B6507" s="6" t="str">
        <f t="shared" si="593"/>
        <v>wap.icdac.cc</v>
      </c>
      <c r="C6507" s="5" t="str">
        <f t="shared" ref="C6507:C6517" si="598">B6507</f>
        <v>wap.icdac.cc</v>
      </c>
      <c r="D6507" s="5" t="s">
        <v>13241</v>
      </c>
    </row>
    <row r="6508" spans="1:4">
      <c r="A6508" s="5" t="s">
        <v>13242</v>
      </c>
      <c r="B6508" s="6" t="str">
        <f t="shared" si="593"/>
        <v>wap.lll-95588.pw</v>
      </c>
      <c r="C6508" s="5" t="str">
        <f t="shared" si="598"/>
        <v>wap.lll-95588.pw</v>
      </c>
      <c r="D6508" s="5" t="s">
        <v>13243</v>
      </c>
    </row>
    <row r="6509" spans="1:4">
      <c r="A6509" s="5" t="s">
        <v>13244</v>
      </c>
      <c r="B6509" s="6" t="str">
        <f t="shared" si="593"/>
        <v>95588.icbc-m.com</v>
      </c>
      <c r="C6509" s="5" t="str">
        <f t="shared" si="598"/>
        <v>95588.icbc-m.com</v>
      </c>
      <c r="D6509" s="5" t="s">
        <v>13245</v>
      </c>
    </row>
    <row r="6510" spans="1:4">
      <c r="A6510" s="5" t="s">
        <v>13246</v>
      </c>
      <c r="B6510" s="6" t="str">
        <f t="shared" si="593"/>
        <v>wap.ibcbea.cc</v>
      </c>
      <c r="C6510" s="5" t="str">
        <f t="shared" si="598"/>
        <v>wap.ibcbea.cc</v>
      </c>
      <c r="D6510" s="5" t="s">
        <v>13247</v>
      </c>
    </row>
    <row r="6511" spans="1:4">
      <c r="A6511" s="5" t="s">
        <v>13248</v>
      </c>
      <c r="B6511" s="6" t="str">
        <f t="shared" si="593"/>
        <v>wap.suicbc.com</v>
      </c>
      <c r="C6511" s="5" t="str">
        <f t="shared" si="598"/>
        <v>wap.suicbc.com</v>
      </c>
      <c r="D6511" s="5" t="s">
        <v>13249</v>
      </c>
    </row>
    <row r="6512" spans="1:4">
      <c r="A6512" s="5" t="s">
        <v>13250</v>
      </c>
      <c r="B6512" s="6" t="str">
        <f t="shared" si="593"/>
        <v>wap.icdcmo.cc</v>
      </c>
      <c r="C6512" s="5" t="str">
        <f t="shared" si="598"/>
        <v>wap.icdcmo.cc</v>
      </c>
      <c r="D6512" s="5" t="s">
        <v>13251</v>
      </c>
    </row>
    <row r="6513" spans="1:4">
      <c r="A6513" s="5" t="s">
        <v>13252</v>
      </c>
      <c r="B6513" s="6" t="str">
        <f t="shared" si="593"/>
        <v>wap.gzqhny.com</v>
      </c>
      <c r="C6513" s="5" t="str">
        <f t="shared" si="598"/>
        <v>wap.gzqhny.com</v>
      </c>
      <c r="D6513" s="5" t="s">
        <v>13253</v>
      </c>
    </row>
    <row r="6514" spans="1:4">
      <c r="A6514" s="5" t="s">
        <v>13254</v>
      </c>
      <c r="B6514" s="6" t="str">
        <f t="shared" si="593"/>
        <v>www.c-95588.pw</v>
      </c>
      <c r="C6514" s="5" t="str">
        <f t="shared" si="598"/>
        <v>www.c-95588.pw</v>
      </c>
      <c r="D6514" s="5" t="s">
        <v>13255</v>
      </c>
    </row>
    <row r="6515" spans="1:4">
      <c r="A6515" s="5" t="s">
        <v>13256</v>
      </c>
      <c r="B6515" s="6" t="str">
        <f t="shared" si="593"/>
        <v>www.icbcjyh.com</v>
      </c>
      <c r="C6515" s="5" t="str">
        <f t="shared" si="598"/>
        <v>www.icbcjyh.com</v>
      </c>
      <c r="D6515" s="5" t="s">
        <v>13257</v>
      </c>
    </row>
    <row r="6516" spans="1:4">
      <c r="A6516" s="5" t="s">
        <v>13258</v>
      </c>
      <c r="B6516" s="6" t="str">
        <f t="shared" si="593"/>
        <v>icdchh.cc</v>
      </c>
      <c r="C6516" s="5" t="str">
        <f t="shared" si="598"/>
        <v>icdchh.cc</v>
      </c>
      <c r="D6516" s="5" t="s">
        <v>13259</v>
      </c>
    </row>
    <row r="6517" spans="1:4">
      <c r="A6517" s="5" t="s">
        <v>13260</v>
      </c>
      <c r="B6517" s="6" t="str">
        <f t="shared" si="593"/>
        <v>wap.ri95588.com</v>
      </c>
      <c r="C6517" s="5" t="str">
        <f t="shared" si="598"/>
        <v>wap.ri95588.com</v>
      </c>
      <c r="D6517" s="5" t="s">
        <v>13261</v>
      </c>
    </row>
    <row r="6518" spans="1:4">
      <c r="A6518" s="5" t="s">
        <v>13262</v>
      </c>
      <c r="B6518" s="6" t="str">
        <f t="shared" si="593"/>
        <v>wap.ri95588.com/indexS.asp</v>
      </c>
      <c r="C6518" s="5" t="str">
        <f>LEFT(B6518,FIND("/",B6518)-1)</f>
        <v>wap.ri95588.com</v>
      </c>
      <c r="D6518" s="5" t="s">
        <v>13263</v>
      </c>
    </row>
    <row r="6519" spans="1:4">
      <c r="A6519" s="5" t="s">
        <v>13264</v>
      </c>
      <c r="B6519" s="6" t="str">
        <f t="shared" si="593"/>
        <v>wnz.people.bj.cn</v>
      </c>
      <c r="C6519" s="5" t="str">
        <f t="shared" ref="C6519:C6521" si="599">B6519</f>
        <v>wnz.people.bj.cn</v>
      </c>
      <c r="D6519" s="5" t="s">
        <v>13265</v>
      </c>
    </row>
    <row r="6520" spans="1:4">
      <c r="A6520" s="5" t="s">
        <v>13266</v>
      </c>
      <c r="B6520" s="6" t="str">
        <f t="shared" si="593"/>
        <v>icdcpe.cc</v>
      </c>
      <c r="C6520" s="5" t="str">
        <f t="shared" si="599"/>
        <v>icdcpe.cc</v>
      </c>
      <c r="D6520" s="5" t="s">
        <v>13267</v>
      </c>
    </row>
    <row r="6521" spans="1:4">
      <c r="A6521" s="5" t="s">
        <v>13268</v>
      </c>
      <c r="B6521" s="6" t="str">
        <f t="shared" si="593"/>
        <v>www.95588gco.com</v>
      </c>
      <c r="C6521" s="5" t="str">
        <f t="shared" si="599"/>
        <v>www.95588gco.com</v>
      </c>
      <c r="D6521" s="5" t="s">
        <v>13269</v>
      </c>
    </row>
    <row r="6522" spans="1:4">
      <c r="A6522" s="5" t="s">
        <v>13270</v>
      </c>
      <c r="B6522" s="6" t="str">
        <f t="shared" si="593"/>
        <v>www.ibcibt.com/mb.asp</v>
      </c>
      <c r="C6522" s="5" t="str">
        <f>LEFT(B6522,FIND("/",B6522)-1)</f>
        <v>www.ibcibt.com</v>
      </c>
      <c r="D6522" s="5" t="s">
        <v>13271</v>
      </c>
    </row>
    <row r="6523" spans="1:4">
      <c r="A6523" s="5" t="s">
        <v>12058</v>
      </c>
      <c r="B6523" s="6" t="str">
        <f t="shared" si="593"/>
        <v>wap.icdcam.cc</v>
      </c>
      <c r="C6523" s="5" t="str">
        <f t="shared" ref="C6523:C6533" si="600">B6523</f>
        <v>wap.icdcam.cc</v>
      </c>
      <c r="D6523" s="5" t="s">
        <v>13272</v>
      </c>
    </row>
    <row r="6524" spans="1:4">
      <c r="A6524" s="5" t="s">
        <v>13273</v>
      </c>
      <c r="B6524" s="6" t="str">
        <f t="shared" si="593"/>
        <v>www.95588yh.cc</v>
      </c>
      <c r="C6524" s="5" t="str">
        <f t="shared" si="600"/>
        <v>www.95588yh.cc</v>
      </c>
      <c r="D6524" s="5" t="s">
        <v>13274</v>
      </c>
    </row>
    <row r="6525" spans="1:4">
      <c r="A6525" s="5" t="s">
        <v>13275</v>
      </c>
      <c r="B6525" s="6" t="str">
        <f t="shared" si="593"/>
        <v>www.95588yhs.cc</v>
      </c>
      <c r="C6525" s="5" t="str">
        <f t="shared" si="600"/>
        <v>www.95588yhs.cc</v>
      </c>
      <c r="D6525" s="5" t="s">
        <v>13276</v>
      </c>
    </row>
    <row r="6526" spans="1:4">
      <c r="A6526" s="5" t="s">
        <v>13277</v>
      </c>
      <c r="B6526" s="6" t="str">
        <f t="shared" si="593"/>
        <v>www.icbcidn.com</v>
      </c>
      <c r="C6526" s="5" t="str">
        <f t="shared" si="600"/>
        <v>www.icbcidn.com</v>
      </c>
      <c r="D6526" s="5" t="s">
        <v>13278</v>
      </c>
    </row>
    <row r="6527" spans="1:4">
      <c r="A6527" s="5" t="s">
        <v>13279</v>
      </c>
      <c r="B6527" s="6" t="str">
        <f t="shared" si="593"/>
        <v>www.icbc1c.cc</v>
      </c>
      <c r="C6527" s="5" t="str">
        <f t="shared" si="600"/>
        <v>www.icbc1c.cc</v>
      </c>
      <c r="D6527" s="5" t="s">
        <v>13280</v>
      </c>
    </row>
    <row r="6528" spans="1:4">
      <c r="A6528" s="5" t="s">
        <v>13281</v>
      </c>
      <c r="B6528" s="6" t="str">
        <f t="shared" si="593"/>
        <v>www.95588son.com</v>
      </c>
      <c r="C6528" s="5" t="str">
        <f t="shared" si="600"/>
        <v>www.95588son.com</v>
      </c>
      <c r="D6528" s="5" t="s">
        <v>13282</v>
      </c>
    </row>
    <row r="6529" spans="1:4">
      <c r="A6529" s="5" t="s">
        <v>13283</v>
      </c>
      <c r="B6529" s="6" t="str">
        <f t="shared" si="593"/>
        <v>www.95588ghs.cc</v>
      </c>
      <c r="C6529" s="5" t="str">
        <f t="shared" si="600"/>
        <v>www.95588ghs.cc</v>
      </c>
      <c r="D6529" s="5" t="s">
        <v>13284</v>
      </c>
    </row>
    <row r="6530" spans="1:4">
      <c r="A6530" s="5" t="s">
        <v>13285</v>
      </c>
      <c r="B6530" s="6" t="str">
        <f t="shared" si="593"/>
        <v>ccc.95588me.cc</v>
      </c>
      <c r="C6530" s="5" t="str">
        <f t="shared" si="600"/>
        <v>ccc.95588me.cc</v>
      </c>
      <c r="D6530" s="5" t="s">
        <v>13286</v>
      </c>
    </row>
    <row r="6531" spans="1:4">
      <c r="A6531" s="5" t="s">
        <v>13287</v>
      </c>
      <c r="B6531" s="6" t="str">
        <f t="shared" ref="B6531:B6594" si="601">RIGHT(A6531,LEN(A6531)-7)</f>
        <v>www.95588yyi.com</v>
      </c>
      <c r="C6531" s="5" t="str">
        <f t="shared" si="600"/>
        <v>www.95588yyi.com</v>
      </c>
      <c r="D6531" s="5" t="s">
        <v>13288</v>
      </c>
    </row>
    <row r="6532" spans="1:4">
      <c r="A6532" s="5" t="s">
        <v>13289</v>
      </c>
      <c r="B6532" s="6" t="str">
        <f t="shared" si="601"/>
        <v>wap.icdap.cc</v>
      </c>
      <c r="C6532" s="5" t="str">
        <f t="shared" si="600"/>
        <v>wap.icdap.cc</v>
      </c>
      <c r="D6532" s="5" t="s">
        <v>13290</v>
      </c>
    </row>
    <row r="6533" spans="1:4">
      <c r="A6533" s="5" t="s">
        <v>3893</v>
      </c>
      <c r="B6533" s="6" t="str">
        <f t="shared" si="601"/>
        <v>www.95588kp.cc</v>
      </c>
      <c r="C6533" s="5" t="str">
        <f t="shared" si="600"/>
        <v>www.95588kp.cc</v>
      </c>
      <c r="D6533" s="5" t="s">
        <v>13291</v>
      </c>
    </row>
    <row r="6534" spans="1:4">
      <c r="A6534" s="5" t="s">
        <v>13292</v>
      </c>
      <c r="B6534" s="6" t="str">
        <f t="shared" si="601"/>
        <v>www.iocboc.com/mb.asp</v>
      </c>
      <c r="C6534" s="5" t="str">
        <f>LEFT(B6534,FIND("/",B6534)-1)</f>
        <v>www.iocboc.com</v>
      </c>
      <c r="D6534" s="5" t="s">
        <v>13293</v>
      </c>
    </row>
    <row r="6535" spans="1:4">
      <c r="A6535" s="5" t="s">
        <v>13294</v>
      </c>
      <c r="B6535" s="6" t="str">
        <f t="shared" si="601"/>
        <v>95588.bj-c1.pw</v>
      </c>
      <c r="C6535" s="5" t="str">
        <f t="shared" ref="C6535:C6543" si="602">B6535</f>
        <v>95588.bj-c1.pw</v>
      </c>
      <c r="D6535" s="5" t="s">
        <v>13295</v>
      </c>
    </row>
    <row r="6536" spans="1:4">
      <c r="A6536" s="5" t="s">
        <v>13296</v>
      </c>
      <c r="B6536" s="6" t="str">
        <f t="shared" si="601"/>
        <v>wap.icdak.cc</v>
      </c>
      <c r="C6536" s="5" t="str">
        <f t="shared" si="602"/>
        <v>wap.icdak.cc</v>
      </c>
      <c r="D6536" s="5" t="s">
        <v>13297</v>
      </c>
    </row>
    <row r="6537" spans="1:4">
      <c r="A6537" s="5" t="s">
        <v>13298</v>
      </c>
      <c r="B6537" s="6" t="str">
        <f t="shared" si="601"/>
        <v>wap.icdas.cc</v>
      </c>
      <c r="C6537" s="5" t="str">
        <f t="shared" si="602"/>
        <v>wap.icdas.cc</v>
      </c>
      <c r="D6537" s="5" t="s">
        <v>13299</v>
      </c>
    </row>
    <row r="6538" spans="1:4">
      <c r="A6538" s="5" t="s">
        <v>13300</v>
      </c>
      <c r="B6538" s="6" t="str">
        <f t="shared" si="601"/>
        <v>gharjf.com</v>
      </c>
      <c r="C6538" s="5" t="str">
        <f t="shared" si="602"/>
        <v>gharjf.com</v>
      </c>
      <c r="D6538" s="5" t="s">
        <v>13301</v>
      </c>
    </row>
    <row r="6539" spans="1:4">
      <c r="A6539" s="5" t="s">
        <v>13302</v>
      </c>
      <c r="B6539" s="6" t="str">
        <f t="shared" si="601"/>
        <v>95588ghz.pw</v>
      </c>
      <c r="C6539" s="5" t="str">
        <f t="shared" si="602"/>
        <v>95588ghz.pw</v>
      </c>
      <c r="D6539" s="5" t="s">
        <v>13303</v>
      </c>
    </row>
    <row r="6540" spans="1:4">
      <c r="A6540" s="5" t="s">
        <v>13304</v>
      </c>
      <c r="B6540" s="6" t="str">
        <f t="shared" si="601"/>
        <v>www.95588gon.com</v>
      </c>
      <c r="C6540" s="5" t="str">
        <f t="shared" si="602"/>
        <v>www.95588gon.com</v>
      </c>
      <c r="D6540" s="5" t="s">
        <v>13305</v>
      </c>
    </row>
    <row r="6541" spans="1:4">
      <c r="A6541" s="5" t="s">
        <v>13306</v>
      </c>
      <c r="B6541" s="6" t="str">
        <f t="shared" si="601"/>
        <v>wap.icdal.cc</v>
      </c>
      <c r="C6541" s="5" t="str">
        <f t="shared" si="602"/>
        <v>wap.icdal.cc</v>
      </c>
      <c r="D6541" s="5" t="s">
        <v>13307</v>
      </c>
    </row>
    <row r="6542" spans="1:4">
      <c r="A6542" s="5" t="s">
        <v>13308</v>
      </c>
      <c r="B6542" s="6" t="str">
        <f t="shared" si="601"/>
        <v>www.95588ko.cc</v>
      </c>
      <c r="C6542" s="5" t="str">
        <f t="shared" si="602"/>
        <v>www.95588ko.cc</v>
      </c>
      <c r="D6542" s="5" t="s">
        <v>13309</v>
      </c>
    </row>
    <row r="6543" spans="1:4">
      <c r="A6543" s="5" t="s">
        <v>13310</v>
      </c>
      <c r="B6543" s="6" t="str">
        <f t="shared" si="601"/>
        <v>wap.95588fj.cc</v>
      </c>
      <c r="C6543" s="5" t="str">
        <f t="shared" si="602"/>
        <v>wap.95588fj.cc</v>
      </c>
      <c r="D6543" s="5" t="s">
        <v>13311</v>
      </c>
    </row>
    <row r="6544" spans="1:4">
      <c r="A6544" s="5" t="s">
        <v>13312</v>
      </c>
      <c r="B6544" s="6" t="str">
        <f t="shared" si="601"/>
        <v>wap.95588ghz.pw/index.htm</v>
      </c>
      <c r="C6544" s="5" t="str">
        <f>LEFT(B6544,FIND("/",B6544)-1)</f>
        <v>wap.95588ghz.pw</v>
      </c>
      <c r="D6544" s="5" t="s">
        <v>13313</v>
      </c>
    </row>
    <row r="6545" spans="1:4">
      <c r="A6545" s="5" t="s">
        <v>13314</v>
      </c>
      <c r="B6545" s="6" t="str">
        <f t="shared" si="601"/>
        <v>wap.lczgu.com</v>
      </c>
      <c r="C6545" s="5" t="str">
        <f>B6545</f>
        <v>wap.lczgu.com</v>
      </c>
      <c r="D6545" s="5" t="s">
        <v>13315</v>
      </c>
    </row>
    <row r="6546" spans="1:4">
      <c r="A6546" s="5" t="s">
        <v>13316</v>
      </c>
      <c r="B6546" s="6" t="str">
        <f t="shared" si="601"/>
        <v>www.ibcitb.com/mb.asp</v>
      </c>
      <c r="C6546" s="5" t="str">
        <f>LEFT(B6546,FIND("/",B6546)-1)</f>
        <v>www.ibcitb.com</v>
      </c>
      <c r="D6546" s="5" t="s">
        <v>13317</v>
      </c>
    </row>
    <row r="6547" spans="1:4">
      <c r="A6547" s="5" t="s">
        <v>13318</v>
      </c>
      <c r="B6547" s="6" t="str">
        <f t="shared" si="601"/>
        <v>www.icbcitm.com</v>
      </c>
      <c r="C6547" s="5" t="str">
        <f t="shared" ref="C6547:C6555" si="603">B6547</f>
        <v>www.icbcitm.com</v>
      </c>
      <c r="D6547" s="5" t="s">
        <v>13319</v>
      </c>
    </row>
    <row r="6548" spans="1:4">
      <c r="A6548" s="5" t="s">
        <v>13320</v>
      </c>
      <c r="B6548" s="6" t="str">
        <f t="shared" si="601"/>
        <v>www.icbcgep.cc</v>
      </c>
      <c r="C6548" s="5" t="str">
        <f t="shared" si="603"/>
        <v>www.icbcgep.cc</v>
      </c>
      <c r="D6548" s="5" t="s">
        <v>13321</v>
      </c>
    </row>
    <row r="6549" spans="1:4">
      <c r="A6549" s="5" t="s">
        <v>13322</v>
      </c>
      <c r="B6549" s="6" t="str">
        <f t="shared" si="601"/>
        <v>wap.95588pn.cc</v>
      </c>
      <c r="C6549" s="5" t="str">
        <f t="shared" si="603"/>
        <v>wap.95588pn.cc</v>
      </c>
      <c r="D6549" s="5" t="s">
        <v>13323</v>
      </c>
    </row>
    <row r="6550" spans="1:4">
      <c r="A6550" s="5" t="s">
        <v>13324</v>
      </c>
      <c r="B6550" s="6" t="str">
        <f t="shared" si="601"/>
        <v>wap.ictcba.cc</v>
      </c>
      <c r="C6550" s="5" t="str">
        <f t="shared" si="603"/>
        <v>wap.ictcba.cc</v>
      </c>
      <c r="D6550" s="5" t="s">
        <v>13325</v>
      </c>
    </row>
    <row r="6551" spans="1:4">
      <c r="A6551" s="5" t="s">
        <v>13326</v>
      </c>
      <c r="B6551" s="6" t="str">
        <f t="shared" si="601"/>
        <v>www.ii-95588.pw</v>
      </c>
      <c r="C6551" s="5" t="str">
        <f t="shared" si="603"/>
        <v>www.ii-95588.pw</v>
      </c>
      <c r="D6551" s="5" t="s">
        <v>13327</v>
      </c>
    </row>
    <row r="6552" spans="1:4">
      <c r="A6552" s="5" t="s">
        <v>13328</v>
      </c>
      <c r="B6552" s="6" t="str">
        <f t="shared" si="601"/>
        <v>jfcsdns.cc</v>
      </c>
      <c r="C6552" s="5" t="str">
        <f t="shared" si="603"/>
        <v>jfcsdns.cc</v>
      </c>
      <c r="D6552" s="5" t="s">
        <v>13329</v>
      </c>
    </row>
    <row r="6553" spans="1:4">
      <c r="A6553" s="5" t="s">
        <v>13330</v>
      </c>
      <c r="B6553" s="6" t="str">
        <f t="shared" si="601"/>
        <v>ii-95588.pw</v>
      </c>
      <c r="C6553" s="5" t="str">
        <f t="shared" si="603"/>
        <v>ii-95588.pw</v>
      </c>
      <c r="D6553" s="5" t="s">
        <v>13331</v>
      </c>
    </row>
    <row r="6554" spans="1:4">
      <c r="A6554" s="5" t="s">
        <v>13332</v>
      </c>
      <c r="B6554" s="6" t="str">
        <f t="shared" si="601"/>
        <v>wap.95588yz.com</v>
      </c>
      <c r="C6554" s="5" t="str">
        <f t="shared" si="603"/>
        <v>wap.95588yz.com</v>
      </c>
      <c r="D6554" s="5" t="s">
        <v>13333</v>
      </c>
    </row>
    <row r="6555" spans="1:4">
      <c r="A6555" s="5" t="s">
        <v>13334</v>
      </c>
      <c r="B6555" s="6" t="str">
        <f t="shared" si="601"/>
        <v>wap.lbc95588.com</v>
      </c>
      <c r="C6555" s="5" t="str">
        <f t="shared" si="603"/>
        <v>wap.lbc95588.com</v>
      </c>
      <c r="D6555" s="5" t="s">
        <v>13335</v>
      </c>
    </row>
    <row r="6556" spans="1:4">
      <c r="A6556" s="5" t="s">
        <v>13336</v>
      </c>
      <c r="B6556" s="6" t="str">
        <f t="shared" si="601"/>
        <v>wap.lbc95588.com/indexS.asp</v>
      </c>
      <c r="C6556" s="5" t="str">
        <f>LEFT(B6556,FIND("/",B6556)-1)</f>
        <v>wap.lbc95588.com</v>
      </c>
      <c r="D6556" s="5" t="s">
        <v>13337</v>
      </c>
    </row>
    <row r="6557" spans="1:4">
      <c r="A6557" s="5" t="s">
        <v>13338</v>
      </c>
      <c r="B6557" s="6" t="str">
        <f t="shared" si="601"/>
        <v>www.ixcbc.com/mb.asp</v>
      </c>
      <c r="C6557" s="5" t="str">
        <f>LEFT(B6557,FIND("/",B6557)-1)</f>
        <v>www.ixcbc.com</v>
      </c>
      <c r="D6557" s="5" t="s">
        <v>13339</v>
      </c>
    </row>
    <row r="6558" spans="1:4">
      <c r="A6558" s="5" t="s">
        <v>13340</v>
      </c>
      <c r="B6558" s="6" t="str">
        <f t="shared" si="601"/>
        <v>icbc-m.com</v>
      </c>
      <c r="C6558" s="5" t="str">
        <f t="shared" ref="C6558:C6566" si="604">B6558</f>
        <v>icbc-m.com</v>
      </c>
      <c r="D6558" s="5" t="s">
        <v>13341</v>
      </c>
    </row>
    <row r="6559" spans="1:4">
      <c r="A6559" s="5" t="s">
        <v>13342</v>
      </c>
      <c r="B6559" s="6" t="str">
        <f t="shared" si="601"/>
        <v>icbc-ahs.com</v>
      </c>
      <c r="C6559" s="5" t="str">
        <f t="shared" si="604"/>
        <v>icbc-ahs.com</v>
      </c>
      <c r="D6559" s="5" t="s">
        <v>13343</v>
      </c>
    </row>
    <row r="6560" spans="1:4">
      <c r="A6560" s="5" t="s">
        <v>13344</v>
      </c>
      <c r="B6560" s="6" t="str">
        <f t="shared" si="601"/>
        <v>www.icbc-m.com</v>
      </c>
      <c r="C6560" s="5" t="str">
        <f t="shared" si="604"/>
        <v>www.icbc-m.com</v>
      </c>
      <c r="D6560" s="5" t="s">
        <v>13345</v>
      </c>
    </row>
    <row r="6561" spans="1:4">
      <c r="A6561" s="5" t="s">
        <v>13346</v>
      </c>
      <c r="B6561" s="6" t="str">
        <f t="shared" si="601"/>
        <v>www.icbc-ahs.com</v>
      </c>
      <c r="C6561" s="5" t="str">
        <f t="shared" si="604"/>
        <v>www.icbc-ahs.com</v>
      </c>
      <c r="D6561" s="5" t="s">
        <v>13347</v>
      </c>
    </row>
    <row r="6562" spans="1:4">
      <c r="A6562" s="5" t="s">
        <v>13348</v>
      </c>
      <c r="B6562" s="6" t="str">
        <f t="shared" si="601"/>
        <v>www.95588yyl.cc</v>
      </c>
      <c r="C6562" s="5" t="str">
        <f t="shared" si="604"/>
        <v>www.95588yyl.cc</v>
      </c>
      <c r="D6562" s="5" t="s">
        <v>13349</v>
      </c>
    </row>
    <row r="6563" spans="1:4">
      <c r="A6563" s="5" t="s">
        <v>13350</v>
      </c>
      <c r="B6563" s="6" t="str">
        <f t="shared" si="601"/>
        <v>www.dhsdujd.cc</v>
      </c>
      <c r="C6563" s="5" t="str">
        <f t="shared" si="604"/>
        <v>www.dhsdujd.cc</v>
      </c>
      <c r="D6563" s="5" t="s">
        <v>13351</v>
      </c>
    </row>
    <row r="6564" spans="1:4">
      <c r="A6564" s="5" t="s">
        <v>13352</v>
      </c>
      <c r="B6564" s="6" t="str">
        <f t="shared" si="601"/>
        <v>www.icbcgsm.cc</v>
      </c>
      <c r="C6564" s="5" t="str">
        <f t="shared" si="604"/>
        <v>www.icbcgsm.cc</v>
      </c>
      <c r="D6564" s="5" t="s">
        <v>13353</v>
      </c>
    </row>
    <row r="6565" spans="1:4">
      <c r="A6565" s="5" t="s">
        <v>13354</v>
      </c>
      <c r="B6565" s="6" t="str">
        <f t="shared" si="601"/>
        <v>qaz.abcob.cc</v>
      </c>
      <c r="C6565" s="5" t="str">
        <f t="shared" si="604"/>
        <v>qaz.abcob.cc</v>
      </c>
      <c r="D6565" s="5" t="s">
        <v>13355</v>
      </c>
    </row>
    <row r="6566" spans="1:4">
      <c r="A6566" s="5" t="s">
        <v>13356</v>
      </c>
      <c r="B6566" s="6" t="str">
        <f t="shared" si="601"/>
        <v>ghaajf.com</v>
      </c>
      <c r="C6566" s="5" t="str">
        <f t="shared" si="604"/>
        <v>ghaajf.com</v>
      </c>
      <c r="D6566" s="5" t="s">
        <v>13357</v>
      </c>
    </row>
    <row r="6567" spans="1:4">
      <c r="A6567" s="5" t="s">
        <v>13358</v>
      </c>
      <c r="B6567" s="6" t="str">
        <f t="shared" si="601"/>
        <v>95588.bj-xw.pw/12</v>
      </c>
      <c r="C6567" s="5" t="str">
        <f>LEFT(B6567,FIND("/",B6567)-1)</f>
        <v>95588.bj-xw.pw</v>
      </c>
      <c r="D6567" s="5" t="s">
        <v>13359</v>
      </c>
    </row>
    <row r="6568" spans="1:4">
      <c r="A6568" s="5" t="s">
        <v>13360</v>
      </c>
      <c r="B6568" s="6" t="str">
        <f t="shared" si="601"/>
        <v>jfcsdnsc.cc</v>
      </c>
      <c r="C6568" s="5" t="str">
        <f t="shared" ref="C6568:C6582" si="605">B6568</f>
        <v>jfcsdnsc.cc</v>
      </c>
      <c r="D6568" s="5" t="s">
        <v>13361</v>
      </c>
    </row>
    <row r="6569" spans="1:4">
      <c r="A6569" s="5" t="s">
        <v>13362</v>
      </c>
      <c r="B6569" s="6" t="str">
        <f t="shared" si="601"/>
        <v>wap-icbcy.cc</v>
      </c>
      <c r="C6569" s="5" t="str">
        <f t="shared" si="605"/>
        <v>wap-icbcy.cc</v>
      </c>
      <c r="D6569" s="5" t="s">
        <v>13363</v>
      </c>
    </row>
    <row r="6570" spans="1:4">
      <c r="A6570" s="5" t="s">
        <v>13364</v>
      </c>
      <c r="B6570" s="6" t="str">
        <f t="shared" si="601"/>
        <v>wap.gzyha.top</v>
      </c>
      <c r="C6570" s="5" t="str">
        <f t="shared" si="605"/>
        <v>wap.gzyha.top</v>
      </c>
      <c r="D6570" s="5" t="s">
        <v>13365</v>
      </c>
    </row>
    <row r="6571" spans="1:4">
      <c r="A6571" s="5" t="s">
        <v>13366</v>
      </c>
      <c r="B6571" s="6" t="str">
        <f t="shared" si="601"/>
        <v>95588.icbccaz.com</v>
      </c>
      <c r="C6571" s="5" t="str">
        <f t="shared" si="605"/>
        <v>95588.icbccaz.com</v>
      </c>
      <c r="D6571" s="5" t="s">
        <v>13367</v>
      </c>
    </row>
    <row r="6572" spans="1:4">
      <c r="A6572" s="5" t="s">
        <v>13368</v>
      </c>
      <c r="B6572" s="6" t="str">
        <f t="shared" si="601"/>
        <v>95588.icbc-v.com</v>
      </c>
      <c r="C6572" s="5" t="str">
        <f t="shared" si="605"/>
        <v>95588.icbc-v.com</v>
      </c>
      <c r="D6572" s="5" t="s">
        <v>13369</v>
      </c>
    </row>
    <row r="6573" spans="1:4">
      <c r="A6573" s="5" t="s">
        <v>13370</v>
      </c>
      <c r="B6573" s="6" t="str">
        <f t="shared" si="601"/>
        <v>www.gongshangyh.cc</v>
      </c>
      <c r="C6573" s="5" t="str">
        <f t="shared" si="605"/>
        <v>www.gongshangyh.cc</v>
      </c>
      <c r="D6573" s="5" t="s">
        <v>13371</v>
      </c>
    </row>
    <row r="6574" spans="1:4">
      <c r="A6574" s="5" t="s">
        <v>13372</v>
      </c>
      <c r="B6574" s="6" t="str">
        <f t="shared" si="601"/>
        <v>xt95588.com</v>
      </c>
      <c r="C6574" s="5" t="str">
        <f t="shared" si="605"/>
        <v>xt95588.com</v>
      </c>
      <c r="D6574" s="5" t="s">
        <v>13373</v>
      </c>
    </row>
    <row r="6575" spans="1:4">
      <c r="A6575" s="5" t="s">
        <v>13374</v>
      </c>
      <c r="B6575" s="6" t="str">
        <f t="shared" si="601"/>
        <v>wap.icdaq.cc</v>
      </c>
      <c r="C6575" s="5" t="str">
        <f t="shared" si="605"/>
        <v>wap.icdaq.cc</v>
      </c>
      <c r="D6575" s="5" t="s">
        <v>13375</v>
      </c>
    </row>
    <row r="6576" spans="1:4">
      <c r="A6576" s="5" t="s">
        <v>13376</v>
      </c>
      <c r="B6576" s="6" t="str">
        <f t="shared" si="601"/>
        <v>www.ne-t.cc</v>
      </c>
      <c r="C6576" s="5" t="str">
        <f t="shared" si="605"/>
        <v>www.ne-t.cc</v>
      </c>
      <c r="D6576" s="5" t="s">
        <v>13377</v>
      </c>
    </row>
    <row r="6577" spans="1:4">
      <c r="A6577" s="5" t="s">
        <v>13378</v>
      </c>
      <c r="B6577" s="6" t="str">
        <f t="shared" si="601"/>
        <v>www.95588ksz.com</v>
      </c>
      <c r="C6577" s="5" t="str">
        <f t="shared" si="605"/>
        <v>www.95588ksz.com</v>
      </c>
      <c r="D6577" s="5" t="s">
        <v>13379</v>
      </c>
    </row>
    <row r="6578" spans="1:4">
      <c r="A6578" s="5" t="s">
        <v>13380</v>
      </c>
      <c r="B6578" s="6" t="str">
        <f t="shared" si="601"/>
        <v>wap.lczge.com</v>
      </c>
      <c r="C6578" s="5" t="str">
        <f t="shared" si="605"/>
        <v>wap.lczge.com</v>
      </c>
      <c r="D6578" s="5" t="s">
        <v>13381</v>
      </c>
    </row>
    <row r="6579" spans="1:4">
      <c r="A6579" s="5" t="s">
        <v>13382</v>
      </c>
      <c r="B6579" s="6" t="str">
        <f t="shared" si="601"/>
        <v>www.95588ria.cc</v>
      </c>
      <c r="C6579" s="5" t="str">
        <f t="shared" si="605"/>
        <v>www.95588ria.cc</v>
      </c>
      <c r="D6579" s="5" t="s">
        <v>13383</v>
      </c>
    </row>
    <row r="6580" spans="1:4">
      <c r="A6580" s="5" t="s">
        <v>13384</v>
      </c>
      <c r="B6580" s="6" t="str">
        <f t="shared" si="601"/>
        <v>wap.mylfsm.com</v>
      </c>
      <c r="C6580" s="5" t="str">
        <f t="shared" si="605"/>
        <v>wap.mylfsm.com</v>
      </c>
      <c r="D6580" s="5" t="s">
        <v>13385</v>
      </c>
    </row>
    <row r="6581" spans="1:4">
      <c r="A6581" s="5" t="s">
        <v>13386</v>
      </c>
      <c r="B6581" s="6" t="str">
        <f t="shared" si="601"/>
        <v>www.95588coo.com</v>
      </c>
      <c r="C6581" s="5" t="str">
        <f t="shared" si="605"/>
        <v>www.95588coo.com</v>
      </c>
      <c r="D6581" s="5" t="s">
        <v>13387</v>
      </c>
    </row>
    <row r="6582" spans="1:4">
      <c r="A6582" s="5" t="s">
        <v>13388</v>
      </c>
      <c r="B6582" s="6" t="str">
        <f t="shared" si="601"/>
        <v>www.icbckjd.com</v>
      </c>
      <c r="C6582" s="5" t="str">
        <f t="shared" si="605"/>
        <v>www.icbckjd.com</v>
      </c>
      <c r="D6582" s="5" t="s">
        <v>13389</v>
      </c>
    </row>
    <row r="6583" spans="1:4">
      <c r="A6583" s="5" t="s">
        <v>13390</v>
      </c>
      <c r="B6583" s="6" t="str">
        <f t="shared" si="601"/>
        <v>xt95588.com/indexS.asp</v>
      </c>
      <c r="C6583" s="5" t="str">
        <f>LEFT(B6583,FIND("/",B6583)-1)</f>
        <v>xt95588.com</v>
      </c>
      <c r="D6583" s="5" t="s">
        <v>13391</v>
      </c>
    </row>
    <row r="6584" spans="1:4">
      <c r="A6584" s="5" t="s">
        <v>13392</v>
      </c>
      <c r="B6584" s="6" t="str">
        <f t="shared" si="601"/>
        <v>cc-95588.pw</v>
      </c>
      <c r="C6584" s="5" t="str">
        <f t="shared" ref="C6584:C6608" si="606">B6584</f>
        <v>cc-95588.pw</v>
      </c>
      <c r="D6584" s="5" t="s">
        <v>13393</v>
      </c>
    </row>
    <row r="6585" spans="1:4">
      <c r="A6585" s="5" t="s">
        <v>13394</v>
      </c>
      <c r="B6585" s="6" t="str">
        <f t="shared" si="601"/>
        <v>www.cc-95588.pw</v>
      </c>
      <c r="C6585" s="5" t="str">
        <f t="shared" si="606"/>
        <v>www.cc-95588.pw</v>
      </c>
      <c r="D6585" s="5" t="s">
        <v>13395</v>
      </c>
    </row>
    <row r="6586" spans="1:4">
      <c r="A6586" s="5" t="s">
        <v>13396</v>
      </c>
      <c r="B6586" s="6" t="str">
        <f t="shared" si="601"/>
        <v>jfcsdnbc.cc</v>
      </c>
      <c r="C6586" s="5" t="str">
        <f t="shared" si="606"/>
        <v>jfcsdnbc.cc</v>
      </c>
      <c r="D6586" s="5" t="s">
        <v>13397</v>
      </c>
    </row>
    <row r="6587" spans="1:4">
      <c r="A6587" s="5" t="s">
        <v>13398</v>
      </c>
      <c r="B6587" s="6" t="str">
        <f t="shared" si="601"/>
        <v>www.568vpv.cc</v>
      </c>
      <c r="C6587" s="5" t="str">
        <f t="shared" si="606"/>
        <v>www.568vpv.cc</v>
      </c>
      <c r="D6587" s="5" t="s">
        <v>13399</v>
      </c>
    </row>
    <row r="6588" spans="1:4">
      <c r="A6588" s="5" t="s">
        <v>13400</v>
      </c>
      <c r="B6588" s="6" t="str">
        <f t="shared" si="601"/>
        <v>www.dvdfdff.cc</v>
      </c>
      <c r="C6588" s="5" t="str">
        <f t="shared" si="606"/>
        <v>www.dvdfdff.cc</v>
      </c>
      <c r="D6588" s="5" t="s">
        <v>13401</v>
      </c>
    </row>
    <row r="6589" spans="1:4">
      <c r="A6589" s="5" t="s">
        <v>13402</v>
      </c>
      <c r="B6589" s="6" t="str">
        <f t="shared" si="601"/>
        <v>95588.icbccaw.com</v>
      </c>
      <c r="C6589" s="5" t="str">
        <f t="shared" si="606"/>
        <v>95588.icbccaw.com</v>
      </c>
      <c r="D6589" s="5" t="s">
        <v>13403</v>
      </c>
    </row>
    <row r="6590" spans="1:4">
      <c r="A6590" s="5" t="s">
        <v>13404</v>
      </c>
      <c r="B6590" s="6" t="str">
        <f t="shared" si="601"/>
        <v>wap.kmstqx.com</v>
      </c>
      <c r="C6590" s="5" t="str">
        <f t="shared" si="606"/>
        <v>wap.kmstqx.com</v>
      </c>
      <c r="D6590" s="5" t="s">
        <v>13405</v>
      </c>
    </row>
    <row r="6591" spans="1:4">
      <c r="A6591" s="5" t="s">
        <v>13406</v>
      </c>
      <c r="B6591" s="6" t="str">
        <f t="shared" si="601"/>
        <v>www.9588szc.cc</v>
      </c>
      <c r="C6591" s="5" t="str">
        <f t="shared" si="606"/>
        <v>www.9588szc.cc</v>
      </c>
      <c r="D6591" s="5" t="s">
        <v>13407</v>
      </c>
    </row>
    <row r="6592" spans="1:4">
      <c r="A6592" s="5" t="s">
        <v>13408</v>
      </c>
      <c r="B6592" s="6" t="str">
        <f t="shared" si="601"/>
        <v>www.95588riv.cc</v>
      </c>
      <c r="C6592" s="5" t="str">
        <f t="shared" si="606"/>
        <v>www.95588riv.cc</v>
      </c>
      <c r="D6592" s="5" t="s">
        <v>13409</v>
      </c>
    </row>
    <row r="6593" spans="1:4">
      <c r="A6593" s="5" t="s">
        <v>13410</v>
      </c>
      <c r="B6593" s="6" t="str">
        <f t="shared" si="601"/>
        <v>www.icbcszw.cc</v>
      </c>
      <c r="C6593" s="5" t="str">
        <f t="shared" si="606"/>
        <v>www.icbcszw.cc</v>
      </c>
      <c r="D6593" s="5" t="s">
        <v>13411</v>
      </c>
    </row>
    <row r="6594" spans="1:4">
      <c r="A6594" s="5" t="s">
        <v>13412</v>
      </c>
      <c r="B6594" s="6" t="str">
        <f t="shared" si="601"/>
        <v>icdcwb.cc</v>
      </c>
      <c r="C6594" s="5" t="str">
        <f t="shared" si="606"/>
        <v>icdcwb.cc</v>
      </c>
      <c r="D6594" s="5" t="s">
        <v>13413</v>
      </c>
    </row>
    <row r="6595" spans="1:4">
      <c r="A6595" s="5" t="s">
        <v>13414</v>
      </c>
      <c r="B6595" s="6" t="str">
        <f t="shared" ref="B6595:B6658" si="607">RIGHT(A6595,LEN(A6595)-7)</f>
        <v>wap.95588mo.cc</v>
      </c>
      <c r="C6595" s="5" t="str">
        <f t="shared" si="606"/>
        <v>wap.95588mo.cc</v>
      </c>
      <c r="D6595" s="5" t="s">
        <v>13415</v>
      </c>
    </row>
    <row r="6596" spans="1:4">
      <c r="A6596" s="5" t="s">
        <v>13416</v>
      </c>
      <c r="B6596" s="6" t="str">
        <f t="shared" si="607"/>
        <v>wap.icdag.cc</v>
      </c>
      <c r="C6596" s="5" t="str">
        <f t="shared" si="606"/>
        <v>wap.icdag.cc</v>
      </c>
      <c r="D6596" s="5" t="s">
        <v>13417</v>
      </c>
    </row>
    <row r="6597" spans="1:4">
      <c r="A6597" s="5" t="s">
        <v>13418</v>
      </c>
      <c r="B6597" s="6" t="str">
        <f t="shared" si="607"/>
        <v>www.icbc-asm.com</v>
      </c>
      <c r="C6597" s="5" t="str">
        <f t="shared" si="606"/>
        <v>www.icbc-asm.com</v>
      </c>
      <c r="D6597" s="5" t="s">
        <v>13419</v>
      </c>
    </row>
    <row r="6598" spans="1:4">
      <c r="A6598" s="5" t="s">
        <v>13420</v>
      </c>
      <c r="B6598" s="6" t="str">
        <f t="shared" si="607"/>
        <v>www.icbcstz.cc</v>
      </c>
      <c r="C6598" s="5" t="str">
        <f t="shared" si="606"/>
        <v>www.icbcstz.cc</v>
      </c>
      <c r="D6598" s="5" t="s">
        <v>13421</v>
      </c>
    </row>
    <row r="6599" spans="1:4">
      <c r="A6599" s="5" t="s">
        <v>13422</v>
      </c>
      <c r="B6599" s="6" t="str">
        <f t="shared" si="607"/>
        <v>www.95588kj.cc</v>
      </c>
      <c r="C6599" s="5" t="str">
        <f t="shared" si="606"/>
        <v>www.95588kj.cc</v>
      </c>
      <c r="D6599" s="5" t="s">
        <v>13423</v>
      </c>
    </row>
    <row r="6600" spans="1:4">
      <c r="A6600" s="5" t="s">
        <v>13424</v>
      </c>
      <c r="B6600" s="6" t="str">
        <f t="shared" si="607"/>
        <v>www.icbckys.cc</v>
      </c>
      <c r="C6600" s="5" t="str">
        <f t="shared" si="606"/>
        <v>www.icbckys.cc</v>
      </c>
      <c r="D6600" s="5" t="s">
        <v>13425</v>
      </c>
    </row>
    <row r="6601" spans="1:4">
      <c r="A6601" s="5" t="s">
        <v>13426</v>
      </c>
      <c r="B6601" s="6" t="str">
        <f t="shared" si="607"/>
        <v>icbc-smrz.com</v>
      </c>
      <c r="C6601" s="5" t="str">
        <f t="shared" si="606"/>
        <v>icbc-smrz.com</v>
      </c>
      <c r="D6601" s="5" t="s">
        <v>13427</v>
      </c>
    </row>
    <row r="6602" spans="1:4">
      <c r="A6602" s="5" t="s">
        <v>13428</v>
      </c>
      <c r="B6602" s="6" t="str">
        <f t="shared" si="607"/>
        <v>wap.ictcbb.cc</v>
      </c>
      <c r="C6602" s="5" t="str">
        <f t="shared" si="606"/>
        <v>wap.ictcbb.cc</v>
      </c>
      <c r="D6602" s="5" t="s">
        <v>13429</v>
      </c>
    </row>
    <row r="6603" spans="1:4">
      <c r="A6603" s="5" t="s">
        <v>13430</v>
      </c>
      <c r="B6603" s="6" t="str">
        <f t="shared" si="607"/>
        <v>wap.gzyhe.top</v>
      </c>
      <c r="C6603" s="5" t="str">
        <f t="shared" si="606"/>
        <v>wap.gzyhe.top</v>
      </c>
      <c r="D6603" s="5" t="s">
        <v>13431</v>
      </c>
    </row>
    <row r="6604" spans="1:4">
      <c r="A6604" s="5" t="s">
        <v>13432</v>
      </c>
      <c r="B6604" s="6" t="str">
        <f t="shared" si="607"/>
        <v>wap.icdanl.cc</v>
      </c>
      <c r="C6604" s="5" t="str">
        <f t="shared" si="606"/>
        <v>wap.icdanl.cc</v>
      </c>
      <c r="D6604" s="5" t="s">
        <v>13433</v>
      </c>
    </row>
    <row r="6605" spans="1:4">
      <c r="A6605" s="5" t="s">
        <v>13434</v>
      </c>
      <c r="B6605" s="6" t="str">
        <f t="shared" si="607"/>
        <v>wap.icdcnq.cc</v>
      </c>
      <c r="C6605" s="5" t="str">
        <f t="shared" si="606"/>
        <v>wap.icdcnq.cc</v>
      </c>
      <c r="D6605" s="5" t="s">
        <v>13435</v>
      </c>
    </row>
    <row r="6606" spans="1:4">
      <c r="A6606" s="5" t="s">
        <v>13436</v>
      </c>
      <c r="B6606" s="6" t="str">
        <f t="shared" si="607"/>
        <v>www.icbcgsy.cc</v>
      </c>
      <c r="C6606" s="5" t="str">
        <f t="shared" si="606"/>
        <v>www.icbcgsy.cc</v>
      </c>
      <c r="D6606" s="5" t="s">
        <v>13437</v>
      </c>
    </row>
    <row r="6607" spans="1:4">
      <c r="A6607" s="5" t="s">
        <v>13438</v>
      </c>
      <c r="B6607" s="6" t="str">
        <f t="shared" si="607"/>
        <v>www.icbcgen.cc</v>
      </c>
      <c r="C6607" s="5" t="str">
        <f t="shared" si="606"/>
        <v>www.icbcgen.cc</v>
      </c>
      <c r="D6607" s="5" t="s">
        <v>13439</v>
      </c>
    </row>
    <row r="6608" spans="1:4">
      <c r="A6608" s="5" t="s">
        <v>13440</v>
      </c>
      <c r="B6608" s="6" t="str">
        <f t="shared" si="607"/>
        <v>wap.ghz95588.pw</v>
      </c>
      <c r="C6608" s="5" t="str">
        <f t="shared" si="606"/>
        <v>wap.ghz95588.pw</v>
      </c>
      <c r="D6608" s="5" t="s">
        <v>13441</v>
      </c>
    </row>
    <row r="6609" spans="1:4">
      <c r="A6609" s="5" t="s">
        <v>13442</v>
      </c>
      <c r="B6609" s="6" t="str">
        <f t="shared" si="607"/>
        <v>wap.ghz95588.pw/index.htm</v>
      </c>
      <c r="C6609" s="5" t="str">
        <f>LEFT(B6609,FIND("/",B6609)-1)</f>
        <v>wap.ghz95588.pw</v>
      </c>
      <c r="D6609" s="5" t="s">
        <v>13443</v>
      </c>
    </row>
    <row r="6610" spans="1:4">
      <c r="A6610" s="5" t="s">
        <v>12138</v>
      </c>
      <c r="B6610" s="6" t="str">
        <f t="shared" si="607"/>
        <v>wap.icdcap.cc</v>
      </c>
      <c r="C6610" s="5" t="str">
        <f t="shared" ref="C6610:C6622" si="608">B6610</f>
        <v>wap.icdcap.cc</v>
      </c>
      <c r="D6610" s="5" t="s">
        <v>13444</v>
      </c>
    </row>
    <row r="6611" spans="1:4">
      <c r="A6611" s="5" t="s">
        <v>13445</v>
      </c>
      <c r="B6611" s="6" t="str">
        <f t="shared" si="607"/>
        <v>www.95588gcn.com</v>
      </c>
      <c r="C6611" s="5" t="str">
        <f t="shared" si="608"/>
        <v>www.95588gcn.com</v>
      </c>
      <c r="D6611" s="5" t="s">
        <v>13446</v>
      </c>
    </row>
    <row r="6612" spans="1:4">
      <c r="A6612" s="5" t="s">
        <v>13447</v>
      </c>
      <c r="B6612" s="6" t="str">
        <f t="shared" si="607"/>
        <v>wap.ictcbh.cc</v>
      </c>
      <c r="C6612" s="5" t="str">
        <f t="shared" si="608"/>
        <v>wap.ictcbh.cc</v>
      </c>
      <c r="D6612" s="5" t="s">
        <v>13448</v>
      </c>
    </row>
    <row r="6613" spans="1:4">
      <c r="A6613" s="5" t="s">
        <v>13449</v>
      </c>
      <c r="B6613" s="6" t="str">
        <f t="shared" si="607"/>
        <v>wap.icicbic.com</v>
      </c>
      <c r="C6613" s="5" t="str">
        <f t="shared" si="608"/>
        <v>wap.icicbic.com</v>
      </c>
      <c r="D6613" s="5" t="s">
        <v>13450</v>
      </c>
    </row>
    <row r="6614" spans="1:4">
      <c r="A6614" s="5" t="s">
        <v>13451</v>
      </c>
      <c r="B6614" s="6" t="str">
        <f t="shared" si="607"/>
        <v>icdcwe.cc</v>
      </c>
      <c r="C6614" s="5" t="str">
        <f t="shared" si="608"/>
        <v>icdcwe.cc</v>
      </c>
      <c r="D6614" s="5" t="s">
        <v>13452</v>
      </c>
    </row>
    <row r="6615" spans="1:4">
      <c r="A6615" s="5" t="s">
        <v>13453</v>
      </c>
      <c r="B6615" s="6" t="str">
        <f t="shared" si="607"/>
        <v>wap.95588qp.cc</v>
      </c>
      <c r="C6615" s="5" t="str">
        <f t="shared" si="608"/>
        <v>wap.95588qp.cc</v>
      </c>
      <c r="D6615" s="5" t="s">
        <v>13454</v>
      </c>
    </row>
    <row r="6616" spans="1:4">
      <c r="A6616" s="5" t="s">
        <v>13455</v>
      </c>
      <c r="B6616" s="6" t="str">
        <f t="shared" si="607"/>
        <v>198.15.216.35</v>
      </c>
      <c r="C6616" s="5" t="str">
        <f t="shared" si="608"/>
        <v>198.15.216.35</v>
      </c>
      <c r="D6616" s="5" t="s">
        <v>13456</v>
      </c>
    </row>
    <row r="6617" spans="1:4">
      <c r="A6617" s="5" t="s">
        <v>13457</v>
      </c>
      <c r="B6617" s="6" t="str">
        <f t="shared" si="607"/>
        <v>www.icbckes.cc</v>
      </c>
      <c r="C6617" s="5" t="str">
        <f t="shared" si="608"/>
        <v>www.icbckes.cc</v>
      </c>
      <c r="D6617" s="5" t="s">
        <v>13458</v>
      </c>
    </row>
    <row r="6618" spans="1:4">
      <c r="A6618" s="5" t="s">
        <v>13459</v>
      </c>
      <c r="B6618" s="6" t="str">
        <f t="shared" si="607"/>
        <v>www.95588ky.cc</v>
      </c>
      <c r="C6618" s="5" t="str">
        <f t="shared" si="608"/>
        <v>www.95588ky.cc</v>
      </c>
      <c r="D6618" s="5" t="s">
        <v>13460</v>
      </c>
    </row>
    <row r="6619" spans="1:4">
      <c r="A6619" s="5" t="s">
        <v>13461</v>
      </c>
      <c r="B6619" s="6" t="str">
        <f t="shared" si="607"/>
        <v>wap-icbcqr.cc</v>
      </c>
      <c r="C6619" s="5" t="str">
        <f t="shared" si="608"/>
        <v>wap-icbcqr.cc</v>
      </c>
      <c r="D6619" s="5" t="s">
        <v>13462</v>
      </c>
    </row>
    <row r="6620" spans="1:4">
      <c r="A6620" s="5" t="s">
        <v>13463</v>
      </c>
      <c r="B6620" s="6" t="str">
        <f t="shared" si="607"/>
        <v>www.6688nyn.cc</v>
      </c>
      <c r="C6620" s="5" t="str">
        <f t="shared" si="608"/>
        <v>www.6688nyn.cc</v>
      </c>
      <c r="D6620" s="5" t="s">
        <v>13464</v>
      </c>
    </row>
    <row r="6621" spans="1:4">
      <c r="A6621" s="5" t="s">
        <v>13465</v>
      </c>
      <c r="B6621" s="6" t="str">
        <f t="shared" si="607"/>
        <v>wap.95588jn.cc</v>
      </c>
      <c r="C6621" s="5" t="str">
        <f t="shared" si="608"/>
        <v>wap.95588jn.cc</v>
      </c>
      <c r="D6621" s="5" t="s">
        <v>13466</v>
      </c>
    </row>
    <row r="6622" spans="1:4">
      <c r="A6622" s="5" t="s">
        <v>13467</v>
      </c>
      <c r="B6622" s="6" t="str">
        <f t="shared" si="607"/>
        <v>wap-icbci.cc</v>
      </c>
      <c r="C6622" s="5" t="str">
        <f t="shared" si="608"/>
        <v>wap-icbci.cc</v>
      </c>
      <c r="D6622" s="5" t="s">
        <v>13468</v>
      </c>
    </row>
    <row r="6623" spans="1:4">
      <c r="A6623" s="5" t="s">
        <v>13469</v>
      </c>
      <c r="B6623" s="6" t="str">
        <f t="shared" si="607"/>
        <v>wap.icdcxz.com/indexS.asp</v>
      </c>
      <c r="C6623" s="5" t="str">
        <f>LEFT(B6623,FIND("/",B6623)-1)</f>
        <v>wap.icdcxz.com</v>
      </c>
      <c r="D6623" s="5" t="s">
        <v>13470</v>
      </c>
    </row>
    <row r="6624" spans="1:4">
      <c r="A6624" s="5" t="s">
        <v>13471</v>
      </c>
      <c r="B6624" s="6" t="str">
        <f t="shared" si="607"/>
        <v>wap.icdcxz.com</v>
      </c>
      <c r="C6624" s="5" t="str">
        <f t="shared" ref="C6624:C6640" si="609">B6624</f>
        <v>wap.icdcxz.com</v>
      </c>
      <c r="D6624" s="5" t="s">
        <v>13472</v>
      </c>
    </row>
    <row r="6625" spans="1:4">
      <c r="A6625" s="5" t="s">
        <v>13473</v>
      </c>
      <c r="B6625" s="6" t="str">
        <f t="shared" si="607"/>
        <v>www.95588tty.cc</v>
      </c>
      <c r="C6625" s="5" t="str">
        <f t="shared" si="609"/>
        <v>www.95588tty.cc</v>
      </c>
      <c r="D6625" s="5" t="s">
        <v>13474</v>
      </c>
    </row>
    <row r="6626" spans="1:4">
      <c r="A6626" s="5" t="s">
        <v>13475</v>
      </c>
      <c r="B6626" s="6" t="str">
        <f t="shared" si="607"/>
        <v>jfcsdmbc.cc</v>
      </c>
      <c r="C6626" s="5" t="str">
        <f t="shared" si="609"/>
        <v>jfcsdmbc.cc</v>
      </c>
      <c r="D6626" s="5" t="s">
        <v>13476</v>
      </c>
    </row>
    <row r="6627" spans="1:4">
      <c r="A6627" s="5" t="s">
        <v>13477</v>
      </c>
      <c r="B6627" s="6" t="str">
        <f t="shared" si="607"/>
        <v>95588.319818.pw</v>
      </c>
      <c r="C6627" s="5" t="str">
        <f t="shared" si="609"/>
        <v>95588.319818.pw</v>
      </c>
      <c r="D6627" s="5" t="s">
        <v>13478</v>
      </c>
    </row>
    <row r="6628" spans="1:4">
      <c r="A6628" s="5" t="s">
        <v>13479</v>
      </c>
      <c r="B6628" s="6" t="str">
        <f t="shared" si="607"/>
        <v>319818.pw</v>
      </c>
      <c r="C6628" s="5" t="str">
        <f t="shared" si="609"/>
        <v>319818.pw</v>
      </c>
      <c r="D6628" s="5" t="s">
        <v>13480</v>
      </c>
    </row>
    <row r="6629" spans="1:4">
      <c r="A6629" s="5" t="s">
        <v>13481</v>
      </c>
      <c r="B6629" s="6" t="str">
        <f t="shared" si="607"/>
        <v>816925.pw</v>
      </c>
      <c r="C6629" s="5" t="str">
        <f t="shared" si="609"/>
        <v>816925.pw</v>
      </c>
      <c r="D6629" s="5" t="s">
        <v>13482</v>
      </c>
    </row>
    <row r="6630" spans="1:4">
      <c r="A6630" s="5" t="s">
        <v>13483</v>
      </c>
      <c r="B6630" s="6" t="str">
        <f t="shared" si="607"/>
        <v>95588.816925.pw</v>
      </c>
      <c r="C6630" s="5" t="str">
        <f t="shared" si="609"/>
        <v>95588.816925.pw</v>
      </c>
      <c r="D6630" s="5" t="s">
        <v>13484</v>
      </c>
    </row>
    <row r="6631" spans="1:4">
      <c r="A6631" s="5" t="s">
        <v>13485</v>
      </c>
      <c r="B6631" s="6" t="str">
        <f t="shared" si="607"/>
        <v>gsyhlf.com</v>
      </c>
      <c r="C6631" s="5" t="str">
        <f t="shared" si="609"/>
        <v>gsyhlf.com</v>
      </c>
      <c r="D6631" s="5" t="s">
        <v>13486</v>
      </c>
    </row>
    <row r="6632" spans="1:4">
      <c r="A6632" s="5" t="s">
        <v>13487</v>
      </c>
      <c r="B6632" s="6" t="str">
        <f t="shared" si="607"/>
        <v>www.icicbic.com</v>
      </c>
      <c r="C6632" s="5" t="str">
        <f t="shared" si="609"/>
        <v>www.icicbic.com</v>
      </c>
      <c r="D6632" s="5" t="s">
        <v>13488</v>
      </c>
    </row>
    <row r="6633" spans="1:4">
      <c r="A6633" s="5" t="s">
        <v>13489</v>
      </c>
      <c r="B6633" s="6" t="str">
        <f t="shared" si="607"/>
        <v>95588.icbcccu.com</v>
      </c>
      <c r="C6633" s="5" t="str">
        <f t="shared" si="609"/>
        <v>95588.icbcccu.com</v>
      </c>
      <c r="D6633" s="5" t="s">
        <v>13490</v>
      </c>
    </row>
    <row r="6634" spans="1:4">
      <c r="A6634" s="5" t="s">
        <v>13491</v>
      </c>
      <c r="B6634" s="6" t="str">
        <f t="shared" si="607"/>
        <v>wap.yhz95588.pw</v>
      </c>
      <c r="C6634" s="5" t="str">
        <f t="shared" si="609"/>
        <v>wap.yhz95588.pw</v>
      </c>
      <c r="D6634" s="5" t="s">
        <v>13492</v>
      </c>
    </row>
    <row r="6635" spans="1:4">
      <c r="A6635" s="5" t="s">
        <v>13493</v>
      </c>
      <c r="B6635" s="6" t="str">
        <f t="shared" si="607"/>
        <v>95588.icbcccz.com</v>
      </c>
      <c r="C6635" s="5" t="str">
        <f t="shared" si="609"/>
        <v>95588.icbcccz.com</v>
      </c>
      <c r="D6635" s="5" t="s">
        <v>13494</v>
      </c>
    </row>
    <row r="6636" spans="1:4">
      <c r="A6636" s="5" t="s">
        <v>13495</v>
      </c>
      <c r="B6636" s="6" t="str">
        <f t="shared" si="607"/>
        <v>wap.icdcor.com</v>
      </c>
      <c r="C6636" s="5" t="str">
        <f t="shared" si="609"/>
        <v>wap.icdcor.com</v>
      </c>
      <c r="D6636" s="5" t="s">
        <v>13496</v>
      </c>
    </row>
    <row r="6637" spans="1:4">
      <c r="A6637" s="5" t="s">
        <v>13497</v>
      </c>
      <c r="B6637" s="6" t="str">
        <f t="shared" si="607"/>
        <v>www.95588kb.cc</v>
      </c>
      <c r="C6637" s="5" t="str">
        <f t="shared" si="609"/>
        <v>www.95588kb.cc</v>
      </c>
      <c r="D6637" s="5" t="s">
        <v>13498</v>
      </c>
    </row>
    <row r="6638" spans="1:4">
      <c r="A6638" s="5" t="s">
        <v>13499</v>
      </c>
      <c r="B6638" s="6" t="str">
        <f t="shared" si="607"/>
        <v>wap.95588mw.cc</v>
      </c>
      <c r="C6638" s="5" t="str">
        <f t="shared" si="609"/>
        <v>wap.95588mw.cc</v>
      </c>
      <c r="D6638" s="5" t="s">
        <v>13500</v>
      </c>
    </row>
    <row r="6639" spans="1:4">
      <c r="A6639" s="5" t="s">
        <v>13501</v>
      </c>
      <c r="B6639" s="6" t="str">
        <f t="shared" si="607"/>
        <v>www.95588kyc.com</v>
      </c>
      <c r="C6639" s="5" t="str">
        <f t="shared" si="609"/>
        <v>www.95588kyc.com</v>
      </c>
      <c r="D6639" s="5" t="s">
        <v>13502</v>
      </c>
    </row>
    <row r="6640" spans="1:4">
      <c r="A6640" s="5" t="s">
        <v>13503</v>
      </c>
      <c r="B6640" s="6" t="str">
        <f t="shared" si="607"/>
        <v>www.95588kst.cc</v>
      </c>
      <c r="C6640" s="5" t="str">
        <f t="shared" si="609"/>
        <v>www.95588kst.cc</v>
      </c>
      <c r="D6640" s="5" t="s">
        <v>13504</v>
      </c>
    </row>
    <row r="6641" spans="1:4">
      <c r="A6641" s="5" t="s">
        <v>13505</v>
      </c>
      <c r="B6641" s="6" t="str">
        <f t="shared" si="607"/>
        <v>wap.icdcor.com/indexS.asp</v>
      </c>
      <c r="C6641" s="5" t="str">
        <f>LEFT(B6641,FIND("/",B6641)-1)</f>
        <v>wap.icdcor.com</v>
      </c>
      <c r="D6641" s="5" t="s">
        <v>13506</v>
      </c>
    </row>
    <row r="6642" spans="1:4">
      <c r="A6642" s="5" t="s">
        <v>13507</v>
      </c>
      <c r="B6642" s="6" t="str">
        <f t="shared" si="607"/>
        <v>wap.yhz95588.pw/index.htm</v>
      </c>
      <c r="C6642" s="5" t="str">
        <f>LEFT(B6642,FIND("/",B6642)-1)</f>
        <v>wap.yhz95588.pw</v>
      </c>
      <c r="D6642" s="5" t="s">
        <v>13508</v>
      </c>
    </row>
    <row r="6643" spans="1:4">
      <c r="A6643" s="5" t="s">
        <v>13509</v>
      </c>
      <c r="B6643" s="6" t="str">
        <f t="shared" si="607"/>
        <v>www.568sax.cc</v>
      </c>
      <c r="C6643" s="5" t="str">
        <f t="shared" ref="C6643:C6656" si="610">B6643</f>
        <v>www.568sax.cc</v>
      </c>
      <c r="D6643" s="5" t="s">
        <v>13510</v>
      </c>
    </row>
    <row r="6644" spans="1:4">
      <c r="A6644" s="5" t="s">
        <v>13511</v>
      </c>
      <c r="B6644" s="6" t="str">
        <f t="shared" si="607"/>
        <v>wap.icdccn.cc</v>
      </c>
      <c r="C6644" s="5" t="str">
        <f t="shared" si="610"/>
        <v>wap.icdccn.cc</v>
      </c>
      <c r="D6644" s="5" t="s">
        <v>13512</v>
      </c>
    </row>
    <row r="6645" spans="1:4">
      <c r="A6645" s="5" t="s">
        <v>13513</v>
      </c>
      <c r="B6645" s="6" t="str">
        <f t="shared" si="607"/>
        <v>wap.ictcbc.cc</v>
      </c>
      <c r="C6645" s="5" t="str">
        <f t="shared" si="610"/>
        <v>wap.ictcbc.cc</v>
      </c>
      <c r="D6645" s="5" t="s">
        <v>13514</v>
      </c>
    </row>
    <row r="6646" spans="1:4">
      <c r="A6646" s="5" t="s">
        <v>13515</v>
      </c>
      <c r="B6646" s="6" t="str">
        <f t="shared" si="607"/>
        <v>www.icbcgzx.cc</v>
      </c>
      <c r="C6646" s="5" t="str">
        <f t="shared" si="610"/>
        <v>www.icbcgzx.cc</v>
      </c>
      <c r="D6646" s="5" t="s">
        <v>13516</v>
      </c>
    </row>
    <row r="6647" spans="1:4">
      <c r="A6647" s="5" t="s">
        <v>13517</v>
      </c>
      <c r="B6647" s="6" t="str">
        <f t="shared" si="607"/>
        <v>wap.icdbp.cc</v>
      </c>
      <c r="C6647" s="5" t="str">
        <f t="shared" si="610"/>
        <v>wap.icdbp.cc</v>
      </c>
      <c r="D6647" s="5" t="s">
        <v>13518</v>
      </c>
    </row>
    <row r="6648" spans="1:4">
      <c r="A6648" s="5" t="s">
        <v>13519</v>
      </c>
      <c r="B6648" s="6" t="str">
        <f t="shared" si="607"/>
        <v>www.icbcgos.cc</v>
      </c>
      <c r="C6648" s="5" t="str">
        <f t="shared" si="610"/>
        <v>www.icbcgos.cc</v>
      </c>
      <c r="D6648" s="5" t="s">
        <v>13520</v>
      </c>
    </row>
    <row r="6649" spans="1:4">
      <c r="A6649" s="5" t="s">
        <v>13521</v>
      </c>
      <c r="B6649" s="6" t="str">
        <f t="shared" si="607"/>
        <v>www.icbcsuw.cc</v>
      </c>
      <c r="C6649" s="5" t="str">
        <f t="shared" si="610"/>
        <v>www.icbcsuw.cc</v>
      </c>
      <c r="D6649" s="5" t="s">
        <v>13522</v>
      </c>
    </row>
    <row r="6650" spans="1:4">
      <c r="A6650" s="5" t="s">
        <v>13523</v>
      </c>
      <c r="B6650" s="6" t="str">
        <f t="shared" si="607"/>
        <v>wap.95588nk.cc</v>
      </c>
      <c r="C6650" s="5" t="str">
        <f t="shared" si="610"/>
        <v>wap.95588nk.cc</v>
      </c>
      <c r="D6650" s="5" t="s">
        <v>13524</v>
      </c>
    </row>
    <row r="6651" spans="1:4">
      <c r="A6651" s="5" t="s">
        <v>13525</v>
      </c>
      <c r="B6651" s="6" t="str">
        <f t="shared" si="607"/>
        <v>www.95588yhc.cc</v>
      </c>
      <c r="C6651" s="5" t="str">
        <f t="shared" si="610"/>
        <v>www.95588yhc.cc</v>
      </c>
      <c r="D6651" s="5" t="s">
        <v>13526</v>
      </c>
    </row>
    <row r="6652" spans="1:4">
      <c r="A6652" s="5" t="s">
        <v>13527</v>
      </c>
      <c r="B6652" s="6" t="str">
        <f t="shared" si="607"/>
        <v>www.icbcsul.cc</v>
      </c>
      <c r="C6652" s="5" t="str">
        <f t="shared" si="610"/>
        <v>www.icbcsul.cc</v>
      </c>
      <c r="D6652" s="5" t="s">
        <v>13528</v>
      </c>
    </row>
    <row r="6653" spans="1:4">
      <c r="A6653" s="5" t="s">
        <v>13529</v>
      </c>
      <c r="B6653" s="6" t="str">
        <f t="shared" si="607"/>
        <v>icdces.cc</v>
      </c>
      <c r="C6653" s="5" t="str">
        <f t="shared" si="610"/>
        <v>icdces.cc</v>
      </c>
      <c r="D6653" s="5" t="s">
        <v>13530</v>
      </c>
    </row>
    <row r="6654" spans="1:4">
      <c r="A6654" s="5" t="s">
        <v>13531</v>
      </c>
      <c r="B6654" s="6" t="str">
        <f t="shared" si="607"/>
        <v>www.95588rs.com</v>
      </c>
      <c r="C6654" s="5" t="str">
        <f t="shared" si="610"/>
        <v>www.95588rs.com</v>
      </c>
      <c r="D6654" s="5" t="s">
        <v>13532</v>
      </c>
    </row>
    <row r="6655" spans="1:4">
      <c r="A6655" s="5" t="s">
        <v>13533</v>
      </c>
      <c r="B6655" s="6" t="str">
        <f t="shared" si="607"/>
        <v>www.icdcor.com</v>
      </c>
      <c r="C6655" s="5" t="str">
        <f t="shared" si="610"/>
        <v>www.icdcor.com</v>
      </c>
      <c r="D6655" s="5" t="s">
        <v>13534</v>
      </c>
    </row>
    <row r="6656" spans="1:4">
      <c r="A6656" s="5" t="s">
        <v>13535</v>
      </c>
      <c r="B6656" s="6" t="str">
        <f t="shared" si="607"/>
        <v>www.ss-95588.pw</v>
      </c>
      <c r="C6656" s="5" t="str">
        <f t="shared" si="610"/>
        <v>www.ss-95588.pw</v>
      </c>
      <c r="D6656" s="5" t="s">
        <v>13536</v>
      </c>
    </row>
    <row r="6657" spans="1:4">
      <c r="A6657" s="5" t="s">
        <v>13537</v>
      </c>
      <c r="B6657" s="6" t="str">
        <f t="shared" si="607"/>
        <v>wap.ictcbc.cc/indexS.asp</v>
      </c>
      <c r="C6657" s="5" t="str">
        <f>LEFT(B6657,FIND("/",B6657)-1)</f>
        <v>wap.ictcbc.cc</v>
      </c>
      <c r="D6657" s="5" t="s">
        <v>13538</v>
      </c>
    </row>
    <row r="6658" spans="1:4">
      <c r="A6658" s="5" t="s">
        <v>13539</v>
      </c>
      <c r="B6658" s="6" t="str">
        <f t="shared" si="607"/>
        <v>www.icdcor.com/indexS.asp</v>
      </c>
      <c r="C6658" s="5" t="str">
        <f>LEFT(B6658,FIND("/",B6658)-1)</f>
        <v>www.icdcor.com</v>
      </c>
      <c r="D6658" s="5" t="s">
        <v>13540</v>
      </c>
    </row>
    <row r="6659" spans="1:4">
      <c r="A6659" s="5" t="s">
        <v>13541</v>
      </c>
      <c r="B6659" s="6" t="str">
        <f t="shared" ref="B6659:B6722" si="611">RIGHT(A6659,LEN(A6659)-7)</f>
        <v>icbc-v.com</v>
      </c>
      <c r="C6659" s="5" t="str">
        <f t="shared" ref="C6659:C6699" si="612">B6659</f>
        <v>icbc-v.com</v>
      </c>
      <c r="D6659" s="5" t="s">
        <v>13542</v>
      </c>
    </row>
    <row r="6660" spans="1:4">
      <c r="A6660" s="5" t="s">
        <v>13543</v>
      </c>
      <c r="B6660" s="6" t="str">
        <f t="shared" si="611"/>
        <v>www.icbc-v.com</v>
      </c>
      <c r="C6660" s="5" t="str">
        <f t="shared" si="612"/>
        <v>www.icbc-v.com</v>
      </c>
      <c r="D6660" s="5" t="s">
        <v>13544</v>
      </c>
    </row>
    <row r="6661" spans="1:4">
      <c r="A6661" s="5" t="s">
        <v>13545</v>
      </c>
      <c r="B6661" s="6" t="str">
        <f t="shared" si="611"/>
        <v>wap.95588pz.cc</v>
      </c>
      <c r="C6661" s="5" t="str">
        <f t="shared" si="612"/>
        <v>wap.95588pz.cc</v>
      </c>
      <c r="D6661" s="5" t="s">
        <v>13546</v>
      </c>
    </row>
    <row r="6662" spans="1:4">
      <c r="A6662" s="5" t="s">
        <v>13547</v>
      </c>
      <c r="B6662" s="6" t="str">
        <f t="shared" si="611"/>
        <v>wap.95588gu.cc</v>
      </c>
      <c r="C6662" s="5" t="str">
        <f t="shared" si="612"/>
        <v>wap.95588gu.cc</v>
      </c>
      <c r="D6662" s="5" t="s">
        <v>13548</v>
      </c>
    </row>
    <row r="6663" spans="1:4">
      <c r="A6663" s="5" t="s">
        <v>12497</v>
      </c>
      <c r="B6663" s="6" t="str">
        <f t="shared" si="611"/>
        <v>wap.icdcke.cc</v>
      </c>
      <c r="C6663" s="5" t="str">
        <f t="shared" si="612"/>
        <v>wap.icdcke.cc</v>
      </c>
      <c r="D6663" s="5" t="s">
        <v>13549</v>
      </c>
    </row>
    <row r="6664" spans="1:4">
      <c r="A6664" s="5" t="s">
        <v>13550</v>
      </c>
      <c r="B6664" s="6" t="str">
        <f t="shared" si="611"/>
        <v>wap.icebc.pw</v>
      </c>
      <c r="C6664" s="5" t="str">
        <f t="shared" si="612"/>
        <v>wap.icebc.pw</v>
      </c>
      <c r="D6664" s="5" t="s">
        <v>13551</v>
      </c>
    </row>
    <row r="6665" spans="1:4">
      <c r="A6665" s="5" t="s">
        <v>13552</v>
      </c>
      <c r="B6665" s="6" t="str">
        <f t="shared" si="611"/>
        <v>wap.95588um.cc</v>
      </c>
      <c r="C6665" s="5" t="str">
        <f t="shared" si="612"/>
        <v>wap.95588um.cc</v>
      </c>
      <c r="D6665" s="5" t="s">
        <v>13553</v>
      </c>
    </row>
    <row r="6666" spans="1:4">
      <c r="A6666" s="5" t="s">
        <v>13554</v>
      </c>
      <c r="B6666" s="6" t="str">
        <f t="shared" si="611"/>
        <v>wap.95588so.cc</v>
      </c>
      <c r="C6666" s="5" t="str">
        <f t="shared" si="612"/>
        <v>wap.95588so.cc</v>
      </c>
      <c r="D6666" s="5" t="s">
        <v>13555</v>
      </c>
    </row>
    <row r="6667" spans="1:4">
      <c r="A6667" s="5" t="s">
        <v>13556</v>
      </c>
      <c r="B6667" s="6" t="str">
        <f t="shared" si="611"/>
        <v>wap.icdbq.cc</v>
      </c>
      <c r="C6667" s="5" t="str">
        <f t="shared" si="612"/>
        <v>wap.icdbq.cc</v>
      </c>
      <c r="D6667" s="5" t="s">
        <v>13557</v>
      </c>
    </row>
    <row r="6668" spans="1:4">
      <c r="A6668" s="5" t="s">
        <v>12669</v>
      </c>
      <c r="B6668" s="6" t="str">
        <f t="shared" si="611"/>
        <v>www.icbc-zw.com</v>
      </c>
      <c r="C6668" s="5" t="str">
        <f t="shared" si="612"/>
        <v>www.icbc-zw.com</v>
      </c>
      <c r="D6668" s="5" t="s">
        <v>13558</v>
      </c>
    </row>
    <row r="6669" spans="1:4">
      <c r="A6669" s="5" t="s">
        <v>13559</v>
      </c>
      <c r="B6669" s="6" t="str">
        <f t="shared" si="611"/>
        <v>www.95588fs.com</v>
      </c>
      <c r="C6669" s="5" t="str">
        <f t="shared" si="612"/>
        <v>www.95588fs.com</v>
      </c>
      <c r="D6669" s="5" t="s">
        <v>13560</v>
      </c>
    </row>
    <row r="6670" spans="1:4">
      <c r="A6670" s="5" t="s">
        <v>13561</v>
      </c>
      <c r="B6670" s="6" t="str">
        <f t="shared" si="611"/>
        <v>wap.icbcsa.cn</v>
      </c>
      <c r="C6670" s="5" t="str">
        <f t="shared" si="612"/>
        <v>wap.icbcsa.cn</v>
      </c>
      <c r="D6670" s="5" t="s">
        <v>13562</v>
      </c>
    </row>
    <row r="6671" spans="1:4">
      <c r="A6671" s="5" t="s">
        <v>13563</v>
      </c>
      <c r="B6671" s="6" t="str">
        <f t="shared" si="611"/>
        <v>jfcsdhbc.cc</v>
      </c>
      <c r="C6671" s="5" t="str">
        <f t="shared" si="612"/>
        <v>jfcsdhbc.cc</v>
      </c>
      <c r="D6671" s="5" t="s">
        <v>13564</v>
      </c>
    </row>
    <row r="6672" spans="1:4">
      <c r="A6672" s="5" t="s">
        <v>13565</v>
      </c>
      <c r="B6672" s="6" t="str">
        <f t="shared" si="611"/>
        <v>www.95588hsc.cc</v>
      </c>
      <c r="C6672" s="5" t="str">
        <f t="shared" si="612"/>
        <v>www.95588hsc.cc</v>
      </c>
      <c r="D6672" s="5" t="s">
        <v>13566</v>
      </c>
    </row>
    <row r="6673" spans="1:4">
      <c r="A6673" s="5" t="s">
        <v>13567</v>
      </c>
      <c r="B6673" s="6" t="str">
        <f t="shared" si="611"/>
        <v>cn0001.com</v>
      </c>
      <c r="C6673" s="5" t="str">
        <f t="shared" si="612"/>
        <v>cn0001.com</v>
      </c>
      <c r="D6673" s="5" t="s">
        <v>13568</v>
      </c>
    </row>
    <row r="6674" spans="1:4">
      <c r="A6674" s="5" t="s">
        <v>13569</v>
      </c>
      <c r="B6674" s="6" t="str">
        <f t="shared" si="611"/>
        <v>i1979.com</v>
      </c>
      <c r="C6674" s="5" t="str">
        <f t="shared" si="612"/>
        <v>i1979.com</v>
      </c>
      <c r="D6674" s="5" t="s">
        <v>13570</v>
      </c>
    </row>
    <row r="6675" spans="1:4">
      <c r="A6675" s="5" t="s">
        <v>13571</v>
      </c>
      <c r="B6675" s="6" t="str">
        <f t="shared" si="611"/>
        <v>bayerrun.com</v>
      </c>
      <c r="C6675" s="5" t="str">
        <f t="shared" si="612"/>
        <v>bayerrun.com</v>
      </c>
      <c r="D6675" s="5" t="s">
        <v>13572</v>
      </c>
    </row>
    <row r="6676" spans="1:4">
      <c r="A6676" s="5" t="s">
        <v>13573</v>
      </c>
      <c r="B6676" s="6" t="str">
        <f t="shared" si="611"/>
        <v>www.i1979.com</v>
      </c>
      <c r="C6676" s="5" t="str">
        <f t="shared" si="612"/>
        <v>www.i1979.com</v>
      </c>
      <c r="D6676" s="5" t="s">
        <v>13574</v>
      </c>
    </row>
    <row r="6677" spans="1:4">
      <c r="A6677" s="5" t="s">
        <v>13575</v>
      </c>
      <c r="B6677" s="6" t="str">
        <f t="shared" si="611"/>
        <v>www.cn0001.com</v>
      </c>
      <c r="C6677" s="5" t="str">
        <f t="shared" si="612"/>
        <v>www.cn0001.com</v>
      </c>
      <c r="D6677" s="5" t="s">
        <v>13576</v>
      </c>
    </row>
    <row r="6678" spans="1:4">
      <c r="A6678" s="5" t="s">
        <v>13577</v>
      </c>
      <c r="B6678" s="6" t="str">
        <f t="shared" si="611"/>
        <v>www.bayerrun.com</v>
      </c>
      <c r="C6678" s="5" t="str">
        <f t="shared" si="612"/>
        <v>www.bayerrun.com</v>
      </c>
      <c r="D6678" s="5" t="s">
        <v>13578</v>
      </c>
    </row>
    <row r="6679" spans="1:4">
      <c r="A6679" s="5" t="s">
        <v>13579</v>
      </c>
      <c r="B6679" s="6" t="str">
        <f t="shared" si="611"/>
        <v>jianwens.cn</v>
      </c>
      <c r="C6679" s="5" t="str">
        <f t="shared" si="612"/>
        <v>jianwens.cn</v>
      </c>
      <c r="D6679" s="5" t="s">
        <v>13580</v>
      </c>
    </row>
    <row r="6680" spans="1:4">
      <c r="A6680" s="5" t="s">
        <v>13581</v>
      </c>
      <c r="B6680" s="6" t="str">
        <f t="shared" si="611"/>
        <v>www.jianwens.cn</v>
      </c>
      <c r="C6680" s="5" t="str">
        <f t="shared" si="612"/>
        <v>www.jianwens.cn</v>
      </c>
      <c r="D6680" s="5" t="s">
        <v>13582</v>
      </c>
    </row>
    <row r="6681" spans="1:4">
      <c r="A6681" s="5" t="s">
        <v>13583</v>
      </c>
      <c r="B6681" s="6" t="str">
        <f t="shared" si="611"/>
        <v>www.ynfengle.com</v>
      </c>
      <c r="C6681" s="5" t="str">
        <f t="shared" si="612"/>
        <v>www.ynfengle.com</v>
      </c>
      <c r="D6681" s="5" t="s">
        <v>13584</v>
      </c>
    </row>
    <row r="6682" spans="1:4">
      <c r="A6682" s="5" t="s">
        <v>13585</v>
      </c>
      <c r="B6682" s="6" t="str">
        <f t="shared" si="611"/>
        <v>0517dzsw.com</v>
      </c>
      <c r="C6682" s="5" t="str">
        <f t="shared" si="612"/>
        <v>0517dzsw.com</v>
      </c>
      <c r="D6682" s="5" t="s">
        <v>13586</v>
      </c>
    </row>
    <row r="6683" spans="1:4">
      <c r="A6683" s="5" t="s">
        <v>13587</v>
      </c>
      <c r="B6683" s="6" t="str">
        <f t="shared" si="611"/>
        <v>dfbgx.com</v>
      </c>
      <c r="C6683" s="5" t="str">
        <f t="shared" si="612"/>
        <v>dfbgx.com</v>
      </c>
      <c r="D6683" s="5" t="s">
        <v>13588</v>
      </c>
    </row>
    <row r="6684" spans="1:4">
      <c r="A6684" s="5" t="s">
        <v>13589</v>
      </c>
      <c r="B6684" s="6" t="str">
        <f t="shared" si="611"/>
        <v>vokismart.com</v>
      </c>
      <c r="C6684" s="5" t="str">
        <f t="shared" si="612"/>
        <v>vokismart.com</v>
      </c>
      <c r="D6684" s="5" t="s">
        <v>13590</v>
      </c>
    </row>
    <row r="6685" spans="1:4">
      <c r="A6685" s="5" t="s">
        <v>13591</v>
      </c>
      <c r="B6685" s="6" t="str">
        <f t="shared" si="611"/>
        <v>wap.95588sf.cc</v>
      </c>
      <c r="C6685" s="5" t="str">
        <f t="shared" si="612"/>
        <v>wap.95588sf.cc</v>
      </c>
      <c r="D6685" s="5" t="s">
        <v>13592</v>
      </c>
    </row>
    <row r="6686" spans="1:4">
      <c r="A6686" s="5" t="s">
        <v>13593</v>
      </c>
      <c r="B6686" s="6" t="str">
        <f t="shared" si="611"/>
        <v>wap.95588st.cc</v>
      </c>
      <c r="C6686" s="5" t="str">
        <f t="shared" si="612"/>
        <v>wap.95588st.cc</v>
      </c>
      <c r="D6686" s="5" t="s">
        <v>13594</v>
      </c>
    </row>
    <row r="6687" spans="1:4">
      <c r="A6687" s="5" t="s">
        <v>13595</v>
      </c>
      <c r="B6687" s="6" t="str">
        <f t="shared" si="611"/>
        <v>www.95588vvk.cc</v>
      </c>
      <c r="C6687" s="5" t="str">
        <f t="shared" si="612"/>
        <v>www.95588vvk.cc</v>
      </c>
      <c r="D6687" s="5" t="s">
        <v>13596</v>
      </c>
    </row>
    <row r="6688" spans="1:4">
      <c r="A6688" s="5" t="s">
        <v>13597</v>
      </c>
      <c r="B6688" s="6" t="str">
        <f t="shared" si="611"/>
        <v>wap.ibcea.pw</v>
      </c>
      <c r="C6688" s="5" t="str">
        <f t="shared" si="612"/>
        <v>wap.ibcea.pw</v>
      </c>
      <c r="D6688" s="5" t="s">
        <v>13598</v>
      </c>
    </row>
    <row r="6689" spans="1:4">
      <c r="A6689" s="5" t="s">
        <v>13599</v>
      </c>
      <c r="B6689" s="6" t="str">
        <f t="shared" si="611"/>
        <v>wap.95588sa.cc</v>
      </c>
      <c r="C6689" s="5" t="str">
        <f t="shared" si="612"/>
        <v>wap.95588sa.cc</v>
      </c>
      <c r="D6689" s="5" t="s">
        <v>13600</v>
      </c>
    </row>
    <row r="6690" spans="1:4">
      <c r="A6690" s="5" t="s">
        <v>13601</v>
      </c>
      <c r="B6690" s="6" t="str">
        <f t="shared" si="611"/>
        <v>wap.95588sp.cc</v>
      </c>
      <c r="C6690" s="5" t="str">
        <f t="shared" si="612"/>
        <v>wap.95588sp.cc</v>
      </c>
      <c r="D6690" s="5" t="s">
        <v>13602</v>
      </c>
    </row>
    <row r="6691" spans="1:4">
      <c r="A6691" s="5" t="s">
        <v>13603</v>
      </c>
      <c r="B6691" s="6" t="str">
        <f t="shared" si="611"/>
        <v>www.95588skz.cc</v>
      </c>
      <c r="C6691" s="5" t="str">
        <f t="shared" si="612"/>
        <v>www.95588skz.cc</v>
      </c>
      <c r="D6691" s="5" t="s">
        <v>13604</v>
      </c>
    </row>
    <row r="6692" spans="1:4">
      <c r="A6692" s="5" t="s">
        <v>13605</v>
      </c>
      <c r="B6692" s="6" t="str">
        <f t="shared" si="611"/>
        <v>www.95588gou.cc</v>
      </c>
      <c r="C6692" s="5" t="str">
        <f t="shared" si="612"/>
        <v>www.95588gou.cc</v>
      </c>
      <c r="D6692" s="5" t="s">
        <v>13606</v>
      </c>
    </row>
    <row r="6693" spans="1:4">
      <c r="A6693" s="5" t="s">
        <v>13607</v>
      </c>
      <c r="B6693" s="6" t="str">
        <f t="shared" si="611"/>
        <v>wap.icdgc.com</v>
      </c>
      <c r="C6693" s="5" t="str">
        <f t="shared" si="612"/>
        <v>wap.icdgc.com</v>
      </c>
      <c r="D6693" s="5" t="s">
        <v>13608</v>
      </c>
    </row>
    <row r="6694" spans="1:4">
      <c r="A6694" s="5" t="s">
        <v>13609</v>
      </c>
      <c r="B6694" s="6" t="str">
        <f t="shared" si="611"/>
        <v>www.95588spw.cc</v>
      </c>
      <c r="C6694" s="5" t="str">
        <f t="shared" si="612"/>
        <v>www.95588spw.cc</v>
      </c>
      <c r="D6694" s="5" t="s">
        <v>13610</v>
      </c>
    </row>
    <row r="6695" spans="1:4">
      <c r="A6695" s="5" t="s">
        <v>13611</v>
      </c>
      <c r="B6695" s="6" t="str">
        <f t="shared" si="611"/>
        <v>www.95588bs.cc</v>
      </c>
      <c r="C6695" s="5" t="str">
        <f t="shared" si="612"/>
        <v>www.95588bs.cc</v>
      </c>
      <c r="D6695" s="5" t="s">
        <v>13612</v>
      </c>
    </row>
    <row r="6696" spans="1:4">
      <c r="A6696" s="5" t="s">
        <v>13613</v>
      </c>
      <c r="B6696" s="6" t="str">
        <f t="shared" si="611"/>
        <v>www.icbckmh.com</v>
      </c>
      <c r="C6696" s="5" t="str">
        <f t="shared" si="612"/>
        <v>www.icbckmh.com</v>
      </c>
      <c r="D6696" s="5" t="s">
        <v>13614</v>
      </c>
    </row>
    <row r="6697" spans="1:4">
      <c r="A6697" s="5" t="s">
        <v>13615</v>
      </c>
      <c r="B6697" s="6" t="str">
        <f t="shared" si="611"/>
        <v>wap.icbchcn.com</v>
      </c>
      <c r="C6697" s="5" t="str">
        <f t="shared" si="612"/>
        <v>wap.icbchcn.com</v>
      </c>
      <c r="D6697" s="5" t="s">
        <v>13616</v>
      </c>
    </row>
    <row r="6698" spans="1:4">
      <c r="A6698" s="5" t="s">
        <v>13617</v>
      </c>
      <c r="B6698" s="6" t="str">
        <f t="shared" si="611"/>
        <v>www.95588kzd.cc</v>
      </c>
      <c r="C6698" s="5" t="str">
        <f t="shared" si="612"/>
        <v>www.95588kzd.cc</v>
      </c>
      <c r="D6698" s="5" t="s">
        <v>13618</v>
      </c>
    </row>
    <row r="6699" spans="1:4">
      <c r="A6699" s="5" t="s">
        <v>13619</v>
      </c>
      <c r="B6699" s="6" t="str">
        <f t="shared" si="611"/>
        <v>www.in95588.com</v>
      </c>
      <c r="C6699" s="5" t="str">
        <f t="shared" si="612"/>
        <v>www.in95588.com</v>
      </c>
      <c r="D6699" s="5" t="s">
        <v>13620</v>
      </c>
    </row>
    <row r="6700" spans="1:4">
      <c r="A6700" s="5" t="s">
        <v>13621</v>
      </c>
      <c r="B6700" s="6" t="str">
        <f t="shared" si="611"/>
        <v>wap.lcbcue.pw/register.asp?id=1</v>
      </c>
      <c r="C6700" s="5" t="str">
        <f>LEFT(B6700,FIND("/",B6700)-1)</f>
        <v>wap.lcbcue.pw</v>
      </c>
      <c r="D6700" s="5" t="s">
        <v>13622</v>
      </c>
    </row>
    <row r="6701" spans="1:4">
      <c r="A6701" s="5" t="s">
        <v>13623</v>
      </c>
      <c r="B6701" s="6" t="str">
        <f t="shared" si="611"/>
        <v>wap.95588ed.cc</v>
      </c>
      <c r="C6701" s="5" t="str">
        <f t="shared" ref="C6701:C6713" si="613">B6701</f>
        <v>wap.95588ed.cc</v>
      </c>
      <c r="D6701" s="5" t="s">
        <v>13624</v>
      </c>
    </row>
    <row r="6702" spans="1:4">
      <c r="A6702" s="5" t="s">
        <v>13625</v>
      </c>
      <c r="B6702" s="6" t="str">
        <f t="shared" si="611"/>
        <v>www.95588syz.cc</v>
      </c>
      <c r="C6702" s="5" t="str">
        <f t="shared" si="613"/>
        <v>www.95588syz.cc</v>
      </c>
      <c r="D6702" s="5" t="s">
        <v>13626</v>
      </c>
    </row>
    <row r="6703" spans="1:4">
      <c r="A6703" s="5" t="s">
        <v>13627</v>
      </c>
      <c r="B6703" s="6" t="str">
        <f t="shared" si="611"/>
        <v>www.95588bn.cc</v>
      </c>
      <c r="C6703" s="5" t="str">
        <f t="shared" si="613"/>
        <v>www.95588bn.cc</v>
      </c>
      <c r="D6703" s="5" t="s">
        <v>13628</v>
      </c>
    </row>
    <row r="6704" spans="1:4">
      <c r="A6704" s="5" t="s">
        <v>13629</v>
      </c>
      <c r="B6704" s="6" t="str">
        <f t="shared" si="611"/>
        <v>wap.95588nh.cc</v>
      </c>
      <c r="C6704" s="5" t="str">
        <f t="shared" si="613"/>
        <v>wap.95588nh.cc</v>
      </c>
      <c r="D6704" s="5" t="s">
        <v>13630</v>
      </c>
    </row>
    <row r="6705" spans="1:4">
      <c r="A6705" s="5" t="s">
        <v>13631</v>
      </c>
      <c r="B6705" s="6" t="str">
        <f t="shared" si="611"/>
        <v>wap.95588he.cc</v>
      </c>
      <c r="C6705" s="5" t="str">
        <f t="shared" si="613"/>
        <v>wap.95588he.cc</v>
      </c>
      <c r="D6705" s="5" t="s">
        <v>13632</v>
      </c>
    </row>
    <row r="6706" spans="1:4">
      <c r="A6706" s="5" t="s">
        <v>13633</v>
      </c>
      <c r="B6706" s="6" t="str">
        <f t="shared" si="611"/>
        <v>wap.95588hr.cc</v>
      </c>
      <c r="C6706" s="5" t="str">
        <f t="shared" si="613"/>
        <v>wap.95588hr.cc</v>
      </c>
      <c r="D6706" s="5" t="s">
        <v>13634</v>
      </c>
    </row>
    <row r="6707" spans="1:4">
      <c r="A6707" s="5" t="s">
        <v>13635</v>
      </c>
      <c r="B6707" s="6" t="str">
        <f t="shared" si="611"/>
        <v>www.icbcjjy.com</v>
      </c>
      <c r="C6707" s="5" t="str">
        <f t="shared" si="613"/>
        <v>www.icbcjjy.com</v>
      </c>
      <c r="D6707" s="5" t="s">
        <v>13636</v>
      </c>
    </row>
    <row r="6708" spans="1:4">
      <c r="A6708" s="5" t="s">
        <v>13637</v>
      </c>
      <c r="B6708" s="6" t="str">
        <f t="shared" si="611"/>
        <v>wap.lcbcue.pw</v>
      </c>
      <c r="C6708" s="5" t="str">
        <f t="shared" si="613"/>
        <v>wap.lcbcue.pw</v>
      </c>
      <c r="D6708" s="5" t="s">
        <v>13638</v>
      </c>
    </row>
    <row r="6709" spans="1:4">
      <c r="A6709" s="5" t="s">
        <v>13639</v>
      </c>
      <c r="B6709" s="6" t="str">
        <f t="shared" si="611"/>
        <v>www.icbctbf.com</v>
      </c>
      <c r="C6709" s="5" t="str">
        <f t="shared" si="613"/>
        <v>www.icbctbf.com</v>
      </c>
      <c r="D6709" s="5" t="s">
        <v>13640</v>
      </c>
    </row>
    <row r="6710" spans="1:4">
      <c r="A6710" s="5" t="s">
        <v>13641</v>
      </c>
      <c r="B6710" s="6" t="str">
        <f t="shared" si="611"/>
        <v>www.95588vvo.cc</v>
      </c>
      <c r="C6710" s="5" t="str">
        <f t="shared" si="613"/>
        <v>www.95588vvo.cc</v>
      </c>
      <c r="D6710" s="5" t="s">
        <v>13642</v>
      </c>
    </row>
    <row r="6711" spans="1:4">
      <c r="A6711" s="5" t="s">
        <v>13643</v>
      </c>
      <c r="B6711" s="6" t="str">
        <f t="shared" si="611"/>
        <v>wap.icdai.cc</v>
      </c>
      <c r="C6711" s="5" t="str">
        <f t="shared" si="613"/>
        <v>wap.icdai.cc</v>
      </c>
      <c r="D6711" s="5" t="s">
        <v>13644</v>
      </c>
    </row>
    <row r="6712" spans="1:4">
      <c r="A6712" s="5" t="s">
        <v>13645</v>
      </c>
      <c r="B6712" s="6" t="str">
        <f t="shared" si="611"/>
        <v>www.955on6.cc</v>
      </c>
      <c r="C6712" s="5" t="str">
        <f t="shared" si="613"/>
        <v>www.955on6.cc</v>
      </c>
      <c r="D6712" s="5" t="s">
        <v>13646</v>
      </c>
    </row>
    <row r="6713" spans="1:4">
      <c r="A6713" s="5" t="s">
        <v>13647</v>
      </c>
      <c r="B6713" s="6" t="str">
        <f t="shared" si="611"/>
        <v>www.95588wsr.cc</v>
      </c>
      <c r="C6713" s="5" t="str">
        <f t="shared" si="613"/>
        <v>www.95588wsr.cc</v>
      </c>
      <c r="D6713" s="5" t="s">
        <v>13648</v>
      </c>
    </row>
    <row r="6714" spans="1:4">
      <c r="A6714" s="5" t="s">
        <v>13649</v>
      </c>
      <c r="B6714" s="6" t="str">
        <f t="shared" si="611"/>
        <v>wap.ictcbh.cc/indexS.asp</v>
      </c>
      <c r="C6714" s="5" t="str">
        <f>LEFT(B6714,FIND("/",B6714)-1)</f>
        <v>wap.ictcbh.cc</v>
      </c>
      <c r="D6714" s="5" t="s">
        <v>13650</v>
      </c>
    </row>
    <row r="6715" spans="1:4">
      <c r="A6715" s="5" t="s">
        <v>13651</v>
      </c>
      <c r="B6715" s="6" t="str">
        <f t="shared" si="611"/>
        <v>wap.95588jp.cc</v>
      </c>
      <c r="C6715" s="5" t="str">
        <f t="shared" ref="C6715:C6717" si="614">B6715</f>
        <v>wap.95588jp.cc</v>
      </c>
      <c r="D6715" s="5" t="s">
        <v>13652</v>
      </c>
    </row>
    <row r="6716" spans="1:4">
      <c r="A6716" s="5" t="s">
        <v>13653</v>
      </c>
      <c r="B6716" s="6" t="str">
        <f t="shared" si="611"/>
        <v>www.icbcjfs.cn</v>
      </c>
      <c r="C6716" s="5" t="str">
        <f t="shared" si="614"/>
        <v>www.icbcjfs.cn</v>
      </c>
      <c r="D6716" s="5" t="s">
        <v>13654</v>
      </c>
    </row>
    <row r="6717" spans="1:4">
      <c r="A6717" s="5" t="s">
        <v>13655</v>
      </c>
      <c r="B6717" s="6" t="str">
        <f t="shared" si="611"/>
        <v>wap.ynz95588.pw</v>
      </c>
      <c r="C6717" s="5" t="str">
        <f t="shared" si="614"/>
        <v>wap.ynz95588.pw</v>
      </c>
      <c r="D6717" s="5" t="s">
        <v>13656</v>
      </c>
    </row>
    <row r="6718" spans="1:4">
      <c r="A6718" s="5" t="s">
        <v>13657</v>
      </c>
      <c r="B6718" s="6" t="str">
        <f t="shared" si="611"/>
        <v>wap.ynz95588.pw/index.htm</v>
      </c>
      <c r="C6718" s="5" t="str">
        <f>LEFT(B6718,FIND("/",B6718)-1)</f>
        <v>wap.ynz95588.pw</v>
      </c>
      <c r="D6718" s="5" t="s">
        <v>13658</v>
      </c>
    </row>
    <row r="6719" spans="1:4">
      <c r="A6719" s="5" t="s">
        <v>13659</v>
      </c>
      <c r="B6719" s="6" t="str">
        <f t="shared" si="611"/>
        <v>ynz95588.pw</v>
      </c>
      <c r="C6719" s="5" t="str">
        <f t="shared" ref="C6719:C6755" si="615">B6719</f>
        <v>ynz95588.pw</v>
      </c>
      <c r="D6719" s="5" t="s">
        <v>13660</v>
      </c>
    </row>
    <row r="6720" spans="1:4">
      <c r="A6720" s="5" t="s">
        <v>13661</v>
      </c>
      <c r="B6720" s="6" t="str">
        <f t="shared" si="611"/>
        <v>wap.95588six.cc</v>
      </c>
      <c r="C6720" s="5" t="str">
        <f t="shared" si="615"/>
        <v>wap.95588six.cc</v>
      </c>
      <c r="D6720" s="5" t="s">
        <v>13662</v>
      </c>
    </row>
    <row r="6721" spans="1:4">
      <c r="A6721" s="5" t="s">
        <v>13663</v>
      </c>
      <c r="B6721" s="6" t="str">
        <f t="shared" si="611"/>
        <v>138sms.com</v>
      </c>
      <c r="C6721" s="5" t="str">
        <f t="shared" si="615"/>
        <v>138sms.com</v>
      </c>
      <c r="D6721" s="5" t="s">
        <v>13664</v>
      </c>
    </row>
    <row r="6722" spans="1:4">
      <c r="A6722" s="5" t="s">
        <v>13665</v>
      </c>
      <c r="B6722" s="6" t="str">
        <f t="shared" si="611"/>
        <v>www.zgcsrj.com</v>
      </c>
      <c r="C6722" s="5" t="str">
        <f t="shared" si="615"/>
        <v>www.zgcsrj.com</v>
      </c>
      <c r="D6722" s="5" t="s">
        <v>13666</v>
      </c>
    </row>
    <row r="6723" spans="1:4">
      <c r="A6723" s="5" t="s">
        <v>13667</v>
      </c>
      <c r="B6723" s="6" t="str">
        <f t="shared" ref="B6723:B6786" si="616">RIGHT(A6723,LEN(A6723)-7)</f>
        <v>www.zhongguobimo.com</v>
      </c>
      <c r="C6723" s="5" t="str">
        <f t="shared" si="615"/>
        <v>www.zhongguobimo.com</v>
      </c>
      <c r="D6723" s="5" t="s">
        <v>13668</v>
      </c>
    </row>
    <row r="6724" spans="1:4">
      <c r="A6724" s="5" t="s">
        <v>7650</v>
      </c>
      <c r="B6724" s="6" t="str">
        <f t="shared" si="616"/>
        <v>114.255.206.219</v>
      </c>
      <c r="C6724" s="5" t="str">
        <f t="shared" si="615"/>
        <v>114.255.206.219</v>
      </c>
      <c r="D6724" s="5" t="s">
        <v>13669</v>
      </c>
    </row>
    <row r="6725" spans="1:4">
      <c r="A6725" s="5" t="s">
        <v>13670</v>
      </c>
      <c r="B6725" s="6" t="str">
        <f t="shared" si="616"/>
        <v>ghakjf.com</v>
      </c>
      <c r="C6725" s="5" t="str">
        <f t="shared" si="615"/>
        <v>ghakjf.com</v>
      </c>
      <c r="D6725" s="5" t="s">
        <v>13671</v>
      </c>
    </row>
    <row r="6726" spans="1:4">
      <c r="A6726" s="5" t="s">
        <v>13672</v>
      </c>
      <c r="B6726" s="6" t="str">
        <f t="shared" si="616"/>
        <v>gx95588.pw</v>
      </c>
      <c r="C6726" s="5" t="str">
        <f t="shared" si="615"/>
        <v>gx95588.pw</v>
      </c>
      <c r="D6726" s="5" t="s">
        <v>13673</v>
      </c>
    </row>
    <row r="6727" spans="1:4">
      <c r="A6727" s="5" t="s">
        <v>13674</v>
      </c>
      <c r="B6727" s="6" t="str">
        <f t="shared" si="616"/>
        <v>95588.icbccce.com</v>
      </c>
      <c r="C6727" s="5" t="str">
        <f t="shared" si="615"/>
        <v>95588.icbccce.com</v>
      </c>
      <c r="D6727" s="5" t="s">
        <v>13675</v>
      </c>
    </row>
    <row r="6728" spans="1:4">
      <c r="A6728" s="5" t="s">
        <v>13676</v>
      </c>
      <c r="B6728" s="6" t="str">
        <f t="shared" si="616"/>
        <v>www.95588waq.cc</v>
      </c>
      <c r="C6728" s="5" t="str">
        <f t="shared" si="615"/>
        <v>www.95588waq.cc</v>
      </c>
      <c r="D6728" s="5" t="s">
        <v>13677</v>
      </c>
    </row>
    <row r="6729" spans="1:4">
      <c r="A6729" s="5" t="s">
        <v>13678</v>
      </c>
      <c r="B6729" s="6" t="str">
        <f t="shared" si="616"/>
        <v>www.95588wpa.cc</v>
      </c>
      <c r="C6729" s="5" t="str">
        <f t="shared" si="615"/>
        <v>www.95588wpa.cc</v>
      </c>
      <c r="D6729" s="5" t="s">
        <v>13679</v>
      </c>
    </row>
    <row r="6730" spans="1:4">
      <c r="A6730" s="5" t="s">
        <v>13680</v>
      </c>
      <c r="B6730" s="6" t="str">
        <f t="shared" si="616"/>
        <v>www.95588bp.cc</v>
      </c>
      <c r="C6730" s="5" t="str">
        <f t="shared" si="615"/>
        <v>www.95588bp.cc</v>
      </c>
      <c r="D6730" s="5" t="s">
        <v>13681</v>
      </c>
    </row>
    <row r="6731" spans="1:4">
      <c r="A6731" s="5" t="s">
        <v>13682</v>
      </c>
      <c r="B6731" s="6" t="str">
        <f t="shared" si="616"/>
        <v>www.95588sgz.cc</v>
      </c>
      <c r="C6731" s="5" t="str">
        <f t="shared" si="615"/>
        <v>www.95588sgz.cc</v>
      </c>
      <c r="D6731" s="5" t="s">
        <v>13683</v>
      </c>
    </row>
    <row r="6732" spans="1:4">
      <c r="A6732" s="5" t="s">
        <v>13684</v>
      </c>
      <c r="B6732" s="6" t="str">
        <f t="shared" si="616"/>
        <v>www.95588bh.cc</v>
      </c>
      <c r="C6732" s="5" t="str">
        <f t="shared" si="615"/>
        <v>www.95588bh.cc</v>
      </c>
      <c r="D6732" s="5" t="s">
        <v>13685</v>
      </c>
    </row>
    <row r="6733" spans="1:4">
      <c r="A6733" s="5" t="s">
        <v>13686</v>
      </c>
      <c r="B6733" s="6" t="str">
        <f t="shared" si="616"/>
        <v>wap.icbfgt.com</v>
      </c>
      <c r="C6733" s="5" t="str">
        <f t="shared" si="615"/>
        <v>wap.icbfgt.com</v>
      </c>
      <c r="D6733" s="5" t="s">
        <v>13687</v>
      </c>
    </row>
    <row r="6734" spans="1:4">
      <c r="A6734" s="5" t="s">
        <v>13688</v>
      </c>
      <c r="B6734" s="6" t="str">
        <f t="shared" si="616"/>
        <v>wap.icbcqa.com</v>
      </c>
      <c r="C6734" s="5" t="str">
        <f t="shared" si="615"/>
        <v>wap.icbcqa.com</v>
      </c>
      <c r="D6734" s="5" t="s">
        <v>13689</v>
      </c>
    </row>
    <row r="6735" spans="1:4">
      <c r="A6735" s="5" t="s">
        <v>13690</v>
      </c>
      <c r="B6735" s="6" t="str">
        <f t="shared" si="616"/>
        <v>www.icbchhi.com</v>
      </c>
      <c r="C6735" s="5" t="str">
        <f t="shared" si="615"/>
        <v>www.icbchhi.com</v>
      </c>
      <c r="D6735" s="5" t="s">
        <v>13691</v>
      </c>
    </row>
    <row r="6736" spans="1:4">
      <c r="A6736" s="5" t="s">
        <v>13692</v>
      </c>
      <c r="B6736" s="6" t="str">
        <f t="shared" si="616"/>
        <v>sd95588.com</v>
      </c>
      <c r="C6736" s="5" t="str">
        <f t="shared" si="615"/>
        <v>sd95588.com</v>
      </c>
      <c r="D6736" s="5" t="s">
        <v>13693</v>
      </c>
    </row>
    <row r="6737" spans="1:4">
      <c r="A6737" s="5" t="s">
        <v>13694</v>
      </c>
      <c r="B6737" s="6" t="str">
        <f t="shared" si="616"/>
        <v>wap.95588jb.cc</v>
      </c>
      <c r="C6737" s="5" t="str">
        <f t="shared" si="615"/>
        <v>wap.95588jb.cc</v>
      </c>
      <c r="D6737" s="5" t="s">
        <v>13695</v>
      </c>
    </row>
    <row r="6738" spans="1:4">
      <c r="A6738" s="5" t="s">
        <v>13696</v>
      </c>
      <c r="B6738" s="6" t="str">
        <f t="shared" si="616"/>
        <v>www.95588xxa.cc</v>
      </c>
      <c r="C6738" s="5" t="str">
        <f t="shared" si="615"/>
        <v>www.95588xxa.cc</v>
      </c>
      <c r="D6738" s="5" t="s">
        <v>13697</v>
      </c>
    </row>
    <row r="6739" spans="1:4">
      <c r="A6739" s="5" t="s">
        <v>13698</v>
      </c>
      <c r="B6739" s="6" t="str">
        <f t="shared" si="616"/>
        <v>www.95588szc.cc</v>
      </c>
      <c r="C6739" s="5" t="str">
        <f t="shared" si="615"/>
        <v>www.95588szc.cc</v>
      </c>
      <c r="D6739" s="5" t="s">
        <v>13699</v>
      </c>
    </row>
    <row r="6740" spans="1:4">
      <c r="A6740" s="5" t="s">
        <v>13700</v>
      </c>
      <c r="B6740" s="6" t="str">
        <f t="shared" si="616"/>
        <v>www.icbcmcb.com</v>
      </c>
      <c r="C6740" s="5" t="str">
        <f t="shared" si="615"/>
        <v>www.icbcmcb.com</v>
      </c>
      <c r="D6740" s="5" t="s">
        <v>13701</v>
      </c>
    </row>
    <row r="6741" spans="1:4">
      <c r="A6741" s="5" t="s">
        <v>13702</v>
      </c>
      <c r="B6741" s="6" t="str">
        <f t="shared" si="616"/>
        <v>wap.95588ws.cc</v>
      </c>
      <c r="C6741" s="5" t="str">
        <f t="shared" si="615"/>
        <v>wap.95588ws.cc</v>
      </c>
      <c r="D6741" s="5" t="s">
        <v>13703</v>
      </c>
    </row>
    <row r="6742" spans="1:4">
      <c r="A6742" s="5" t="s">
        <v>13704</v>
      </c>
      <c r="B6742" s="6" t="str">
        <f t="shared" si="616"/>
        <v>www.icbcbjk.com</v>
      </c>
      <c r="C6742" s="5" t="str">
        <f t="shared" si="615"/>
        <v>www.icbcbjk.com</v>
      </c>
      <c r="D6742" s="5" t="s">
        <v>13705</v>
      </c>
    </row>
    <row r="6743" spans="1:4">
      <c r="A6743" s="5" t="s">
        <v>13706</v>
      </c>
      <c r="B6743" s="6" t="str">
        <f t="shared" si="616"/>
        <v>wap.95588lr.cc</v>
      </c>
      <c r="C6743" s="5" t="str">
        <f t="shared" si="615"/>
        <v>wap.95588lr.cc</v>
      </c>
      <c r="D6743" s="5" t="s">
        <v>13707</v>
      </c>
    </row>
    <row r="6744" spans="1:4">
      <c r="A6744" s="5" t="s">
        <v>13708</v>
      </c>
      <c r="B6744" s="6" t="str">
        <f t="shared" si="616"/>
        <v>3377312913.hk.wap-icbct.com</v>
      </c>
      <c r="C6744" s="5" t="str">
        <f t="shared" si="615"/>
        <v>3377312913.hk.wap-icbct.com</v>
      </c>
      <c r="D6744" s="5" t="s">
        <v>13709</v>
      </c>
    </row>
    <row r="6745" spans="1:4">
      <c r="A6745" s="5" t="s">
        <v>13710</v>
      </c>
      <c r="B6745" s="6" t="str">
        <f t="shared" si="616"/>
        <v>www.icbcsw.com</v>
      </c>
      <c r="C6745" s="5" t="str">
        <f t="shared" si="615"/>
        <v>www.icbcsw.com</v>
      </c>
      <c r="D6745" s="5" t="s">
        <v>13711</v>
      </c>
    </row>
    <row r="6746" spans="1:4">
      <c r="A6746" s="5" t="s">
        <v>13712</v>
      </c>
      <c r="B6746" s="6" t="str">
        <f t="shared" si="616"/>
        <v>www.sd95588.com</v>
      </c>
      <c r="C6746" s="5" t="str">
        <f t="shared" si="615"/>
        <v>www.sd95588.com</v>
      </c>
      <c r="D6746" s="5" t="s">
        <v>13713</v>
      </c>
    </row>
    <row r="6747" spans="1:4">
      <c r="A6747" s="5" t="s">
        <v>13714</v>
      </c>
      <c r="B6747" s="6" t="str">
        <f t="shared" si="616"/>
        <v>icbc-z.com</v>
      </c>
      <c r="C6747" s="5" t="str">
        <f t="shared" si="615"/>
        <v>icbc-z.com</v>
      </c>
      <c r="D6747" s="5" t="s">
        <v>13715</v>
      </c>
    </row>
    <row r="6748" spans="1:4">
      <c r="A6748" s="5" t="s">
        <v>13716</v>
      </c>
      <c r="B6748" s="6" t="str">
        <f t="shared" si="616"/>
        <v>in95588.com</v>
      </c>
      <c r="C6748" s="5" t="str">
        <f t="shared" si="615"/>
        <v>in95588.com</v>
      </c>
      <c r="D6748" s="5" t="s">
        <v>13717</v>
      </c>
    </row>
    <row r="6749" spans="1:4">
      <c r="A6749" s="5" t="s">
        <v>13718</v>
      </c>
      <c r="B6749" s="6" t="str">
        <f t="shared" si="616"/>
        <v>www.95588jjc.cc</v>
      </c>
      <c r="C6749" s="5" t="str">
        <f t="shared" si="615"/>
        <v>www.95588jjc.cc</v>
      </c>
      <c r="D6749" s="5" t="s">
        <v>13719</v>
      </c>
    </row>
    <row r="6750" spans="1:4">
      <c r="A6750" s="5" t="s">
        <v>13720</v>
      </c>
      <c r="B6750" s="6" t="str">
        <f t="shared" si="616"/>
        <v>www.icbc-z.com</v>
      </c>
      <c r="C6750" s="5" t="str">
        <f t="shared" si="615"/>
        <v>www.icbc-z.com</v>
      </c>
      <c r="D6750" s="5" t="s">
        <v>13721</v>
      </c>
    </row>
    <row r="6751" spans="1:4">
      <c r="A6751" s="5" t="s">
        <v>13722</v>
      </c>
      <c r="B6751" s="6" t="str">
        <f t="shared" si="616"/>
        <v>icbcsw.com</v>
      </c>
      <c r="C6751" s="5" t="str">
        <f t="shared" si="615"/>
        <v>icbcsw.com</v>
      </c>
      <c r="D6751" s="5" t="s">
        <v>13723</v>
      </c>
    </row>
    <row r="6752" spans="1:4">
      <c r="A6752" s="5" t="s">
        <v>13724</v>
      </c>
      <c r="B6752" s="6" t="str">
        <f t="shared" si="616"/>
        <v>wap.95588yj.cc</v>
      </c>
      <c r="C6752" s="5" t="str">
        <f t="shared" si="615"/>
        <v>wap.95588yj.cc</v>
      </c>
      <c r="D6752" s="5" t="s">
        <v>13725</v>
      </c>
    </row>
    <row r="6753" spans="1:4">
      <c r="A6753" s="5" t="s">
        <v>13726</v>
      </c>
      <c r="B6753" s="6" t="str">
        <f t="shared" si="616"/>
        <v>www.95588iil.cc</v>
      </c>
      <c r="C6753" s="5" t="str">
        <f t="shared" si="615"/>
        <v>www.95588iil.cc</v>
      </c>
      <c r="D6753" s="5" t="s">
        <v>13727</v>
      </c>
    </row>
    <row r="6754" spans="1:4">
      <c r="A6754" s="5" t="s">
        <v>13728</v>
      </c>
      <c r="B6754" s="6" t="str">
        <f t="shared" si="616"/>
        <v>wap.icdabg.cc</v>
      </c>
      <c r="C6754" s="5" t="str">
        <f t="shared" si="615"/>
        <v>wap.icdabg.cc</v>
      </c>
      <c r="D6754" s="5" t="s">
        <v>13729</v>
      </c>
    </row>
    <row r="6755" spans="1:4">
      <c r="A6755" s="5" t="s">
        <v>13730</v>
      </c>
      <c r="B6755" s="6" t="str">
        <f t="shared" si="616"/>
        <v>gsyhmf.com</v>
      </c>
      <c r="C6755" s="5" t="str">
        <f t="shared" si="615"/>
        <v>gsyhmf.com</v>
      </c>
      <c r="D6755" s="5" t="s">
        <v>13731</v>
      </c>
    </row>
    <row r="6756" spans="1:4">
      <c r="A6756" s="5" t="s">
        <v>13732</v>
      </c>
      <c r="B6756" s="6" t="str">
        <f t="shared" si="616"/>
        <v>wap.mylfsm.com/mobile_index.html</v>
      </c>
      <c r="C6756" s="5" t="str">
        <f t="shared" ref="C6756:C6761" si="617">LEFT(B6756,FIND("/",B6756)-1)</f>
        <v>wap.mylfsm.com</v>
      </c>
      <c r="D6756" s="5" t="s">
        <v>13733</v>
      </c>
    </row>
    <row r="6757" spans="1:4">
      <c r="A6757" s="5" t="s">
        <v>13734</v>
      </c>
      <c r="B6757" s="6" t="str">
        <f t="shared" si="616"/>
        <v>www.icbchgc.com</v>
      </c>
      <c r="C6757" s="5" t="str">
        <f t="shared" ref="C6757:C6759" si="618">B6757</f>
        <v>www.icbchgc.com</v>
      </c>
      <c r="D6757" s="5" t="s">
        <v>13735</v>
      </c>
    </row>
    <row r="6758" spans="1:4">
      <c r="A6758" s="5" t="s">
        <v>13736</v>
      </c>
      <c r="B6758" s="6" t="str">
        <f t="shared" si="616"/>
        <v>www.95588sop.cc</v>
      </c>
      <c r="C6758" s="5" t="str">
        <f t="shared" si="618"/>
        <v>www.95588sop.cc</v>
      </c>
      <c r="D6758" s="5" t="s">
        <v>13737</v>
      </c>
    </row>
    <row r="6759" spans="1:4">
      <c r="A6759" s="5" t="s">
        <v>13738</v>
      </c>
      <c r="B6759" s="6" t="str">
        <f t="shared" si="616"/>
        <v>www.95588-ii.com</v>
      </c>
      <c r="C6759" s="5" t="str">
        <f t="shared" si="618"/>
        <v>www.95588-ii.com</v>
      </c>
      <c r="D6759" s="5" t="s">
        <v>13739</v>
      </c>
    </row>
    <row r="6760" spans="1:4">
      <c r="A6760" s="5" t="s">
        <v>13740</v>
      </c>
      <c r="B6760" s="6" t="str">
        <f t="shared" si="616"/>
        <v>wap.gx95588.pw/index.htm</v>
      </c>
      <c r="C6760" s="5" t="str">
        <f t="shared" si="617"/>
        <v>wap.gx95588.pw</v>
      </c>
      <c r="D6760" s="5" t="s">
        <v>13741</v>
      </c>
    </row>
    <row r="6761" spans="1:4">
      <c r="A6761" s="5" t="s">
        <v>13742</v>
      </c>
      <c r="B6761" s="6" t="str">
        <f t="shared" si="616"/>
        <v>wap.iclcbhe.cc/indexS.asp</v>
      </c>
      <c r="C6761" s="5" t="str">
        <f t="shared" si="617"/>
        <v>wap.iclcbhe.cc</v>
      </c>
      <c r="D6761" s="5" t="s">
        <v>13743</v>
      </c>
    </row>
    <row r="6762" spans="1:4">
      <c r="A6762" s="5" t="s">
        <v>13744</v>
      </c>
      <c r="B6762" s="6" t="str">
        <f t="shared" si="616"/>
        <v>www.95588px.cc</v>
      </c>
      <c r="C6762" s="5" t="str">
        <f t="shared" ref="C6762:C6789" si="619">B6762</f>
        <v>www.95588px.cc</v>
      </c>
      <c r="D6762" s="5" t="s">
        <v>13745</v>
      </c>
    </row>
    <row r="6763" spans="1:4">
      <c r="A6763" s="5" t="s">
        <v>13746</v>
      </c>
      <c r="B6763" s="6" t="str">
        <f t="shared" si="616"/>
        <v>www.95588swp.cc</v>
      </c>
      <c r="C6763" s="5" t="str">
        <f t="shared" si="619"/>
        <v>www.95588swp.cc</v>
      </c>
      <c r="D6763" s="5" t="s">
        <v>13747</v>
      </c>
    </row>
    <row r="6764" spans="1:4">
      <c r="A6764" s="5" t="s">
        <v>12321</v>
      </c>
      <c r="B6764" s="6" t="str">
        <f t="shared" si="616"/>
        <v>www.icbc-vk.com</v>
      </c>
      <c r="C6764" s="5" t="str">
        <f t="shared" si="619"/>
        <v>www.icbc-vk.com</v>
      </c>
      <c r="D6764" s="5" t="s">
        <v>13748</v>
      </c>
    </row>
    <row r="6765" spans="1:4">
      <c r="A6765" s="5" t="s">
        <v>13749</v>
      </c>
      <c r="B6765" s="6" t="str">
        <f t="shared" si="616"/>
        <v>wap.icbdef.com</v>
      </c>
      <c r="C6765" s="5" t="str">
        <f t="shared" si="619"/>
        <v>wap.icbdef.com</v>
      </c>
      <c r="D6765" s="5" t="s">
        <v>13750</v>
      </c>
    </row>
    <row r="6766" spans="1:4">
      <c r="A6766" s="5" t="s">
        <v>13751</v>
      </c>
      <c r="B6766" s="6" t="str">
        <f t="shared" si="616"/>
        <v>wap.icdhaa.cc</v>
      </c>
      <c r="C6766" s="5" t="str">
        <f t="shared" si="619"/>
        <v>wap.icdhaa.cc</v>
      </c>
      <c r="D6766" s="5" t="s">
        <v>13752</v>
      </c>
    </row>
    <row r="6767" spans="1:4">
      <c r="A6767" s="5" t="s">
        <v>13753</v>
      </c>
      <c r="B6767" s="6" t="str">
        <f t="shared" si="616"/>
        <v>www.9558c2.cc</v>
      </c>
      <c r="C6767" s="5" t="str">
        <f t="shared" si="619"/>
        <v>www.9558c2.cc</v>
      </c>
      <c r="D6767" s="5" t="s">
        <v>13754</v>
      </c>
    </row>
    <row r="6768" spans="1:4">
      <c r="A6768" s="5" t="s">
        <v>13755</v>
      </c>
      <c r="B6768" s="6" t="str">
        <f t="shared" si="616"/>
        <v>www.95588hhx.cc</v>
      </c>
      <c r="C6768" s="5" t="str">
        <f t="shared" si="619"/>
        <v>www.95588hhx.cc</v>
      </c>
      <c r="D6768" s="5" t="s">
        <v>13756</v>
      </c>
    </row>
    <row r="6769" spans="1:4">
      <c r="A6769" s="5" t="s">
        <v>13757</v>
      </c>
      <c r="B6769" s="6" t="str">
        <f t="shared" si="616"/>
        <v>95588.icbc-z.com</v>
      </c>
      <c r="C6769" s="5" t="str">
        <f t="shared" si="619"/>
        <v>95588.icbc-z.com</v>
      </c>
      <c r="D6769" s="5" t="s">
        <v>13758</v>
      </c>
    </row>
    <row r="6770" spans="1:4">
      <c r="A6770" s="5" t="s">
        <v>13759</v>
      </c>
      <c r="B6770" s="6" t="str">
        <f t="shared" si="616"/>
        <v>wap.95588cd.cc</v>
      </c>
      <c r="C6770" s="5" t="str">
        <f t="shared" si="619"/>
        <v>wap.95588cd.cc</v>
      </c>
      <c r="D6770" s="5" t="s">
        <v>13760</v>
      </c>
    </row>
    <row r="6771" spans="1:4">
      <c r="A6771" s="5" t="s">
        <v>13761</v>
      </c>
      <c r="B6771" s="6" t="str">
        <f t="shared" si="616"/>
        <v>wap.iclcbrt.cc</v>
      </c>
      <c r="C6771" s="5" t="str">
        <f t="shared" si="619"/>
        <v>wap.iclcbrt.cc</v>
      </c>
      <c r="D6771" s="5" t="s">
        <v>13762</v>
      </c>
    </row>
    <row r="6772" spans="1:4">
      <c r="A6772" s="5" t="s">
        <v>13763</v>
      </c>
      <c r="B6772" s="6" t="str">
        <f t="shared" si="616"/>
        <v>gsdhjf.com</v>
      </c>
      <c r="C6772" s="5" t="str">
        <f t="shared" si="619"/>
        <v>gsdhjf.com</v>
      </c>
      <c r="D6772" s="5" t="s">
        <v>13764</v>
      </c>
    </row>
    <row r="6773" spans="1:4">
      <c r="A6773" s="5" t="s">
        <v>13765</v>
      </c>
      <c r="B6773" s="6" t="str">
        <f t="shared" si="616"/>
        <v>wap.95588jm.cc</v>
      </c>
      <c r="C6773" s="5" t="str">
        <f t="shared" si="619"/>
        <v>wap.95588jm.cc</v>
      </c>
      <c r="D6773" s="5" t="s">
        <v>13766</v>
      </c>
    </row>
    <row r="6774" spans="1:4">
      <c r="A6774" s="5" t="s">
        <v>13767</v>
      </c>
      <c r="B6774" s="6" t="str">
        <f t="shared" si="616"/>
        <v>www.gsdhjf.com</v>
      </c>
      <c r="C6774" s="5" t="str">
        <f t="shared" si="619"/>
        <v>www.gsdhjf.com</v>
      </c>
      <c r="D6774" s="5" t="s">
        <v>13768</v>
      </c>
    </row>
    <row r="6775" spans="1:4">
      <c r="A6775" s="5" t="s">
        <v>13769</v>
      </c>
      <c r="B6775" s="6" t="str">
        <f t="shared" si="616"/>
        <v>wap.xs95588.pw</v>
      </c>
      <c r="C6775" s="5" t="str">
        <f t="shared" si="619"/>
        <v>wap.xs95588.pw</v>
      </c>
      <c r="D6775" s="5" t="s">
        <v>13770</v>
      </c>
    </row>
    <row r="6776" spans="1:4">
      <c r="A6776" s="5" t="s">
        <v>13771</v>
      </c>
      <c r="B6776" s="6" t="str">
        <f t="shared" si="616"/>
        <v>wap.icdabs.cc</v>
      </c>
      <c r="C6776" s="5" t="str">
        <f t="shared" si="619"/>
        <v>wap.icdabs.cc</v>
      </c>
      <c r="D6776" s="5" t="s">
        <v>13772</v>
      </c>
    </row>
    <row r="6777" spans="1:4">
      <c r="A6777" s="5" t="s">
        <v>13773</v>
      </c>
      <c r="B6777" s="6" t="str">
        <f t="shared" si="616"/>
        <v>www.95588uuc.cc</v>
      </c>
      <c r="C6777" s="5" t="str">
        <f t="shared" si="619"/>
        <v>www.95588uuc.cc</v>
      </c>
      <c r="D6777" s="5" t="s">
        <v>13774</v>
      </c>
    </row>
    <row r="6778" spans="1:4">
      <c r="A6778" s="5" t="s">
        <v>13775</v>
      </c>
      <c r="B6778" s="6" t="str">
        <f t="shared" si="616"/>
        <v>www.95588ghi.cc</v>
      </c>
      <c r="C6778" s="5" t="str">
        <f t="shared" si="619"/>
        <v>www.95588ghi.cc</v>
      </c>
      <c r="D6778" s="5" t="s">
        <v>13776</v>
      </c>
    </row>
    <row r="6779" spans="1:4">
      <c r="A6779" s="5" t="s">
        <v>13777</v>
      </c>
      <c r="B6779" s="6" t="str">
        <f t="shared" si="616"/>
        <v>gsyhtf.com</v>
      </c>
      <c r="C6779" s="5" t="str">
        <f t="shared" si="619"/>
        <v>gsyhtf.com</v>
      </c>
      <c r="D6779" s="5" t="s">
        <v>13778</v>
      </c>
    </row>
    <row r="6780" spans="1:4">
      <c r="A6780" s="5" t="s">
        <v>13779</v>
      </c>
      <c r="B6780" s="6" t="str">
        <f t="shared" si="616"/>
        <v>www.95588smz.cc</v>
      </c>
      <c r="C6780" s="5" t="str">
        <f t="shared" si="619"/>
        <v>www.95588smz.cc</v>
      </c>
      <c r="D6780" s="5" t="s">
        <v>13780</v>
      </c>
    </row>
    <row r="6781" spans="1:4">
      <c r="A6781" s="5" t="s">
        <v>13781</v>
      </c>
      <c r="B6781" s="6" t="str">
        <f t="shared" si="616"/>
        <v>www.icbckkg.com</v>
      </c>
      <c r="C6781" s="5" t="str">
        <f t="shared" si="619"/>
        <v>www.icbckkg.com</v>
      </c>
      <c r="D6781" s="5" t="s">
        <v>13782</v>
      </c>
    </row>
    <row r="6782" spans="1:4">
      <c r="A6782" s="5" t="s">
        <v>13783</v>
      </c>
      <c r="B6782" s="6" t="str">
        <f t="shared" si="616"/>
        <v>wap.icbert.com</v>
      </c>
      <c r="C6782" s="5" t="str">
        <f t="shared" si="619"/>
        <v>wap.icbert.com</v>
      </c>
      <c r="D6782" s="5" t="s">
        <v>13784</v>
      </c>
    </row>
    <row r="6783" spans="1:4">
      <c r="A6783" s="5" t="s">
        <v>13785</v>
      </c>
      <c r="B6783" s="6" t="str">
        <f t="shared" si="616"/>
        <v>wap.icbcqv.com</v>
      </c>
      <c r="C6783" s="5" t="str">
        <f t="shared" si="619"/>
        <v>wap.icbcqv.com</v>
      </c>
      <c r="D6783" s="5" t="s">
        <v>13786</v>
      </c>
    </row>
    <row r="6784" spans="1:4">
      <c r="A6784" s="5" t="s">
        <v>13787</v>
      </c>
      <c r="B6784" s="6" t="str">
        <f t="shared" si="616"/>
        <v>www.icbcynk.com</v>
      </c>
      <c r="C6784" s="5" t="str">
        <f t="shared" si="619"/>
        <v>www.icbcynk.com</v>
      </c>
      <c r="D6784" s="5" t="s">
        <v>13788</v>
      </c>
    </row>
    <row r="6785" spans="1:4">
      <c r="A6785" s="5" t="s">
        <v>13789</v>
      </c>
      <c r="B6785" s="6" t="str">
        <f t="shared" si="616"/>
        <v>www.95588smc.cc</v>
      </c>
      <c r="C6785" s="5" t="str">
        <f t="shared" si="619"/>
        <v>www.95588smc.cc</v>
      </c>
      <c r="D6785" s="5" t="s">
        <v>13790</v>
      </c>
    </row>
    <row r="6786" spans="1:4">
      <c r="A6786" s="5" t="s">
        <v>13791</v>
      </c>
      <c r="B6786" s="6" t="str">
        <f t="shared" si="616"/>
        <v>www.95588ffs.cc</v>
      </c>
      <c r="C6786" s="5" t="str">
        <f t="shared" si="619"/>
        <v>www.95588ffs.cc</v>
      </c>
      <c r="D6786" s="5" t="s">
        <v>13792</v>
      </c>
    </row>
    <row r="6787" spans="1:4">
      <c r="A6787" s="5" t="s">
        <v>13793</v>
      </c>
      <c r="B6787" s="6" t="str">
        <f t="shared" ref="B6787:B6850" si="620">RIGHT(A6787,LEN(A6787)-7)</f>
        <v>www.icbccby.com</v>
      </c>
      <c r="C6787" s="5" t="str">
        <f t="shared" si="619"/>
        <v>www.icbccby.com</v>
      </c>
      <c r="D6787" s="5" t="s">
        <v>13794</v>
      </c>
    </row>
    <row r="6788" spans="1:4">
      <c r="A6788" s="5" t="s">
        <v>13795</v>
      </c>
      <c r="B6788" s="6" t="str">
        <f t="shared" si="620"/>
        <v>www.95588ktc.cc</v>
      </c>
      <c r="C6788" s="5" t="str">
        <f t="shared" si="619"/>
        <v>www.95588ktc.cc</v>
      </c>
      <c r="D6788" s="5" t="s">
        <v>13796</v>
      </c>
    </row>
    <row r="6789" spans="1:4">
      <c r="A6789" s="5" t="s">
        <v>13797</v>
      </c>
      <c r="B6789" s="6" t="str">
        <f t="shared" si="620"/>
        <v>wap.95588gi.pw</v>
      </c>
      <c r="C6789" s="5" t="str">
        <f t="shared" si="619"/>
        <v>wap.95588gi.pw</v>
      </c>
      <c r="D6789" s="5" t="s">
        <v>13798</v>
      </c>
    </row>
    <row r="6790" spans="1:4">
      <c r="A6790" s="5" t="s">
        <v>13799</v>
      </c>
      <c r="B6790" s="6" t="str">
        <f t="shared" si="620"/>
        <v>wap.iclcbk.cc/indexS.asp</v>
      </c>
      <c r="C6790" s="5" t="str">
        <f>LEFT(B6790,FIND("/",B6790)-1)</f>
        <v>wap.iclcbk.cc</v>
      </c>
      <c r="D6790" s="5" t="s">
        <v>13800</v>
      </c>
    </row>
    <row r="6791" spans="1:4">
      <c r="A6791" s="5" t="s">
        <v>13801</v>
      </c>
      <c r="B6791" s="6" t="str">
        <f t="shared" si="620"/>
        <v>www.95588sym.cc</v>
      </c>
      <c r="C6791" s="5" t="str">
        <f>B6791</f>
        <v>www.95588sym.cc</v>
      </c>
      <c r="D6791" s="5" t="s">
        <v>13802</v>
      </c>
    </row>
    <row r="6792" spans="1:4">
      <c r="A6792" s="5" t="s">
        <v>13803</v>
      </c>
      <c r="B6792" s="6" t="str">
        <f t="shared" si="620"/>
        <v>www.6868nnu.cc</v>
      </c>
      <c r="C6792" s="5" t="str">
        <f>B6792</f>
        <v>www.6868nnu.cc</v>
      </c>
      <c r="D6792" s="5" t="s">
        <v>13804</v>
      </c>
    </row>
    <row r="6793" spans="1:4">
      <c r="A6793" s="5" t="s">
        <v>13805</v>
      </c>
      <c r="B6793" s="6" t="str">
        <f t="shared" si="620"/>
        <v>wap.95588gi.pw/index.htm</v>
      </c>
      <c r="C6793" s="5" t="str">
        <f>LEFT(B6793,FIND("/",B6793)-1)</f>
        <v>wap.95588gi.pw</v>
      </c>
      <c r="D6793" s="5" t="s">
        <v>13806</v>
      </c>
    </row>
    <row r="6794" spans="1:4">
      <c r="A6794" s="5" t="s">
        <v>13807</v>
      </c>
      <c r="B6794" s="6" t="str">
        <f t="shared" si="620"/>
        <v>www.95588wps.cc</v>
      </c>
      <c r="C6794" s="5" t="str">
        <f t="shared" ref="C6794:C6820" si="621">B6794</f>
        <v>www.95588wps.cc</v>
      </c>
      <c r="D6794" s="5" t="s">
        <v>13808</v>
      </c>
    </row>
    <row r="6795" spans="1:4">
      <c r="A6795" s="5" t="s">
        <v>13809</v>
      </c>
      <c r="B6795" s="6" t="str">
        <f t="shared" si="620"/>
        <v>www.95588chc.cc</v>
      </c>
      <c r="C6795" s="5" t="str">
        <f t="shared" si="621"/>
        <v>www.95588chc.cc</v>
      </c>
      <c r="D6795" s="5" t="s">
        <v>13810</v>
      </c>
    </row>
    <row r="6796" spans="1:4">
      <c r="A6796" s="5" t="s">
        <v>13811</v>
      </c>
      <c r="B6796" s="6" t="str">
        <f t="shared" si="620"/>
        <v>www.icbchyn.com</v>
      </c>
      <c r="C6796" s="5" t="str">
        <f t="shared" si="621"/>
        <v>www.icbchyn.com</v>
      </c>
      <c r="D6796" s="5" t="s">
        <v>13812</v>
      </c>
    </row>
    <row r="6797" spans="1:4">
      <c r="A6797" s="5" t="s">
        <v>13813</v>
      </c>
      <c r="B6797" s="6" t="str">
        <f t="shared" si="620"/>
        <v>xs95588.pw</v>
      </c>
      <c r="C6797" s="5" t="str">
        <f t="shared" si="621"/>
        <v>xs95588.pw</v>
      </c>
      <c r="D6797" s="5" t="s">
        <v>13814</v>
      </c>
    </row>
    <row r="6798" spans="1:4">
      <c r="A6798" s="5" t="s">
        <v>13815</v>
      </c>
      <c r="B6798" s="6" t="str">
        <f t="shared" si="620"/>
        <v>wap.95588lg.cc</v>
      </c>
      <c r="C6798" s="5" t="str">
        <f t="shared" si="621"/>
        <v>wap.95588lg.cc</v>
      </c>
      <c r="D6798" s="5" t="s">
        <v>13816</v>
      </c>
    </row>
    <row r="6799" spans="1:4">
      <c r="A6799" s="5" t="s">
        <v>13817</v>
      </c>
      <c r="B6799" s="6" t="str">
        <f t="shared" si="620"/>
        <v>95588.bj-a.pw</v>
      </c>
      <c r="C6799" s="5" t="str">
        <f t="shared" si="621"/>
        <v>95588.bj-a.pw</v>
      </c>
      <c r="D6799" s="5" t="s">
        <v>13818</v>
      </c>
    </row>
    <row r="6800" spans="1:4">
      <c r="A6800" s="5" t="s">
        <v>13819</v>
      </c>
      <c r="B6800" s="6" t="str">
        <f t="shared" si="620"/>
        <v>ghjfar.com</v>
      </c>
      <c r="C6800" s="5" t="str">
        <f t="shared" si="621"/>
        <v>ghjfar.com</v>
      </c>
      <c r="D6800" s="5" t="s">
        <v>13820</v>
      </c>
    </row>
    <row r="6801" spans="1:4">
      <c r="A6801" s="5" t="s">
        <v>13821</v>
      </c>
      <c r="B6801" s="6" t="str">
        <f t="shared" si="620"/>
        <v>998xinao.com</v>
      </c>
      <c r="C6801" s="5" t="str">
        <f t="shared" si="621"/>
        <v>998xinao.com</v>
      </c>
      <c r="D6801" s="5" t="s">
        <v>13822</v>
      </c>
    </row>
    <row r="6802" spans="1:4">
      <c r="A6802" s="5" t="s">
        <v>13823</v>
      </c>
      <c r="B6802" s="6" t="str">
        <f t="shared" si="620"/>
        <v>9988aibo.com</v>
      </c>
      <c r="C6802" s="5" t="str">
        <f t="shared" si="621"/>
        <v>9988aibo.com</v>
      </c>
      <c r="D6802" s="5" t="s">
        <v>13824</v>
      </c>
    </row>
    <row r="6803" spans="1:4">
      <c r="A6803" s="5" t="s">
        <v>13825</v>
      </c>
      <c r="B6803" s="6" t="str">
        <f t="shared" si="620"/>
        <v>www.998xinao.com</v>
      </c>
      <c r="C6803" s="5" t="str">
        <f t="shared" si="621"/>
        <v>www.998xinao.com</v>
      </c>
      <c r="D6803" s="5" t="s">
        <v>13826</v>
      </c>
    </row>
    <row r="6804" spans="1:4">
      <c r="A6804" s="5" t="s">
        <v>13827</v>
      </c>
      <c r="B6804" s="6" t="str">
        <f t="shared" si="620"/>
        <v>www.xjp9688.com</v>
      </c>
      <c r="C6804" s="5" t="str">
        <f t="shared" si="621"/>
        <v>www.xjp9688.com</v>
      </c>
      <c r="D6804" s="5" t="s">
        <v>13828</v>
      </c>
    </row>
    <row r="6805" spans="1:4">
      <c r="A6805" s="5" t="s">
        <v>13829</v>
      </c>
      <c r="B6805" s="6" t="str">
        <f t="shared" si="620"/>
        <v>xjpklc888.com</v>
      </c>
      <c r="C6805" s="5" t="str">
        <f t="shared" si="621"/>
        <v>xjpklc888.com</v>
      </c>
      <c r="D6805" s="5" t="s">
        <v>13830</v>
      </c>
    </row>
    <row r="6806" spans="1:4">
      <c r="A6806" s="5" t="s">
        <v>13831</v>
      </c>
      <c r="B6806" s="6" t="str">
        <f t="shared" si="620"/>
        <v>www.95588cmo.cc</v>
      </c>
      <c r="C6806" s="5" t="str">
        <f t="shared" si="621"/>
        <v>www.95588cmo.cc</v>
      </c>
      <c r="D6806" s="5" t="s">
        <v>13832</v>
      </c>
    </row>
    <row r="6807" spans="1:4">
      <c r="A6807" s="5" t="s">
        <v>13833</v>
      </c>
      <c r="B6807" s="6" t="str">
        <f t="shared" si="620"/>
        <v>www.xjpklc888.com</v>
      </c>
      <c r="C6807" s="5" t="str">
        <f t="shared" si="621"/>
        <v>www.xjpklc888.com</v>
      </c>
      <c r="D6807" s="5" t="s">
        <v>13834</v>
      </c>
    </row>
    <row r="6808" spans="1:4">
      <c r="A6808" s="5" t="s">
        <v>13835</v>
      </c>
      <c r="B6808" s="6" t="str">
        <f t="shared" si="620"/>
        <v>wap.icbcqb.com</v>
      </c>
      <c r="C6808" s="5" t="str">
        <f t="shared" si="621"/>
        <v>wap.icbcqb.com</v>
      </c>
      <c r="D6808" s="5" t="s">
        <v>13836</v>
      </c>
    </row>
    <row r="6809" spans="1:4">
      <c r="A6809" s="5" t="s">
        <v>12249</v>
      </c>
      <c r="B6809" s="6" t="str">
        <f t="shared" si="620"/>
        <v>www.icbc-wq.com</v>
      </c>
      <c r="C6809" s="5" t="str">
        <f t="shared" si="621"/>
        <v>www.icbc-wq.com</v>
      </c>
      <c r="D6809" s="5" t="s">
        <v>13837</v>
      </c>
    </row>
    <row r="6810" spans="1:4">
      <c r="A6810" s="5" t="s">
        <v>13838</v>
      </c>
      <c r="B6810" s="6" t="str">
        <f t="shared" si="620"/>
        <v>www.95588som.cc</v>
      </c>
      <c r="C6810" s="5" t="str">
        <f t="shared" si="621"/>
        <v>www.95588som.cc</v>
      </c>
      <c r="D6810" s="5" t="s">
        <v>13839</v>
      </c>
    </row>
    <row r="6811" spans="1:4">
      <c r="A6811" s="5" t="s">
        <v>13840</v>
      </c>
      <c r="B6811" s="6" t="str">
        <f t="shared" si="620"/>
        <v>wap.ccebe.pw</v>
      </c>
      <c r="C6811" s="5" t="str">
        <f t="shared" si="621"/>
        <v>wap.ccebe.pw</v>
      </c>
      <c r="D6811" s="5" t="s">
        <v>13841</v>
      </c>
    </row>
    <row r="6812" spans="1:4">
      <c r="A6812" s="5" t="s">
        <v>13842</v>
      </c>
      <c r="B6812" s="6" t="str">
        <f t="shared" si="620"/>
        <v>wap.95588ij.pw</v>
      </c>
      <c r="C6812" s="5" t="str">
        <f t="shared" si="621"/>
        <v>wap.95588ij.pw</v>
      </c>
      <c r="D6812" s="5" t="s">
        <v>13843</v>
      </c>
    </row>
    <row r="6813" spans="1:4">
      <c r="A6813" s="5" t="s">
        <v>13844</v>
      </c>
      <c r="B6813" s="6" t="str">
        <f t="shared" si="620"/>
        <v>www.icbcynj.com</v>
      </c>
      <c r="C6813" s="5" t="str">
        <f t="shared" si="621"/>
        <v>www.icbcynj.com</v>
      </c>
      <c r="D6813" s="5" t="s">
        <v>13845</v>
      </c>
    </row>
    <row r="6814" spans="1:4">
      <c r="A6814" s="5" t="s">
        <v>13846</v>
      </c>
      <c r="B6814" s="6" t="str">
        <f t="shared" si="620"/>
        <v>95588.bj-p.pw</v>
      </c>
      <c r="C6814" s="5" t="str">
        <f t="shared" si="621"/>
        <v>95588.bj-p.pw</v>
      </c>
      <c r="D6814" s="5" t="s">
        <v>13847</v>
      </c>
    </row>
    <row r="6815" spans="1:4">
      <c r="A6815" s="5" t="s">
        <v>13848</v>
      </c>
      <c r="B6815" s="6" t="str">
        <f t="shared" si="620"/>
        <v>wap.95588zv.com</v>
      </c>
      <c r="C6815" s="5" t="str">
        <f t="shared" si="621"/>
        <v>wap.95588zv.com</v>
      </c>
      <c r="D6815" s="5" t="s">
        <v>13849</v>
      </c>
    </row>
    <row r="6816" spans="1:4">
      <c r="A6816" s="5" t="s">
        <v>13850</v>
      </c>
      <c r="B6816" s="6" t="str">
        <f t="shared" si="620"/>
        <v>wap.icbcewg.cc</v>
      </c>
      <c r="C6816" s="5" t="str">
        <f t="shared" si="621"/>
        <v>wap.icbcewg.cc</v>
      </c>
      <c r="D6816" s="5" t="s">
        <v>13851</v>
      </c>
    </row>
    <row r="6817" spans="1:4">
      <c r="A6817" s="5" t="s">
        <v>8419</v>
      </c>
      <c r="B6817" s="6" t="str">
        <f t="shared" si="620"/>
        <v>www.95588pv.cc</v>
      </c>
      <c r="C6817" s="5" t="str">
        <f t="shared" si="621"/>
        <v>www.95588pv.cc</v>
      </c>
      <c r="D6817" s="5" t="s">
        <v>13852</v>
      </c>
    </row>
    <row r="6818" spans="1:4">
      <c r="A6818" s="5" t="s">
        <v>13853</v>
      </c>
      <c r="B6818" s="6" t="str">
        <f t="shared" si="620"/>
        <v>www.95588iobc.cc</v>
      </c>
      <c r="C6818" s="5" t="str">
        <f t="shared" si="621"/>
        <v>www.95588iobc.cc</v>
      </c>
      <c r="D6818" s="5" t="s">
        <v>13854</v>
      </c>
    </row>
    <row r="6819" spans="1:4">
      <c r="A6819" s="5" t="s">
        <v>13855</v>
      </c>
      <c r="B6819" s="6" t="str">
        <f t="shared" si="620"/>
        <v>www.95588ppx.cc</v>
      </c>
      <c r="C6819" s="5" t="str">
        <f t="shared" si="621"/>
        <v>www.95588ppx.cc</v>
      </c>
      <c r="D6819" s="5" t="s">
        <v>13856</v>
      </c>
    </row>
    <row r="6820" spans="1:4">
      <c r="A6820" s="5" t="s">
        <v>13857</v>
      </c>
      <c r="B6820" s="6" t="str">
        <f t="shared" si="620"/>
        <v>www.icbcbj.top</v>
      </c>
      <c r="C6820" s="5" t="str">
        <f t="shared" si="621"/>
        <v>www.icbcbj.top</v>
      </c>
      <c r="D6820" s="5" t="s">
        <v>13858</v>
      </c>
    </row>
    <row r="6821" spans="1:4">
      <c r="A6821" s="5" t="s">
        <v>13859</v>
      </c>
      <c r="B6821" s="6" t="str">
        <f t="shared" si="620"/>
        <v>wap.lcbcdnh.cc/indexS.asp</v>
      </c>
      <c r="C6821" s="5" t="str">
        <f>LEFT(B6821,FIND("/",B6821)-1)</f>
        <v>wap.lcbcdnh.cc</v>
      </c>
      <c r="D6821" s="5" t="s">
        <v>13860</v>
      </c>
    </row>
    <row r="6822" spans="1:4">
      <c r="A6822" s="5" t="s">
        <v>13861</v>
      </c>
      <c r="B6822" s="6" t="str">
        <f t="shared" si="620"/>
        <v>icdchp.cc</v>
      </c>
      <c r="C6822" s="5" t="str">
        <f t="shared" ref="C6822:C6837" si="622">B6822</f>
        <v>icdchp.cc</v>
      </c>
      <c r="D6822" s="5" t="s">
        <v>13862</v>
      </c>
    </row>
    <row r="6823" spans="1:4">
      <c r="A6823" s="5" t="s">
        <v>13863</v>
      </c>
      <c r="B6823" s="6" t="str">
        <f t="shared" si="620"/>
        <v>wap.95588niq.com</v>
      </c>
      <c r="C6823" s="5" t="str">
        <f t="shared" si="622"/>
        <v>wap.95588niq.com</v>
      </c>
      <c r="D6823" s="5" t="s">
        <v>13864</v>
      </c>
    </row>
    <row r="6824" spans="1:4">
      <c r="A6824" s="5" t="s">
        <v>13865</v>
      </c>
      <c r="B6824" s="6" t="str">
        <f t="shared" si="620"/>
        <v>95588df.pw</v>
      </c>
      <c r="C6824" s="5" t="str">
        <f t="shared" si="622"/>
        <v>95588df.pw</v>
      </c>
      <c r="D6824" s="5" t="s">
        <v>13866</v>
      </c>
    </row>
    <row r="6825" spans="1:4">
      <c r="A6825" s="5" t="s">
        <v>13867</v>
      </c>
      <c r="B6825" s="6" t="str">
        <f t="shared" si="620"/>
        <v>www.95588ttg.cc</v>
      </c>
      <c r="C6825" s="5" t="str">
        <f t="shared" si="622"/>
        <v>www.95588ttg.cc</v>
      </c>
      <c r="D6825" s="5" t="s">
        <v>13868</v>
      </c>
    </row>
    <row r="6826" spans="1:4">
      <c r="A6826" s="5" t="s">
        <v>13869</v>
      </c>
      <c r="B6826" s="6" t="str">
        <f t="shared" si="620"/>
        <v>95588.bj-i.pw</v>
      </c>
      <c r="C6826" s="5" t="str">
        <f t="shared" si="622"/>
        <v>95588.bj-i.pw</v>
      </c>
      <c r="D6826" s="5" t="s">
        <v>13870</v>
      </c>
    </row>
    <row r="6827" spans="1:4">
      <c r="A6827" s="5" t="s">
        <v>13871</v>
      </c>
      <c r="B6827" s="6" t="str">
        <f t="shared" si="620"/>
        <v>www.iciboi.cc</v>
      </c>
      <c r="C6827" s="5" t="str">
        <f t="shared" si="622"/>
        <v>www.iciboi.cc</v>
      </c>
      <c r="D6827" s="5" t="s">
        <v>13872</v>
      </c>
    </row>
    <row r="6828" spans="1:4">
      <c r="A6828" s="5" t="s">
        <v>13873</v>
      </c>
      <c r="B6828" s="6" t="str">
        <f t="shared" si="620"/>
        <v>www.huanqiulyw.net</v>
      </c>
      <c r="C6828" s="5" t="str">
        <f t="shared" si="622"/>
        <v>www.huanqiulyw.net</v>
      </c>
      <c r="D6828" s="5" t="s">
        <v>13874</v>
      </c>
    </row>
    <row r="6829" spans="1:4">
      <c r="A6829" s="5" t="s">
        <v>13875</v>
      </c>
      <c r="B6829" s="6" t="str">
        <f t="shared" si="620"/>
        <v>www.95588sun.cc</v>
      </c>
      <c r="C6829" s="5" t="str">
        <f t="shared" si="622"/>
        <v>www.95588sun.cc</v>
      </c>
      <c r="D6829" s="5" t="s">
        <v>13876</v>
      </c>
    </row>
    <row r="6830" spans="1:4">
      <c r="A6830" s="5" t="s">
        <v>13877</v>
      </c>
      <c r="B6830" s="6" t="str">
        <f t="shared" si="620"/>
        <v>95588.bj-o.pw</v>
      </c>
      <c r="C6830" s="5" t="str">
        <f t="shared" si="622"/>
        <v>95588.bj-o.pw</v>
      </c>
      <c r="D6830" s="5" t="s">
        <v>13878</v>
      </c>
    </row>
    <row r="6831" spans="1:4">
      <c r="A6831" s="5" t="s">
        <v>13879</v>
      </c>
      <c r="B6831" s="6" t="str">
        <f t="shared" si="620"/>
        <v>gsyhuh.com</v>
      </c>
      <c r="C6831" s="5" t="str">
        <f t="shared" si="622"/>
        <v>gsyhuh.com</v>
      </c>
      <c r="D6831" s="5" t="s">
        <v>13880</v>
      </c>
    </row>
    <row r="6832" spans="1:4">
      <c r="A6832" s="5" t="s">
        <v>13881</v>
      </c>
      <c r="B6832" s="6" t="str">
        <f t="shared" si="620"/>
        <v>www.95588sed.cc</v>
      </c>
      <c r="C6832" s="5" t="str">
        <f t="shared" si="622"/>
        <v>www.95588sed.cc</v>
      </c>
      <c r="D6832" s="5" t="s">
        <v>13882</v>
      </c>
    </row>
    <row r="6833" spans="1:4">
      <c r="A6833" s="5" t="s">
        <v>11646</v>
      </c>
      <c r="B6833" s="6" t="str">
        <f t="shared" si="620"/>
        <v>www.icbc-ws.com</v>
      </c>
      <c r="C6833" s="5" t="str">
        <f t="shared" si="622"/>
        <v>www.icbc-ws.com</v>
      </c>
      <c r="D6833" s="5" t="s">
        <v>13883</v>
      </c>
    </row>
    <row r="6834" spans="1:4">
      <c r="A6834" s="5" t="s">
        <v>13884</v>
      </c>
      <c r="B6834" s="6" t="str">
        <f t="shared" si="620"/>
        <v>wap.95588de.pw</v>
      </c>
      <c r="C6834" s="5" t="str">
        <f t="shared" si="622"/>
        <v>wap.95588de.pw</v>
      </c>
      <c r="D6834" s="5" t="s">
        <v>13885</v>
      </c>
    </row>
    <row r="6835" spans="1:4">
      <c r="A6835" s="5" t="s">
        <v>13886</v>
      </c>
      <c r="B6835" s="6" t="str">
        <f t="shared" si="620"/>
        <v>wap.icbca.cc</v>
      </c>
      <c r="C6835" s="5" t="str">
        <f t="shared" si="622"/>
        <v>wap.icbca.cc</v>
      </c>
      <c r="D6835" s="5" t="s">
        <v>13887</v>
      </c>
    </row>
    <row r="6836" spans="1:4">
      <c r="A6836" s="5" t="s">
        <v>13888</v>
      </c>
      <c r="B6836" s="6" t="str">
        <f t="shared" si="620"/>
        <v>www.95588hj.com</v>
      </c>
      <c r="C6836" s="5" t="str">
        <f t="shared" si="622"/>
        <v>www.95588hj.com</v>
      </c>
      <c r="D6836" s="5" t="s">
        <v>13889</v>
      </c>
    </row>
    <row r="6837" spans="1:4">
      <c r="A6837" s="5" t="s">
        <v>13890</v>
      </c>
      <c r="B6837" s="6" t="str">
        <f t="shared" si="620"/>
        <v>www.rr-95588.pw</v>
      </c>
      <c r="C6837" s="5" t="str">
        <f t="shared" si="622"/>
        <v>www.rr-95588.pw</v>
      </c>
      <c r="D6837" s="5" t="s">
        <v>13891</v>
      </c>
    </row>
    <row r="6838" spans="1:4">
      <c r="A6838" s="5" t="s">
        <v>13892</v>
      </c>
      <c r="B6838" s="6" t="str">
        <f t="shared" si="620"/>
        <v>wap.95588de.pw/index.htm</v>
      </c>
      <c r="C6838" s="5" t="str">
        <f>LEFT(B6838,FIND("/",B6838)-1)</f>
        <v>wap.95588de.pw</v>
      </c>
      <c r="D6838" s="5" t="s">
        <v>13893</v>
      </c>
    </row>
    <row r="6839" spans="1:4">
      <c r="A6839" s="5" t="s">
        <v>13894</v>
      </c>
      <c r="B6839" s="6" t="str">
        <f t="shared" si="620"/>
        <v>www.icbckyc.com</v>
      </c>
      <c r="C6839" s="5" t="str">
        <f t="shared" ref="C6839:C6846" si="623">B6839</f>
        <v>www.icbckyc.com</v>
      </c>
      <c r="D6839" s="5" t="s">
        <v>13895</v>
      </c>
    </row>
    <row r="6840" spans="1:4">
      <c r="A6840" s="5" t="s">
        <v>13896</v>
      </c>
      <c r="B6840" s="6" t="str">
        <f t="shared" si="620"/>
        <v>www.95588zom.cc</v>
      </c>
      <c r="C6840" s="5" t="str">
        <f t="shared" si="623"/>
        <v>www.95588zom.cc</v>
      </c>
      <c r="D6840" s="5" t="s">
        <v>13897</v>
      </c>
    </row>
    <row r="6841" spans="1:4">
      <c r="A6841" s="5" t="s">
        <v>13898</v>
      </c>
      <c r="B6841" s="6" t="str">
        <f t="shared" si="620"/>
        <v>www.95588cuo.cc</v>
      </c>
      <c r="C6841" s="5" t="str">
        <f t="shared" si="623"/>
        <v>www.95588cuo.cc</v>
      </c>
      <c r="D6841" s="5" t="s">
        <v>13899</v>
      </c>
    </row>
    <row r="6842" spans="1:4">
      <c r="A6842" s="5" t="s">
        <v>13900</v>
      </c>
      <c r="B6842" s="6" t="str">
        <f t="shared" si="620"/>
        <v>www.95588coo.cc</v>
      </c>
      <c r="C6842" s="5" t="str">
        <f t="shared" si="623"/>
        <v>www.95588coo.cc</v>
      </c>
      <c r="D6842" s="5" t="s">
        <v>13901</v>
      </c>
    </row>
    <row r="6843" spans="1:4">
      <c r="A6843" s="5" t="s">
        <v>13902</v>
      </c>
      <c r="B6843" s="6" t="str">
        <f t="shared" si="620"/>
        <v>www.95588mmt.cc</v>
      </c>
      <c r="C6843" s="5" t="str">
        <f t="shared" si="623"/>
        <v>www.95588mmt.cc</v>
      </c>
      <c r="D6843" s="5" t="s">
        <v>13903</v>
      </c>
    </row>
    <row r="6844" spans="1:4">
      <c r="A6844" s="5" t="s">
        <v>13904</v>
      </c>
      <c r="B6844" s="6" t="str">
        <f t="shared" si="620"/>
        <v>95588hj.com</v>
      </c>
      <c r="C6844" s="5" t="str">
        <f t="shared" si="623"/>
        <v>95588hj.com</v>
      </c>
      <c r="D6844" s="5" t="s">
        <v>13905</v>
      </c>
    </row>
    <row r="6845" spans="1:4">
      <c r="A6845" s="5" t="s">
        <v>13906</v>
      </c>
      <c r="B6845" s="6" t="str">
        <f t="shared" si="620"/>
        <v>wap.icbcqn.com</v>
      </c>
      <c r="C6845" s="5" t="str">
        <f t="shared" si="623"/>
        <v>wap.icbcqn.com</v>
      </c>
      <c r="D6845" s="5" t="s">
        <v>13907</v>
      </c>
    </row>
    <row r="6846" spans="1:4">
      <c r="A6846" s="5" t="s">
        <v>13908</v>
      </c>
      <c r="B6846" s="6" t="str">
        <f t="shared" si="620"/>
        <v>www.95588cob.cc</v>
      </c>
      <c r="C6846" s="5" t="str">
        <f t="shared" si="623"/>
        <v>www.95588cob.cc</v>
      </c>
      <c r="D6846" s="5" t="s">
        <v>13909</v>
      </c>
    </row>
    <row r="6847" spans="1:4">
      <c r="A6847" s="5" t="s">
        <v>13910</v>
      </c>
      <c r="B6847" s="6" t="str">
        <f t="shared" si="620"/>
        <v>wap.lcbcdsn.cc/indexS.asp</v>
      </c>
      <c r="C6847" s="5" t="str">
        <f>LEFT(B6847,FIND("/",B6847)-1)</f>
        <v>wap.lcbcdsn.cc</v>
      </c>
      <c r="D6847" s="5" t="s">
        <v>13911</v>
      </c>
    </row>
    <row r="6848" spans="1:4">
      <c r="A6848" s="5" t="s">
        <v>13912</v>
      </c>
      <c r="B6848" s="6" t="str">
        <f t="shared" si="620"/>
        <v>www.95588pl.cc</v>
      </c>
      <c r="C6848" s="5" t="str">
        <f t="shared" ref="C6848:C6854" si="624">B6848</f>
        <v>www.95588pl.cc</v>
      </c>
      <c r="D6848" s="5" t="s">
        <v>13913</v>
      </c>
    </row>
    <row r="6849" spans="1:4">
      <c r="A6849" s="5" t="s">
        <v>13914</v>
      </c>
      <c r="B6849" s="6" t="str">
        <f t="shared" si="620"/>
        <v>www.95588ggp.cc</v>
      </c>
      <c r="C6849" s="5" t="str">
        <f t="shared" si="624"/>
        <v>www.95588ggp.cc</v>
      </c>
      <c r="D6849" s="5" t="s">
        <v>13915</v>
      </c>
    </row>
    <row r="6850" spans="1:4">
      <c r="A6850" s="5" t="s">
        <v>13916</v>
      </c>
      <c r="B6850" s="6" t="str">
        <f t="shared" si="620"/>
        <v>www.icbcgfb.com</v>
      </c>
      <c r="C6850" s="5" t="str">
        <f t="shared" si="624"/>
        <v>www.icbcgfb.com</v>
      </c>
      <c r="D6850" s="5" t="s">
        <v>13917</v>
      </c>
    </row>
    <row r="6851" spans="1:4">
      <c r="A6851" s="5" t="s">
        <v>13918</v>
      </c>
      <c r="B6851" s="6" t="str">
        <f t="shared" ref="B6851:B6914" si="625">RIGHT(A6851,LEN(A6851)-7)</f>
        <v>wap.95588es.pw</v>
      </c>
      <c r="C6851" s="5" t="str">
        <f t="shared" si="624"/>
        <v>wap.95588es.pw</v>
      </c>
      <c r="D6851" s="5" t="s">
        <v>13919</v>
      </c>
    </row>
    <row r="6852" spans="1:4">
      <c r="A6852" s="5" t="s">
        <v>13920</v>
      </c>
      <c r="B6852" s="6" t="str">
        <f t="shared" si="625"/>
        <v>ghesjf.com</v>
      </c>
      <c r="C6852" s="5" t="str">
        <f t="shared" si="624"/>
        <v>ghesjf.com</v>
      </c>
      <c r="D6852" s="5" t="s">
        <v>13921</v>
      </c>
    </row>
    <row r="6853" spans="1:4">
      <c r="A6853" s="5" t="s">
        <v>13922</v>
      </c>
      <c r="B6853" s="6" t="str">
        <f t="shared" si="625"/>
        <v>wap.icbegy.com</v>
      </c>
      <c r="C6853" s="5" t="str">
        <f t="shared" si="624"/>
        <v>wap.icbegy.com</v>
      </c>
      <c r="D6853" s="5" t="s">
        <v>13923</v>
      </c>
    </row>
    <row r="6854" spans="1:4">
      <c r="A6854" s="5" t="s">
        <v>13924</v>
      </c>
      <c r="B6854" s="6" t="str">
        <f t="shared" si="625"/>
        <v>jfcsdhkc.cc</v>
      </c>
      <c r="C6854" s="5" t="str">
        <f t="shared" si="624"/>
        <v>jfcsdhkc.cc</v>
      </c>
      <c r="D6854" s="5" t="s">
        <v>13925</v>
      </c>
    </row>
    <row r="6855" spans="1:4">
      <c r="A6855" s="5" t="s">
        <v>13926</v>
      </c>
      <c r="B6855" s="6" t="str">
        <f t="shared" si="625"/>
        <v>wap.lcbctsd.cc/indexS.asp</v>
      </c>
      <c r="C6855" s="5" t="str">
        <f>LEFT(B6855,FIND("/",B6855)-1)</f>
        <v>wap.lcbctsd.cc</v>
      </c>
      <c r="D6855" s="5" t="s">
        <v>13927</v>
      </c>
    </row>
    <row r="6856" spans="1:4">
      <c r="A6856" s="5" t="s">
        <v>13928</v>
      </c>
      <c r="B6856" s="6" t="str">
        <f t="shared" si="625"/>
        <v>www.95588jm.com</v>
      </c>
      <c r="C6856" s="5" t="str">
        <f t="shared" ref="C6856:C6865" si="626">B6856</f>
        <v>www.95588jm.com</v>
      </c>
      <c r="D6856" s="5" t="s">
        <v>13929</v>
      </c>
    </row>
    <row r="6857" spans="1:4">
      <c r="A6857" s="5" t="s">
        <v>13930</v>
      </c>
      <c r="B6857" s="6" t="str">
        <f t="shared" si="625"/>
        <v>www.95588cgm.cc</v>
      </c>
      <c r="C6857" s="5" t="str">
        <f t="shared" si="626"/>
        <v>www.95588cgm.cc</v>
      </c>
      <c r="D6857" s="5" t="s">
        <v>13931</v>
      </c>
    </row>
    <row r="6858" spans="1:4">
      <c r="A6858" s="5" t="s">
        <v>13842</v>
      </c>
      <c r="B6858" s="6" t="str">
        <f t="shared" si="625"/>
        <v>wap.95588ij.pw</v>
      </c>
      <c r="C6858" s="5" t="str">
        <f t="shared" si="626"/>
        <v>wap.95588ij.pw</v>
      </c>
      <c r="D6858" s="5" t="s">
        <v>13932</v>
      </c>
    </row>
    <row r="6859" spans="1:4">
      <c r="A6859" s="5" t="s">
        <v>13933</v>
      </c>
      <c r="B6859" s="6" t="str">
        <f t="shared" si="625"/>
        <v>wap.icbchd.com</v>
      </c>
      <c r="C6859" s="5" t="str">
        <f t="shared" si="626"/>
        <v>wap.icbchd.com</v>
      </c>
      <c r="D6859" s="5" t="s">
        <v>13934</v>
      </c>
    </row>
    <row r="6860" spans="1:4">
      <c r="A6860" s="5" t="s">
        <v>13935</v>
      </c>
      <c r="B6860" s="6" t="str">
        <f t="shared" si="625"/>
        <v>jfcbchkc.cc</v>
      </c>
      <c r="C6860" s="5" t="str">
        <f t="shared" si="626"/>
        <v>jfcbchkc.cc</v>
      </c>
      <c r="D6860" s="5" t="s">
        <v>13936</v>
      </c>
    </row>
    <row r="6861" spans="1:4">
      <c r="A6861" s="5" t="s">
        <v>13937</v>
      </c>
      <c r="B6861" s="6" t="str">
        <f t="shared" si="625"/>
        <v>www.95588cmm.cc</v>
      </c>
      <c r="C6861" s="5" t="str">
        <f t="shared" si="626"/>
        <v>www.95588cmm.cc</v>
      </c>
      <c r="D6861" s="5" t="s">
        <v>13938</v>
      </c>
    </row>
    <row r="6862" spans="1:4">
      <c r="A6862" s="5" t="s">
        <v>13939</v>
      </c>
      <c r="B6862" s="6" t="str">
        <f t="shared" si="625"/>
        <v>www.95588sqz.cc</v>
      </c>
      <c r="C6862" s="5" t="str">
        <f t="shared" si="626"/>
        <v>www.95588sqz.cc</v>
      </c>
      <c r="D6862" s="5" t="s">
        <v>13940</v>
      </c>
    </row>
    <row r="6863" spans="1:4">
      <c r="A6863" s="5" t="s">
        <v>13941</v>
      </c>
      <c r="B6863" s="6" t="str">
        <f t="shared" si="625"/>
        <v>wap.ccbege.cc</v>
      </c>
      <c r="C6863" s="5" t="str">
        <f t="shared" si="626"/>
        <v>wap.ccbege.cc</v>
      </c>
      <c r="D6863" s="5" t="s">
        <v>13942</v>
      </c>
    </row>
    <row r="6864" spans="1:4">
      <c r="A6864" s="5" t="s">
        <v>13943</v>
      </c>
      <c r="B6864" s="6" t="str">
        <f t="shared" si="625"/>
        <v>www.xx-95588.pw</v>
      </c>
      <c r="C6864" s="5" t="str">
        <f t="shared" si="626"/>
        <v>www.xx-95588.pw</v>
      </c>
      <c r="D6864" s="5" t="s">
        <v>13944</v>
      </c>
    </row>
    <row r="6865" spans="1:4">
      <c r="A6865" s="5" t="s">
        <v>13945</v>
      </c>
      <c r="B6865" s="6" t="str">
        <f t="shared" si="625"/>
        <v>wap.95588ed.pw</v>
      </c>
      <c r="C6865" s="5" t="str">
        <f t="shared" si="626"/>
        <v>wap.95588ed.pw</v>
      </c>
      <c r="D6865" s="5" t="s">
        <v>13946</v>
      </c>
    </row>
    <row r="6866" spans="1:4">
      <c r="A6866" s="5" t="s">
        <v>13947</v>
      </c>
      <c r="B6866" s="6" t="str">
        <f t="shared" si="625"/>
        <v>wap.95588ed.pw/index.htm</v>
      </c>
      <c r="C6866" s="5" t="str">
        <f t="shared" ref="C6866:C6868" si="627">LEFT(B6866,FIND("/",B6866)-1)</f>
        <v>wap.95588ed.pw</v>
      </c>
      <c r="D6866" s="5" t="s">
        <v>13948</v>
      </c>
    </row>
    <row r="6867" spans="1:4">
      <c r="A6867" s="5" t="s">
        <v>13949</v>
      </c>
      <c r="B6867" s="6" t="str">
        <f t="shared" si="625"/>
        <v>wap.lcbcghj.cc/indexS.asp</v>
      </c>
      <c r="C6867" s="5" t="str">
        <f t="shared" si="627"/>
        <v>wap.lcbcghj.cc</v>
      </c>
      <c r="D6867" s="5" t="s">
        <v>13950</v>
      </c>
    </row>
    <row r="6868" spans="1:4">
      <c r="A6868" s="5" t="s">
        <v>13951</v>
      </c>
      <c r="B6868" s="6" t="str">
        <f t="shared" si="625"/>
        <v>wap.lcbcsdn.cc/indexS.asp</v>
      </c>
      <c r="C6868" s="5" t="str">
        <f t="shared" si="627"/>
        <v>wap.lcbcsdn.cc</v>
      </c>
      <c r="D6868" s="5" t="s">
        <v>13952</v>
      </c>
    </row>
    <row r="6869" spans="1:4">
      <c r="A6869" s="5" t="s">
        <v>13953</v>
      </c>
      <c r="B6869" s="6" t="str">
        <f t="shared" si="625"/>
        <v>www.95588gom.cc</v>
      </c>
      <c r="C6869" s="5" t="str">
        <f t="shared" ref="C6869:C6882" si="628">B6869</f>
        <v>www.95588gom.cc</v>
      </c>
      <c r="D6869" s="5" t="s">
        <v>13954</v>
      </c>
    </row>
    <row r="6870" spans="1:4">
      <c r="A6870" s="5" t="s">
        <v>13955</v>
      </c>
      <c r="B6870" s="6" t="str">
        <f t="shared" si="625"/>
        <v>www.95588yyp.cc</v>
      </c>
      <c r="C6870" s="5" t="str">
        <f t="shared" si="628"/>
        <v>www.95588yyp.cc</v>
      </c>
      <c r="D6870" s="5" t="s">
        <v>13956</v>
      </c>
    </row>
    <row r="6871" spans="1:4">
      <c r="A6871" s="5" t="s">
        <v>13957</v>
      </c>
      <c r="B6871" s="6" t="str">
        <f t="shared" si="625"/>
        <v>www.icbcytf.com</v>
      </c>
      <c r="C6871" s="5" t="str">
        <f t="shared" si="628"/>
        <v>www.icbcytf.com</v>
      </c>
      <c r="D6871" s="5" t="s">
        <v>13958</v>
      </c>
    </row>
    <row r="6872" spans="1:4">
      <c r="A6872" s="5" t="s">
        <v>13959</v>
      </c>
      <c r="B6872" s="6" t="str">
        <f t="shared" si="625"/>
        <v>www.95588moq.cc</v>
      </c>
      <c r="C6872" s="5" t="str">
        <f t="shared" si="628"/>
        <v>www.95588moq.cc</v>
      </c>
      <c r="D6872" s="5" t="s">
        <v>13960</v>
      </c>
    </row>
    <row r="6873" spans="1:4">
      <c r="A6873" s="5" t="s">
        <v>13961</v>
      </c>
      <c r="B6873" s="6" t="str">
        <f t="shared" si="625"/>
        <v>www.95588pj.cc</v>
      </c>
      <c r="C6873" s="5" t="str">
        <f t="shared" si="628"/>
        <v>www.95588pj.cc</v>
      </c>
      <c r="D6873" s="5" t="s">
        <v>13962</v>
      </c>
    </row>
    <row r="6874" spans="1:4">
      <c r="A6874" s="5" t="s">
        <v>13963</v>
      </c>
      <c r="B6874" s="6" t="str">
        <f t="shared" si="625"/>
        <v>www.95588ksq.cc</v>
      </c>
      <c r="C6874" s="5" t="str">
        <f t="shared" si="628"/>
        <v>www.95588ksq.cc</v>
      </c>
      <c r="D6874" s="5" t="s">
        <v>13964</v>
      </c>
    </row>
    <row r="6875" spans="1:4">
      <c r="A6875" s="5" t="s">
        <v>13965</v>
      </c>
      <c r="B6875" s="6" t="str">
        <f t="shared" si="625"/>
        <v>www.95588pd.cc</v>
      </c>
      <c r="C6875" s="5" t="str">
        <f t="shared" si="628"/>
        <v>www.95588pd.cc</v>
      </c>
      <c r="D6875" s="5" t="s">
        <v>13966</v>
      </c>
    </row>
    <row r="6876" spans="1:4">
      <c r="A6876" s="5" t="s">
        <v>13967</v>
      </c>
      <c r="B6876" s="6" t="str">
        <f t="shared" si="625"/>
        <v>95588.bj-r.pw</v>
      </c>
      <c r="C6876" s="5" t="str">
        <f t="shared" si="628"/>
        <v>95588.bj-r.pw</v>
      </c>
      <c r="D6876" s="5" t="s">
        <v>13968</v>
      </c>
    </row>
    <row r="6877" spans="1:4">
      <c r="A6877" s="5" t="s">
        <v>13969</v>
      </c>
      <c r="B6877" s="6" t="str">
        <f t="shared" si="625"/>
        <v>www.mg95588.com</v>
      </c>
      <c r="C6877" s="5" t="str">
        <f t="shared" si="628"/>
        <v>www.mg95588.com</v>
      </c>
      <c r="D6877" s="5" t="s">
        <v>13970</v>
      </c>
    </row>
    <row r="6878" spans="1:4">
      <c r="A6878" s="5" t="s">
        <v>13971</v>
      </c>
      <c r="B6878" s="6" t="str">
        <f t="shared" si="625"/>
        <v>dg-95588.pw</v>
      </c>
      <c r="C6878" s="5" t="str">
        <f t="shared" si="628"/>
        <v>dg-95588.pw</v>
      </c>
      <c r="D6878" s="5" t="s">
        <v>13972</v>
      </c>
    </row>
    <row r="6879" spans="1:4">
      <c r="A6879" s="5" t="s">
        <v>13973</v>
      </c>
      <c r="B6879" s="6" t="str">
        <f t="shared" si="625"/>
        <v>www.gsyhuh.com</v>
      </c>
      <c r="C6879" s="5" t="str">
        <f t="shared" si="628"/>
        <v>www.gsyhuh.com</v>
      </c>
      <c r="D6879" s="5" t="s">
        <v>13974</v>
      </c>
    </row>
    <row r="6880" spans="1:4">
      <c r="A6880" s="5" t="s">
        <v>13975</v>
      </c>
      <c r="B6880" s="6" t="str">
        <f t="shared" si="625"/>
        <v>www.95588tto.cc</v>
      </c>
      <c r="C6880" s="5" t="str">
        <f t="shared" si="628"/>
        <v>www.95588tto.cc</v>
      </c>
      <c r="D6880" s="5" t="s">
        <v>13976</v>
      </c>
    </row>
    <row r="6881" spans="1:4">
      <c r="A6881" s="5" t="s">
        <v>13977</v>
      </c>
      <c r="B6881" s="6" t="str">
        <f t="shared" si="625"/>
        <v>95588vx.com</v>
      </c>
      <c r="C6881" s="5" t="str">
        <f t="shared" si="628"/>
        <v>95588vx.com</v>
      </c>
      <c r="D6881" s="5" t="s">
        <v>13978</v>
      </c>
    </row>
    <row r="6882" spans="1:4">
      <c r="A6882" s="5" t="s">
        <v>13979</v>
      </c>
      <c r="B6882" s="6" t="str">
        <f t="shared" si="625"/>
        <v>95588.bj-t.pw</v>
      </c>
      <c r="C6882" s="5" t="str">
        <f t="shared" si="628"/>
        <v>95588.bj-t.pw</v>
      </c>
      <c r="D6882" s="5" t="s">
        <v>13980</v>
      </c>
    </row>
    <row r="6883" spans="1:4">
      <c r="A6883" s="5" t="s">
        <v>13981</v>
      </c>
      <c r="B6883" s="6" t="str">
        <f t="shared" si="625"/>
        <v>wap.lcbcgfi.cc/indexS.asp</v>
      </c>
      <c r="C6883" s="5" t="str">
        <f>LEFT(B6883,FIND("/",B6883)-1)</f>
        <v>wap.lcbcgfi.cc</v>
      </c>
      <c r="D6883" s="5" t="s">
        <v>13982</v>
      </c>
    </row>
    <row r="6884" spans="1:4">
      <c r="A6884" s="5" t="s">
        <v>13983</v>
      </c>
      <c r="B6884" s="6" t="str">
        <f t="shared" si="625"/>
        <v>www.95533ccbnxn.cc/indexS.asp</v>
      </c>
      <c r="C6884" s="5" t="str">
        <f>LEFT(B6884,FIND("/",B6884)-1)</f>
        <v>www.95533ccbnxn.cc</v>
      </c>
      <c r="D6884" s="5" t="s">
        <v>13984</v>
      </c>
    </row>
    <row r="6885" spans="1:4">
      <c r="A6885" s="5" t="s">
        <v>13985</v>
      </c>
      <c r="B6885" s="6" t="str">
        <f t="shared" si="625"/>
        <v>gsjfhf.com</v>
      </c>
      <c r="C6885" s="5" t="str">
        <f t="shared" ref="C6885:C6894" si="629">B6885</f>
        <v>gsjfhf.com</v>
      </c>
      <c r="D6885" s="5" t="s">
        <v>13986</v>
      </c>
    </row>
    <row r="6886" spans="1:4">
      <c r="A6886" s="5" t="s">
        <v>13987</v>
      </c>
      <c r="B6886" s="6" t="str">
        <f t="shared" si="625"/>
        <v>www.ttt-95588.pw</v>
      </c>
      <c r="C6886" s="5" t="str">
        <f t="shared" si="629"/>
        <v>www.ttt-95588.pw</v>
      </c>
      <c r="D6886" s="5" t="s">
        <v>13988</v>
      </c>
    </row>
    <row r="6887" spans="1:4">
      <c r="A6887" s="5" t="s">
        <v>13989</v>
      </c>
      <c r="B6887" s="6" t="str">
        <f t="shared" si="625"/>
        <v>www.95588wzd.cc</v>
      </c>
      <c r="C6887" s="5" t="str">
        <f t="shared" si="629"/>
        <v>www.95588wzd.cc</v>
      </c>
      <c r="D6887" s="5" t="s">
        <v>13990</v>
      </c>
    </row>
    <row r="6888" spans="1:4">
      <c r="A6888" s="5" t="s">
        <v>13991</v>
      </c>
      <c r="B6888" s="6" t="str">
        <f t="shared" si="625"/>
        <v>www.95588sea.cc</v>
      </c>
      <c r="C6888" s="5" t="str">
        <f t="shared" si="629"/>
        <v>www.95588sea.cc</v>
      </c>
      <c r="D6888" s="5" t="s">
        <v>13992</v>
      </c>
    </row>
    <row r="6889" spans="1:4">
      <c r="A6889" s="5" t="s">
        <v>13993</v>
      </c>
      <c r="B6889" s="6" t="str">
        <f t="shared" si="625"/>
        <v>www.95588zwf.cc</v>
      </c>
      <c r="C6889" s="5" t="str">
        <f t="shared" si="629"/>
        <v>www.95588zwf.cc</v>
      </c>
      <c r="D6889" s="5" t="s">
        <v>13994</v>
      </c>
    </row>
    <row r="6890" spans="1:4">
      <c r="A6890" s="5" t="s">
        <v>13995</v>
      </c>
      <c r="B6890" s="6" t="str">
        <f t="shared" si="625"/>
        <v>wap.icbchh.com</v>
      </c>
      <c r="C6890" s="5" t="str">
        <f t="shared" si="629"/>
        <v>wap.icbchh.com</v>
      </c>
      <c r="D6890" s="5" t="s">
        <v>13996</v>
      </c>
    </row>
    <row r="6891" spans="1:4">
      <c r="A6891" s="5" t="s">
        <v>13997</v>
      </c>
      <c r="B6891" s="6" t="str">
        <f t="shared" si="625"/>
        <v>wap.icbdex.cc</v>
      </c>
      <c r="C6891" s="5" t="str">
        <f t="shared" si="629"/>
        <v>wap.icbdex.cc</v>
      </c>
      <c r="D6891" s="5" t="s">
        <v>13998</v>
      </c>
    </row>
    <row r="6892" spans="1:4">
      <c r="A6892" s="5" t="s">
        <v>13999</v>
      </c>
      <c r="B6892" s="6" t="str">
        <f t="shared" si="625"/>
        <v>www.icbcdch.com</v>
      </c>
      <c r="C6892" s="5" t="str">
        <f t="shared" si="629"/>
        <v>www.icbcdch.com</v>
      </c>
      <c r="D6892" s="5" t="s">
        <v>14000</v>
      </c>
    </row>
    <row r="6893" spans="1:4">
      <c r="A6893" s="5" t="s">
        <v>14001</v>
      </c>
      <c r="B6893" s="6" t="str">
        <f t="shared" si="625"/>
        <v>www.95588wsc.cc</v>
      </c>
      <c r="C6893" s="5" t="str">
        <f t="shared" si="629"/>
        <v>www.95588wsc.cc</v>
      </c>
      <c r="D6893" s="5" t="s">
        <v>14002</v>
      </c>
    </row>
    <row r="6894" spans="1:4">
      <c r="A6894" s="5" t="s">
        <v>14003</v>
      </c>
      <c r="B6894" s="6" t="str">
        <f t="shared" si="625"/>
        <v>wap.95588vb.pw</v>
      </c>
      <c r="C6894" s="5" t="str">
        <f t="shared" si="629"/>
        <v>wap.95588vb.pw</v>
      </c>
      <c r="D6894" s="5" t="s">
        <v>14004</v>
      </c>
    </row>
    <row r="6895" spans="1:4">
      <c r="A6895" s="5" t="s">
        <v>14005</v>
      </c>
      <c r="B6895" s="6" t="str">
        <f t="shared" si="625"/>
        <v>wap.95588vb.pw/index.htm</v>
      </c>
      <c r="C6895" s="5" t="str">
        <f>LEFT(B6895,FIND("/",B6895)-1)</f>
        <v>wap.95588vb.pw</v>
      </c>
      <c r="D6895" s="5" t="s">
        <v>14006</v>
      </c>
    </row>
    <row r="6896" spans="1:4">
      <c r="A6896" s="5" t="s">
        <v>14007</v>
      </c>
      <c r="B6896" s="6" t="str">
        <f t="shared" si="625"/>
        <v>ttt-95588.pw</v>
      </c>
      <c r="C6896" s="5" t="str">
        <f>B6896</f>
        <v>ttt-95588.pw</v>
      </c>
      <c r="D6896" s="5" t="s">
        <v>14008</v>
      </c>
    </row>
    <row r="6897" spans="1:4">
      <c r="A6897" s="5" t="s">
        <v>14009</v>
      </c>
      <c r="B6897" s="6" t="str">
        <f t="shared" si="625"/>
        <v>www.95588pf.cc</v>
      </c>
      <c r="C6897" s="5" t="str">
        <f>B6897</f>
        <v>www.95588pf.cc</v>
      </c>
      <c r="D6897" s="5" t="s">
        <v>14010</v>
      </c>
    </row>
    <row r="6898" spans="1:4">
      <c r="A6898" s="5" t="s">
        <v>14011</v>
      </c>
      <c r="B6898" s="6" t="str">
        <f t="shared" si="625"/>
        <v>wap.iciboio.cc/indexS.asp</v>
      </c>
      <c r="C6898" s="5" t="str">
        <f>LEFT(B6898,FIND("/",B6898)-1)</f>
        <v>wap.iciboio.cc</v>
      </c>
      <c r="D6898" s="5" t="s">
        <v>14012</v>
      </c>
    </row>
    <row r="6899" spans="1:4">
      <c r="A6899" s="5" t="s">
        <v>14013</v>
      </c>
      <c r="B6899" s="6" t="str">
        <f t="shared" si="625"/>
        <v>95588.bj-e.pw</v>
      </c>
      <c r="C6899" s="5" t="str">
        <f t="shared" ref="C6899:C6904" si="630">B6899</f>
        <v>95588.bj-e.pw</v>
      </c>
      <c r="D6899" s="5" t="s">
        <v>14014</v>
      </c>
    </row>
    <row r="6900" spans="1:4">
      <c r="A6900" s="5" t="s">
        <v>14015</v>
      </c>
      <c r="B6900" s="6" t="str">
        <f t="shared" si="625"/>
        <v>95588zaihs.pw</v>
      </c>
      <c r="C6900" s="5" t="str">
        <f t="shared" si="630"/>
        <v>95588zaihs.pw</v>
      </c>
      <c r="D6900" s="5" t="s">
        <v>14016</v>
      </c>
    </row>
    <row r="6901" spans="1:4">
      <c r="A6901" s="5" t="s">
        <v>14017</v>
      </c>
      <c r="B6901" s="6" t="str">
        <f t="shared" si="625"/>
        <v>www.95588pg.cc</v>
      </c>
      <c r="C6901" s="5" t="str">
        <f t="shared" si="630"/>
        <v>www.95588pg.cc</v>
      </c>
      <c r="D6901" s="5" t="s">
        <v>14018</v>
      </c>
    </row>
    <row r="6902" spans="1:4">
      <c r="A6902" s="5" t="s">
        <v>14019</v>
      </c>
      <c r="B6902" s="6" t="str">
        <f t="shared" si="625"/>
        <v>wap.icbcx.cc</v>
      </c>
      <c r="C6902" s="5" t="str">
        <f t="shared" si="630"/>
        <v>wap.icbcx.cc</v>
      </c>
      <c r="D6902" s="5" t="s">
        <v>14020</v>
      </c>
    </row>
    <row r="6903" spans="1:4">
      <c r="A6903" s="5" t="s">
        <v>14021</v>
      </c>
      <c r="B6903" s="6" t="str">
        <f t="shared" si="625"/>
        <v>wap.icbeydh.com</v>
      </c>
      <c r="C6903" s="5" t="str">
        <f t="shared" si="630"/>
        <v>wap.icbeydh.com</v>
      </c>
      <c r="D6903" s="5" t="s">
        <v>14022</v>
      </c>
    </row>
    <row r="6904" spans="1:4">
      <c r="A6904" s="5" t="s">
        <v>14023</v>
      </c>
      <c r="B6904" s="6" t="str">
        <f t="shared" si="625"/>
        <v>95588.bj-w.pw</v>
      </c>
      <c r="C6904" s="5" t="str">
        <f t="shared" si="630"/>
        <v>95588.bj-w.pw</v>
      </c>
      <c r="D6904" s="5" t="s">
        <v>14024</v>
      </c>
    </row>
    <row r="6905" spans="1:4">
      <c r="A6905" s="5" t="s">
        <v>14025</v>
      </c>
      <c r="B6905" s="6" t="str">
        <f t="shared" si="625"/>
        <v>wap.lcbces.pw/register.asp?id=1</v>
      </c>
      <c r="C6905" s="5" t="str">
        <f>LEFT(B6905,FIND("/",B6905)-1)</f>
        <v>wap.lcbces.pw</v>
      </c>
      <c r="D6905" s="5" t="s">
        <v>14026</v>
      </c>
    </row>
    <row r="6906" spans="1:4">
      <c r="A6906" s="5" t="s">
        <v>14027</v>
      </c>
      <c r="B6906" s="6" t="str">
        <f t="shared" si="625"/>
        <v>vipccbcd.cc</v>
      </c>
      <c r="C6906" s="5" t="str">
        <f t="shared" ref="C6906:C6909" si="631">B6906</f>
        <v>vipccbcd.cc</v>
      </c>
      <c r="D6906" s="5" t="s">
        <v>14028</v>
      </c>
    </row>
    <row r="6907" spans="1:4">
      <c r="A6907" s="5" t="s">
        <v>14029</v>
      </c>
      <c r="B6907" s="6" t="str">
        <f t="shared" si="625"/>
        <v>www.95588spz.cc</v>
      </c>
      <c r="C6907" s="5" t="str">
        <f t="shared" si="631"/>
        <v>www.95588spz.cc</v>
      </c>
      <c r="D6907" s="5" t="s">
        <v>14030</v>
      </c>
    </row>
    <row r="6908" spans="1:4">
      <c r="A6908" s="5" t="s">
        <v>11546</v>
      </c>
      <c r="B6908" s="6" t="str">
        <f t="shared" si="625"/>
        <v>www.icbc-fs.com</v>
      </c>
      <c r="C6908" s="5" t="str">
        <f t="shared" si="631"/>
        <v>www.icbc-fs.com</v>
      </c>
      <c r="D6908" s="5" t="s">
        <v>14031</v>
      </c>
    </row>
    <row r="6909" spans="1:4">
      <c r="A6909" s="5" t="s">
        <v>14032</v>
      </c>
      <c r="B6909" s="6" t="str">
        <f t="shared" si="625"/>
        <v>95588.bj-q.pw</v>
      </c>
      <c r="C6909" s="5" t="str">
        <f t="shared" si="631"/>
        <v>95588.bj-q.pw</v>
      </c>
      <c r="D6909" s="5" t="s">
        <v>14033</v>
      </c>
    </row>
    <row r="6910" spans="1:4">
      <c r="A6910" s="5" t="s">
        <v>14034</v>
      </c>
      <c r="B6910" s="6" t="str">
        <f t="shared" si="625"/>
        <v>wap.lcbcich.cc/indexS.asp</v>
      </c>
      <c r="C6910" s="5" t="str">
        <f>LEFT(B6910,FIND("/",B6910)-1)</f>
        <v>wap.lcbcich.cc</v>
      </c>
      <c r="D6910" s="5" t="s">
        <v>14035</v>
      </c>
    </row>
    <row r="6911" spans="1:4">
      <c r="A6911" s="5" t="s">
        <v>14036</v>
      </c>
      <c r="B6911" s="6" t="str">
        <f t="shared" si="625"/>
        <v>95588.bj-s.pw</v>
      </c>
      <c r="C6911" s="5" t="str">
        <f t="shared" ref="C6911:C6913" si="632">B6911</f>
        <v>95588.bj-s.pw</v>
      </c>
      <c r="D6911" s="5" t="s">
        <v>14037</v>
      </c>
    </row>
    <row r="6912" spans="1:4">
      <c r="A6912" s="5" t="s">
        <v>14038</v>
      </c>
      <c r="B6912" s="6" t="str">
        <f t="shared" si="625"/>
        <v>chenwangshidai.top</v>
      </c>
      <c r="C6912" s="5" t="str">
        <f t="shared" si="632"/>
        <v>chenwangshidai.top</v>
      </c>
      <c r="D6912" s="5" t="s">
        <v>14039</v>
      </c>
    </row>
    <row r="6913" spans="1:4">
      <c r="A6913" s="5" t="s">
        <v>14040</v>
      </c>
      <c r="B6913" s="6" t="str">
        <f t="shared" si="625"/>
        <v>www.chenwangshidai.top</v>
      </c>
      <c r="C6913" s="5" t="str">
        <f t="shared" si="632"/>
        <v>www.chenwangshidai.top</v>
      </c>
      <c r="D6913" s="5" t="s">
        <v>14041</v>
      </c>
    </row>
    <row r="6914" spans="1:4">
      <c r="A6914" s="5" t="s">
        <v>14042</v>
      </c>
      <c r="B6914" s="6" t="str">
        <f t="shared" si="625"/>
        <v>wap.aymsj.com/mobile_index.html</v>
      </c>
      <c r="C6914" s="5" t="str">
        <f>LEFT(B6914,FIND("/",B6914)-1)</f>
        <v>wap.aymsj.com</v>
      </c>
      <c r="D6914" s="5" t="s">
        <v>14043</v>
      </c>
    </row>
    <row r="6915" spans="1:4">
      <c r="A6915" s="5" t="s">
        <v>14044</v>
      </c>
      <c r="B6915" s="6" t="str">
        <f t="shared" ref="B6915:B6978" si="633">RIGHT(A6915,LEN(A6915)-7)</f>
        <v>gsyhib.com</v>
      </c>
      <c r="C6915" s="5" t="str">
        <f t="shared" ref="C6915:C6919" si="634">B6915</f>
        <v>gsyhib.com</v>
      </c>
      <c r="D6915" s="5" t="s">
        <v>14045</v>
      </c>
    </row>
    <row r="6916" spans="1:4">
      <c r="A6916" s="5" t="s">
        <v>14046</v>
      </c>
      <c r="B6916" s="6" t="str">
        <f t="shared" si="633"/>
        <v>www.95588eom.cc</v>
      </c>
      <c r="C6916" s="5" t="str">
        <f t="shared" si="634"/>
        <v>www.95588eom.cc</v>
      </c>
      <c r="D6916" s="5" t="s">
        <v>14047</v>
      </c>
    </row>
    <row r="6917" spans="1:4">
      <c r="A6917" s="5" t="s">
        <v>14048</v>
      </c>
      <c r="B6917" s="6" t="str">
        <f t="shared" si="633"/>
        <v>www.95588pt.cc</v>
      </c>
      <c r="C6917" s="5" t="str">
        <f t="shared" si="634"/>
        <v>www.95588pt.cc</v>
      </c>
      <c r="D6917" s="5" t="s">
        <v>14049</v>
      </c>
    </row>
    <row r="6918" spans="1:4">
      <c r="A6918" s="5" t="s">
        <v>14050</v>
      </c>
      <c r="B6918" s="6" t="str">
        <f t="shared" si="633"/>
        <v>wap.icbchc.com</v>
      </c>
      <c r="C6918" s="5" t="str">
        <f t="shared" si="634"/>
        <v>wap.icbchc.com</v>
      </c>
      <c r="D6918" s="5" t="s">
        <v>14051</v>
      </c>
    </row>
    <row r="6919" spans="1:4">
      <c r="A6919" s="5" t="s">
        <v>14052</v>
      </c>
      <c r="B6919" s="6" t="str">
        <f t="shared" si="633"/>
        <v>www.95588dbc.cc</v>
      </c>
      <c r="C6919" s="5" t="str">
        <f t="shared" si="634"/>
        <v>www.95588dbc.cc</v>
      </c>
      <c r="D6919" s="5" t="s">
        <v>14053</v>
      </c>
    </row>
    <row r="6920" spans="1:4">
      <c r="A6920" s="5" t="s">
        <v>14054</v>
      </c>
      <c r="B6920" s="6" t="str">
        <f t="shared" si="633"/>
        <v>wap.iciboib.cc/indexS.asp</v>
      </c>
      <c r="C6920" s="5" t="str">
        <f>LEFT(B6920,FIND("/",B6920)-1)</f>
        <v>wap.iciboib.cc</v>
      </c>
      <c r="D6920" s="5" t="s">
        <v>14055</v>
      </c>
    </row>
    <row r="6921" spans="1:4">
      <c r="A6921" s="5" t="s">
        <v>14056</v>
      </c>
      <c r="B6921" s="6" t="str">
        <f t="shared" si="633"/>
        <v>www.95588kwc.cc</v>
      </c>
      <c r="C6921" s="5" t="str">
        <f t="shared" ref="C6921:C6933" si="635">B6921</f>
        <v>www.95588kwc.cc</v>
      </c>
      <c r="D6921" s="5" t="s">
        <v>14057</v>
      </c>
    </row>
    <row r="6922" spans="1:4">
      <c r="A6922" s="5" t="s">
        <v>14058</v>
      </c>
      <c r="B6922" s="6" t="str">
        <f t="shared" si="633"/>
        <v>www.95588pw.cc</v>
      </c>
      <c r="C6922" s="5" t="str">
        <f t="shared" si="635"/>
        <v>www.95588pw.cc</v>
      </c>
      <c r="D6922" s="5" t="s">
        <v>14059</v>
      </c>
    </row>
    <row r="6923" spans="1:4">
      <c r="A6923" s="5" t="s">
        <v>14060</v>
      </c>
      <c r="B6923" s="6" t="str">
        <f t="shared" si="633"/>
        <v>gsyhhf.com</v>
      </c>
      <c r="C6923" s="5" t="str">
        <f t="shared" si="635"/>
        <v>gsyhhf.com</v>
      </c>
      <c r="D6923" s="5" t="s">
        <v>14061</v>
      </c>
    </row>
    <row r="6924" spans="1:4">
      <c r="A6924" s="5" t="s">
        <v>14062</v>
      </c>
      <c r="B6924" s="6" t="str">
        <f t="shared" si="633"/>
        <v>www.95588ocm.cc</v>
      </c>
      <c r="C6924" s="5" t="str">
        <f t="shared" si="635"/>
        <v>www.95588ocm.cc</v>
      </c>
      <c r="D6924" s="5" t="s">
        <v>14063</v>
      </c>
    </row>
    <row r="6925" spans="1:4">
      <c r="A6925" s="5" t="s">
        <v>14064</v>
      </c>
      <c r="B6925" s="6" t="str">
        <f t="shared" si="633"/>
        <v>www.95588vyv.com</v>
      </c>
      <c r="C6925" s="5" t="str">
        <f t="shared" si="635"/>
        <v>www.95588vyv.com</v>
      </c>
      <c r="D6925" s="5" t="s">
        <v>14065</v>
      </c>
    </row>
    <row r="6926" spans="1:4">
      <c r="A6926" s="5" t="s">
        <v>14066</v>
      </c>
      <c r="B6926" s="6" t="str">
        <f t="shared" si="633"/>
        <v>www.icbcxrh.com</v>
      </c>
      <c r="C6926" s="5" t="str">
        <f t="shared" si="635"/>
        <v>www.icbcxrh.com</v>
      </c>
      <c r="D6926" s="5" t="s">
        <v>14067</v>
      </c>
    </row>
    <row r="6927" spans="1:4">
      <c r="A6927" s="5" t="s">
        <v>14068</v>
      </c>
      <c r="B6927" s="6" t="str">
        <f t="shared" si="633"/>
        <v>www.95588yyb.cc</v>
      </c>
      <c r="C6927" s="5" t="str">
        <f t="shared" si="635"/>
        <v>www.95588yyb.cc</v>
      </c>
      <c r="D6927" s="5" t="s">
        <v>14069</v>
      </c>
    </row>
    <row r="6928" spans="1:4">
      <c r="A6928" s="5" t="s">
        <v>14070</v>
      </c>
      <c r="B6928" s="6" t="str">
        <f t="shared" si="633"/>
        <v>www.95588wom.cc</v>
      </c>
      <c r="C6928" s="5" t="str">
        <f t="shared" si="635"/>
        <v>www.95588wom.cc</v>
      </c>
      <c r="D6928" s="5" t="s">
        <v>14071</v>
      </c>
    </row>
    <row r="6929" spans="1:4">
      <c r="A6929" s="5" t="s">
        <v>14072</v>
      </c>
      <c r="B6929" s="6" t="str">
        <f t="shared" si="633"/>
        <v>www.95588fui.cc</v>
      </c>
      <c r="C6929" s="5" t="str">
        <f t="shared" si="635"/>
        <v>www.95588fui.cc</v>
      </c>
      <c r="D6929" s="5" t="s">
        <v>14073</v>
      </c>
    </row>
    <row r="6930" spans="1:4">
      <c r="A6930" s="5" t="s">
        <v>14074</v>
      </c>
      <c r="B6930" s="6" t="str">
        <f t="shared" si="633"/>
        <v>wap.icbcygt.cc</v>
      </c>
      <c r="C6930" s="5" t="str">
        <f t="shared" si="635"/>
        <v>wap.icbcygt.cc</v>
      </c>
      <c r="D6930" s="5" t="s">
        <v>14075</v>
      </c>
    </row>
    <row r="6931" spans="1:4">
      <c r="A6931" s="5" t="s">
        <v>14076</v>
      </c>
      <c r="B6931" s="6" t="str">
        <f t="shared" si="633"/>
        <v>www.95588bbn.cc</v>
      </c>
      <c r="C6931" s="5" t="str">
        <f t="shared" si="635"/>
        <v>www.95588bbn.cc</v>
      </c>
      <c r="D6931" s="5" t="s">
        <v>14077</v>
      </c>
    </row>
    <row r="6932" spans="1:4">
      <c r="A6932" s="5" t="s">
        <v>14078</v>
      </c>
      <c r="B6932" s="6" t="str">
        <f t="shared" si="633"/>
        <v>www.95588iob.com</v>
      </c>
      <c r="C6932" s="5" t="str">
        <f t="shared" si="635"/>
        <v>www.95588iob.com</v>
      </c>
      <c r="D6932" s="5" t="s">
        <v>14079</v>
      </c>
    </row>
    <row r="6933" spans="1:4">
      <c r="A6933" s="5" t="s">
        <v>13279</v>
      </c>
      <c r="B6933" s="6" t="str">
        <f t="shared" si="633"/>
        <v>www.icbc1c.cc</v>
      </c>
      <c r="C6933" s="5" t="str">
        <f t="shared" si="635"/>
        <v>www.icbc1c.cc</v>
      </c>
      <c r="D6933" s="5" t="s">
        <v>14080</v>
      </c>
    </row>
    <row r="6934" spans="1:4">
      <c r="A6934" s="5" t="s">
        <v>14081</v>
      </c>
      <c r="B6934" s="6" t="str">
        <f t="shared" si="633"/>
        <v>m.lcbces.pw/register.asp?id=1</v>
      </c>
      <c r="C6934" s="5" t="str">
        <f>LEFT(B6934,FIND("/",B6934)-1)</f>
        <v>m.lcbces.pw</v>
      </c>
      <c r="D6934" s="5" t="s">
        <v>14082</v>
      </c>
    </row>
    <row r="6935" spans="1:4">
      <c r="A6935" s="5" t="s">
        <v>14083</v>
      </c>
      <c r="B6935" s="6" t="str">
        <f t="shared" si="633"/>
        <v>95588i.com</v>
      </c>
      <c r="C6935" s="5" t="str">
        <f t="shared" ref="C6935:C6939" si="636">B6935</f>
        <v>95588i.com</v>
      </c>
      <c r="D6935" s="5" t="s">
        <v>14084</v>
      </c>
    </row>
    <row r="6936" spans="1:4">
      <c r="A6936" s="5" t="s">
        <v>14085</v>
      </c>
      <c r="B6936" s="6" t="str">
        <f t="shared" si="633"/>
        <v>95588iob.com</v>
      </c>
      <c r="C6936" s="5" t="str">
        <f t="shared" si="636"/>
        <v>95588iob.com</v>
      </c>
      <c r="D6936" s="5" t="s">
        <v>14086</v>
      </c>
    </row>
    <row r="6937" spans="1:4">
      <c r="A6937" s="5" t="s">
        <v>14087</v>
      </c>
      <c r="B6937" s="6" t="str">
        <f t="shared" si="633"/>
        <v>dn-95588.cc/index.htm</v>
      </c>
      <c r="C6937" s="5" t="str">
        <f>LEFT(B6937,FIND("/",B6937)-1)</f>
        <v>dn-95588.cc</v>
      </c>
      <c r="D6937" s="5" t="s">
        <v>14088</v>
      </c>
    </row>
    <row r="6938" spans="1:4">
      <c r="A6938" s="5" t="s">
        <v>14089</v>
      </c>
      <c r="B6938" s="6" t="str">
        <f t="shared" si="633"/>
        <v>95588o.com</v>
      </c>
      <c r="C6938" s="5" t="str">
        <f t="shared" si="636"/>
        <v>95588o.com</v>
      </c>
      <c r="D6938" s="5" t="s">
        <v>14090</v>
      </c>
    </row>
    <row r="6939" spans="1:4">
      <c r="A6939" s="5" t="s">
        <v>14091</v>
      </c>
      <c r="B6939" s="6" t="str">
        <f t="shared" si="633"/>
        <v>wap.95588-jf.cn</v>
      </c>
      <c r="C6939" s="5" t="str">
        <f t="shared" si="636"/>
        <v>wap.95588-jf.cn</v>
      </c>
      <c r="D6939" s="5" t="s">
        <v>14092</v>
      </c>
    </row>
    <row r="6940" spans="1:4">
      <c r="A6940" s="5" t="s">
        <v>14093</v>
      </c>
      <c r="B6940" s="6" t="str">
        <f t="shared" si="633"/>
        <v>dw-95588.cc/index.htm</v>
      </c>
      <c r="C6940" s="5" t="str">
        <f>LEFT(B6940,FIND("/",B6940)-1)</f>
        <v>dw-95588.cc</v>
      </c>
      <c r="D6940" s="5" t="s">
        <v>14094</v>
      </c>
    </row>
    <row r="6941" spans="1:4">
      <c r="A6941" s="5" t="s">
        <v>14095</v>
      </c>
      <c r="B6941" s="6" t="str">
        <f t="shared" si="633"/>
        <v>95588.bj-l.pw</v>
      </c>
      <c r="C6941" s="5" t="str">
        <f t="shared" ref="C6941:C6960" si="637">B6941</f>
        <v>95588.bj-l.pw</v>
      </c>
      <c r="D6941" s="5" t="s">
        <v>14096</v>
      </c>
    </row>
    <row r="6942" spans="1:4">
      <c r="A6942" s="5" t="s">
        <v>14097</v>
      </c>
      <c r="B6942" s="6" t="str">
        <f t="shared" si="633"/>
        <v>gsyhxc.com</v>
      </c>
      <c r="C6942" s="5" t="str">
        <f t="shared" si="637"/>
        <v>gsyhxc.com</v>
      </c>
      <c r="D6942" s="5" t="s">
        <v>14098</v>
      </c>
    </row>
    <row r="6943" spans="1:4">
      <c r="A6943" s="5" t="s">
        <v>14099</v>
      </c>
      <c r="B6943" s="6" t="str">
        <f t="shared" si="633"/>
        <v>usbs.pub</v>
      </c>
      <c r="C6943" s="5" t="str">
        <f t="shared" si="637"/>
        <v>usbs.pub</v>
      </c>
      <c r="D6943" s="5" t="s">
        <v>14100</v>
      </c>
    </row>
    <row r="6944" spans="1:4">
      <c r="A6944" s="5" t="s">
        <v>14101</v>
      </c>
      <c r="B6944" s="6" t="str">
        <f t="shared" si="633"/>
        <v>www.95588kso.cc</v>
      </c>
      <c r="C6944" s="5" t="str">
        <f t="shared" si="637"/>
        <v>www.95588kso.cc</v>
      </c>
      <c r="D6944" s="5" t="s">
        <v>14102</v>
      </c>
    </row>
    <row r="6945" spans="1:4">
      <c r="A6945" s="5" t="s">
        <v>14103</v>
      </c>
      <c r="B6945" s="6" t="str">
        <f t="shared" si="633"/>
        <v>wap.icbchn.com</v>
      </c>
      <c r="C6945" s="5" t="str">
        <f t="shared" si="637"/>
        <v>wap.icbchn.com</v>
      </c>
      <c r="D6945" s="5" t="s">
        <v>14104</v>
      </c>
    </row>
    <row r="6946" spans="1:4">
      <c r="A6946" s="5" t="s">
        <v>14105</v>
      </c>
      <c r="B6946" s="6" t="str">
        <f t="shared" si="633"/>
        <v>www.icbctdh.com</v>
      </c>
      <c r="C6946" s="5" t="str">
        <f t="shared" si="637"/>
        <v>www.icbctdh.com</v>
      </c>
      <c r="D6946" s="5" t="s">
        <v>14106</v>
      </c>
    </row>
    <row r="6947" spans="1:4">
      <c r="A6947" s="5" t="s">
        <v>14107</v>
      </c>
      <c r="B6947" s="6" t="str">
        <f t="shared" si="633"/>
        <v>www.95588kmz.cc</v>
      </c>
      <c r="C6947" s="5" t="str">
        <f t="shared" si="637"/>
        <v>www.95588kmz.cc</v>
      </c>
      <c r="D6947" s="5" t="s">
        <v>14108</v>
      </c>
    </row>
    <row r="6948" spans="1:4">
      <c r="A6948" s="5" t="s">
        <v>14109</v>
      </c>
      <c r="B6948" s="6" t="str">
        <f t="shared" si="633"/>
        <v>www.95588zpw.cc</v>
      </c>
      <c r="C6948" s="5" t="str">
        <f t="shared" si="637"/>
        <v>www.95588zpw.cc</v>
      </c>
      <c r="D6948" s="5" t="s">
        <v>14110</v>
      </c>
    </row>
    <row r="6949" spans="1:4">
      <c r="A6949" s="5" t="s">
        <v>14111</v>
      </c>
      <c r="B6949" s="6" t="str">
        <f t="shared" si="633"/>
        <v>wap.icbcdgk.cc</v>
      </c>
      <c r="C6949" s="5" t="str">
        <f t="shared" si="637"/>
        <v>wap.icbcdgk.cc</v>
      </c>
      <c r="D6949" s="5" t="s">
        <v>14112</v>
      </c>
    </row>
    <row r="6950" spans="1:4">
      <c r="A6950" s="5" t="s">
        <v>14113</v>
      </c>
      <c r="B6950" s="6" t="str">
        <f t="shared" si="633"/>
        <v>icbcu.us</v>
      </c>
      <c r="C6950" s="5" t="str">
        <f t="shared" si="637"/>
        <v>icbcu.us</v>
      </c>
      <c r="D6950" s="5" t="s">
        <v>14114</v>
      </c>
    </row>
    <row r="6951" spans="1:4">
      <c r="A6951" s="5" t="s">
        <v>14115</v>
      </c>
      <c r="B6951" s="6" t="str">
        <f t="shared" si="633"/>
        <v>www.95588zcm.cc</v>
      </c>
      <c r="C6951" s="5" t="str">
        <f t="shared" si="637"/>
        <v>www.95588zcm.cc</v>
      </c>
      <c r="D6951" s="5" t="s">
        <v>14116</v>
      </c>
    </row>
    <row r="6952" spans="1:4">
      <c r="A6952" s="5" t="s">
        <v>14117</v>
      </c>
      <c r="B6952" s="6" t="str">
        <f t="shared" si="633"/>
        <v>www.oo-95588.pw</v>
      </c>
      <c r="C6952" s="5" t="str">
        <f t="shared" si="637"/>
        <v>www.oo-95588.pw</v>
      </c>
      <c r="D6952" s="5" t="s">
        <v>14118</v>
      </c>
    </row>
    <row r="6953" spans="1:4">
      <c r="A6953" s="5" t="s">
        <v>14119</v>
      </c>
      <c r="B6953" s="6" t="str">
        <f t="shared" si="633"/>
        <v>www.95588hhn.cc</v>
      </c>
      <c r="C6953" s="5" t="str">
        <f t="shared" si="637"/>
        <v>www.95588hhn.cc</v>
      </c>
      <c r="D6953" s="5" t="s">
        <v>14120</v>
      </c>
    </row>
    <row r="6954" spans="1:4">
      <c r="A6954" s="5" t="s">
        <v>14121</v>
      </c>
      <c r="B6954" s="6" t="str">
        <f t="shared" si="633"/>
        <v>icbchn.com</v>
      </c>
      <c r="C6954" s="5" t="str">
        <f t="shared" si="637"/>
        <v>icbchn.com</v>
      </c>
      <c r="D6954" s="5" t="s">
        <v>14122</v>
      </c>
    </row>
    <row r="6955" spans="1:4">
      <c r="A6955" s="5" t="s">
        <v>14123</v>
      </c>
      <c r="B6955" s="6" t="str">
        <f t="shared" si="633"/>
        <v>www.95588uom.cc</v>
      </c>
      <c r="C6955" s="5" t="str">
        <f t="shared" si="637"/>
        <v>www.95588uom.cc</v>
      </c>
      <c r="D6955" s="5" t="s">
        <v>14124</v>
      </c>
    </row>
    <row r="6956" spans="1:4">
      <c r="A6956" s="5" t="s">
        <v>14125</v>
      </c>
      <c r="B6956" s="6" t="str">
        <f t="shared" si="633"/>
        <v>www.vv-95588.pw</v>
      </c>
      <c r="C6956" s="5" t="str">
        <f t="shared" si="637"/>
        <v>www.vv-95588.pw</v>
      </c>
      <c r="D6956" s="5" t="s">
        <v>14126</v>
      </c>
    </row>
    <row r="6957" spans="1:4">
      <c r="A6957" s="5" t="s">
        <v>14127</v>
      </c>
      <c r="B6957" s="6" t="str">
        <f t="shared" si="633"/>
        <v>95588f.com</v>
      </c>
      <c r="C6957" s="5" t="str">
        <f t="shared" si="637"/>
        <v>95588f.com</v>
      </c>
      <c r="D6957" s="5" t="s">
        <v>14128</v>
      </c>
    </row>
    <row r="6958" spans="1:4">
      <c r="A6958" s="5" t="s">
        <v>14129</v>
      </c>
      <c r="B6958" s="6" t="str">
        <f t="shared" si="633"/>
        <v>95588.bj-h.pw</v>
      </c>
      <c r="C6958" s="5" t="str">
        <f t="shared" si="637"/>
        <v>95588.bj-h.pw</v>
      </c>
      <c r="D6958" s="5" t="s">
        <v>14130</v>
      </c>
    </row>
    <row r="6959" spans="1:4">
      <c r="A6959" s="5" t="s">
        <v>14131</v>
      </c>
      <c r="B6959" s="6" t="str">
        <f t="shared" si="633"/>
        <v>www.95588cgo.cc</v>
      </c>
      <c r="C6959" s="5" t="str">
        <f t="shared" si="637"/>
        <v>www.95588cgo.cc</v>
      </c>
      <c r="D6959" s="5" t="s">
        <v>14132</v>
      </c>
    </row>
    <row r="6960" spans="1:4">
      <c r="A6960" s="5" t="s">
        <v>14133</v>
      </c>
      <c r="B6960" s="6" t="str">
        <f t="shared" si="633"/>
        <v>www.95588cgc.cc</v>
      </c>
      <c r="C6960" s="5" t="str">
        <f t="shared" si="637"/>
        <v>www.95588cgc.cc</v>
      </c>
      <c r="D6960" s="5" t="s">
        <v>14134</v>
      </c>
    </row>
    <row r="6961" spans="1:4">
      <c r="A6961" s="5" t="s">
        <v>14135</v>
      </c>
      <c r="B6961" s="6" t="str">
        <f t="shared" si="633"/>
        <v>wap.icioicb.cc/indexS.asp</v>
      </c>
      <c r="C6961" s="5" t="str">
        <f>LEFT(B6961,FIND("/",B6961)-1)</f>
        <v>wap.icioicb.cc</v>
      </c>
      <c r="D6961" s="5" t="s">
        <v>14136</v>
      </c>
    </row>
    <row r="6962" spans="1:4">
      <c r="A6962" s="5" t="s">
        <v>14137</v>
      </c>
      <c r="B6962" s="6" t="str">
        <f t="shared" si="633"/>
        <v>www.95588ccs.cc</v>
      </c>
      <c r="C6962" s="5" t="str">
        <f t="shared" ref="C6962:C6966" si="638">B6962</f>
        <v>www.95588ccs.cc</v>
      </c>
      <c r="D6962" s="5" t="s">
        <v>14138</v>
      </c>
    </row>
    <row r="6963" spans="1:4">
      <c r="A6963" s="5" t="s">
        <v>14139</v>
      </c>
      <c r="B6963" s="6" t="str">
        <f t="shared" si="633"/>
        <v>www.95588ccn.cc</v>
      </c>
      <c r="C6963" s="5" t="str">
        <f t="shared" si="638"/>
        <v>www.95588ccn.cc</v>
      </c>
      <c r="D6963" s="5" t="s">
        <v>14140</v>
      </c>
    </row>
    <row r="6964" spans="1:4">
      <c r="A6964" s="5" t="s">
        <v>14141</v>
      </c>
      <c r="B6964" s="6" t="str">
        <f t="shared" si="633"/>
        <v>www.95588ccw.cc</v>
      </c>
      <c r="C6964" s="5" t="str">
        <f t="shared" si="638"/>
        <v>www.95588ccw.cc</v>
      </c>
      <c r="D6964" s="5" t="s">
        <v>14142</v>
      </c>
    </row>
    <row r="6965" spans="1:4">
      <c r="A6965" s="5" t="s">
        <v>14143</v>
      </c>
      <c r="B6965" s="6" t="str">
        <f t="shared" si="633"/>
        <v>www.95588cyu.cc</v>
      </c>
      <c r="C6965" s="5" t="str">
        <f t="shared" si="638"/>
        <v>www.95588cyu.cc</v>
      </c>
      <c r="D6965" s="5" t="s">
        <v>14144</v>
      </c>
    </row>
    <row r="6966" spans="1:4">
      <c r="A6966" s="5" t="s">
        <v>14145</v>
      </c>
      <c r="B6966" s="6" t="str">
        <f t="shared" si="633"/>
        <v>www.95588cgg.cc</v>
      </c>
      <c r="C6966" s="5" t="str">
        <f t="shared" si="638"/>
        <v>www.95588cgg.cc</v>
      </c>
      <c r="D6966" s="5" t="s">
        <v>14146</v>
      </c>
    </row>
    <row r="6967" spans="1:4">
      <c r="A6967" s="5" t="s">
        <v>14147</v>
      </c>
      <c r="B6967" s="6" t="str">
        <f t="shared" si="633"/>
        <v>wap.lcbcjbc.cc/indexS.asp</v>
      </c>
      <c r="C6967" s="5" t="str">
        <f>LEFT(B6967,FIND("/",B6967)-1)</f>
        <v>wap.lcbcjbc.cc</v>
      </c>
      <c r="D6967" s="5" t="s">
        <v>14148</v>
      </c>
    </row>
    <row r="6968" spans="1:4">
      <c r="A6968" s="5" t="s">
        <v>14149</v>
      </c>
      <c r="B6968" s="6" t="str">
        <f t="shared" si="633"/>
        <v>95588gv.com</v>
      </c>
      <c r="C6968" s="5" t="str">
        <f t="shared" ref="C6968:C6970" si="639">B6968</f>
        <v>95588gv.com</v>
      </c>
      <c r="D6968" s="5" t="s">
        <v>14150</v>
      </c>
    </row>
    <row r="6969" spans="1:4">
      <c r="A6969" s="5" t="s">
        <v>2607</v>
      </c>
      <c r="B6969" s="6" t="str">
        <f t="shared" si="633"/>
        <v>www.rccst.com</v>
      </c>
      <c r="C6969" s="5" t="str">
        <f t="shared" si="639"/>
        <v>www.rccst.com</v>
      </c>
      <c r="D6969" s="5" t="s">
        <v>14151</v>
      </c>
    </row>
    <row r="6970" spans="1:4">
      <c r="A6970" s="5" t="s">
        <v>14152</v>
      </c>
      <c r="B6970" s="6" t="str">
        <f t="shared" si="633"/>
        <v>95588.bj-d.pw</v>
      </c>
      <c r="C6970" s="5" t="str">
        <f t="shared" si="639"/>
        <v>95588.bj-d.pw</v>
      </c>
      <c r="D6970" s="5" t="s">
        <v>14153</v>
      </c>
    </row>
    <row r="6971" spans="1:4">
      <c r="A6971" s="5" t="s">
        <v>13983</v>
      </c>
      <c r="B6971" s="6" t="str">
        <f t="shared" si="633"/>
        <v>www.95533ccbnxn.cc/indexS.asp</v>
      </c>
      <c r="C6971" s="5" t="str">
        <f>LEFT(B6971,FIND("/",B6971)-1)</f>
        <v>www.95533ccbnxn.cc</v>
      </c>
      <c r="D6971" s="5" t="s">
        <v>14154</v>
      </c>
    </row>
    <row r="6972" spans="1:4">
      <c r="A6972" s="5" t="s">
        <v>14155</v>
      </c>
      <c r="B6972" s="6" t="str">
        <f t="shared" si="633"/>
        <v>wap.yr95588.com</v>
      </c>
      <c r="C6972" s="5" t="str">
        <f t="shared" ref="C6972:C7004" si="640">B6972</f>
        <v>wap.yr95588.com</v>
      </c>
      <c r="D6972" s="5" t="s">
        <v>14156</v>
      </c>
    </row>
    <row r="6973" spans="1:4">
      <c r="A6973" s="5" t="s">
        <v>14157</v>
      </c>
      <c r="B6973" s="6" t="str">
        <f t="shared" si="633"/>
        <v>www.95588pr.cc</v>
      </c>
      <c r="C6973" s="5" t="str">
        <f t="shared" si="640"/>
        <v>www.95588pr.cc</v>
      </c>
      <c r="D6973" s="5" t="s">
        <v>14158</v>
      </c>
    </row>
    <row r="6974" spans="1:4">
      <c r="A6974" s="5" t="s">
        <v>14159</v>
      </c>
      <c r="B6974" s="6" t="str">
        <f t="shared" si="633"/>
        <v>95588y.com</v>
      </c>
      <c r="C6974" s="5" t="str">
        <f t="shared" si="640"/>
        <v>95588y.com</v>
      </c>
      <c r="D6974" s="5" t="s">
        <v>14160</v>
      </c>
    </row>
    <row r="6975" spans="1:4">
      <c r="A6975" s="5" t="s">
        <v>14161</v>
      </c>
      <c r="B6975" s="6" t="str">
        <f t="shared" si="633"/>
        <v>www.95588jl.cc</v>
      </c>
      <c r="C6975" s="5" t="str">
        <f t="shared" si="640"/>
        <v>www.95588jl.cc</v>
      </c>
      <c r="D6975" s="5" t="s">
        <v>14162</v>
      </c>
    </row>
    <row r="6976" spans="1:4">
      <c r="A6976" s="5" t="s">
        <v>14163</v>
      </c>
      <c r="B6976" s="6" t="str">
        <f t="shared" si="633"/>
        <v>www.95588je.cc</v>
      </c>
      <c r="C6976" s="5" t="str">
        <f t="shared" si="640"/>
        <v>www.95588je.cc</v>
      </c>
      <c r="D6976" s="5" t="s">
        <v>14164</v>
      </c>
    </row>
    <row r="6977" spans="1:4">
      <c r="A6977" s="5" t="s">
        <v>14165</v>
      </c>
      <c r="B6977" s="6" t="str">
        <f t="shared" si="633"/>
        <v>www.95588un.cc</v>
      </c>
      <c r="C6977" s="5" t="str">
        <f t="shared" si="640"/>
        <v>www.95588un.cc</v>
      </c>
      <c r="D6977" s="5" t="s">
        <v>14166</v>
      </c>
    </row>
    <row r="6978" spans="1:4">
      <c r="A6978" s="5" t="s">
        <v>14167</v>
      </c>
      <c r="B6978" s="6" t="str">
        <f t="shared" si="633"/>
        <v>www.icbcthj.com</v>
      </c>
      <c r="C6978" s="5" t="str">
        <f t="shared" si="640"/>
        <v>www.icbcthj.com</v>
      </c>
      <c r="D6978" s="5" t="s">
        <v>14168</v>
      </c>
    </row>
    <row r="6979" spans="1:4">
      <c r="A6979" s="5" t="s">
        <v>14169</v>
      </c>
      <c r="B6979" s="6" t="str">
        <f t="shared" ref="B6979:B7042" si="641">RIGHT(A6979,LEN(A6979)-7)</f>
        <v>www.95588pe.cc</v>
      </c>
      <c r="C6979" s="5" t="str">
        <f t="shared" si="640"/>
        <v>www.95588pe.cc</v>
      </c>
      <c r="D6979" s="5" t="s">
        <v>14170</v>
      </c>
    </row>
    <row r="6980" spans="1:4">
      <c r="A6980" s="5" t="s">
        <v>14171</v>
      </c>
      <c r="B6980" s="6" t="str">
        <f t="shared" si="641"/>
        <v>wap.icdjc.com</v>
      </c>
      <c r="C6980" s="5" t="str">
        <f t="shared" si="640"/>
        <v>wap.icdjc.com</v>
      </c>
      <c r="D6980" s="5" t="s">
        <v>14172</v>
      </c>
    </row>
    <row r="6981" spans="1:4">
      <c r="A6981" s="5" t="s">
        <v>14173</v>
      </c>
      <c r="B6981" s="6" t="str">
        <f t="shared" si="641"/>
        <v>www.icbctcj.com</v>
      </c>
      <c r="C6981" s="5" t="str">
        <f t="shared" si="640"/>
        <v>www.icbctcj.com</v>
      </c>
      <c r="D6981" s="5" t="s">
        <v>14174</v>
      </c>
    </row>
    <row r="6982" spans="1:4">
      <c r="A6982" s="5" t="s">
        <v>14175</v>
      </c>
      <c r="B6982" s="6" t="str">
        <f t="shared" si="641"/>
        <v>m.icjbc.cc</v>
      </c>
      <c r="C6982" s="5" t="str">
        <f t="shared" si="640"/>
        <v>m.icjbc.cc</v>
      </c>
      <c r="D6982" s="5" t="s">
        <v>14176</v>
      </c>
    </row>
    <row r="6983" spans="1:4">
      <c r="A6983" s="5" t="s">
        <v>14177</v>
      </c>
      <c r="B6983" s="6" t="str">
        <f t="shared" si="641"/>
        <v>www.95588ja.cc</v>
      </c>
      <c r="C6983" s="5" t="str">
        <f t="shared" si="640"/>
        <v>www.95588ja.cc</v>
      </c>
      <c r="D6983" s="5" t="s">
        <v>14178</v>
      </c>
    </row>
    <row r="6984" spans="1:4">
      <c r="A6984" s="5" t="s">
        <v>14179</v>
      </c>
      <c r="B6984" s="6" t="str">
        <f t="shared" si="641"/>
        <v>vipccbcs.cc</v>
      </c>
      <c r="C6984" s="5" t="str">
        <f t="shared" si="640"/>
        <v>vipccbcs.cc</v>
      </c>
      <c r="D6984" s="5" t="s">
        <v>14180</v>
      </c>
    </row>
    <row r="6985" spans="1:4">
      <c r="A6985" s="5" t="s">
        <v>14181</v>
      </c>
      <c r="B6985" s="6" t="str">
        <f t="shared" si="641"/>
        <v>www.95588sq.cc</v>
      </c>
      <c r="C6985" s="5" t="str">
        <f t="shared" si="640"/>
        <v>www.95588sq.cc</v>
      </c>
      <c r="D6985" s="5" t="s">
        <v>14182</v>
      </c>
    </row>
    <row r="6986" spans="1:4">
      <c r="A6986" s="5" t="s">
        <v>14183</v>
      </c>
      <c r="B6986" s="6" t="str">
        <f t="shared" si="641"/>
        <v>www.95588-lg.com</v>
      </c>
      <c r="C6986" s="5" t="str">
        <f t="shared" si="640"/>
        <v>www.95588-lg.com</v>
      </c>
      <c r="D6986" s="5" t="s">
        <v>14184</v>
      </c>
    </row>
    <row r="6987" spans="1:4">
      <c r="A6987" s="5" t="s">
        <v>14185</v>
      </c>
      <c r="B6987" s="6" t="str">
        <f t="shared" si="641"/>
        <v>wap.ccibep.cc</v>
      </c>
      <c r="C6987" s="5" t="str">
        <f t="shared" si="640"/>
        <v>wap.ccibep.cc</v>
      </c>
      <c r="D6987" s="5" t="s">
        <v>14186</v>
      </c>
    </row>
    <row r="6988" spans="1:4">
      <c r="A6988" s="5" t="s">
        <v>14187</v>
      </c>
      <c r="B6988" s="6" t="str">
        <f t="shared" si="641"/>
        <v>wap.gongxk.com</v>
      </c>
      <c r="C6988" s="5" t="str">
        <f t="shared" si="640"/>
        <v>wap.gongxk.com</v>
      </c>
      <c r="D6988" s="5" t="s">
        <v>14188</v>
      </c>
    </row>
    <row r="6989" spans="1:4">
      <c r="A6989" s="5" t="s">
        <v>14189</v>
      </c>
      <c r="B6989" s="6" t="str">
        <f t="shared" si="641"/>
        <v>www.icbco.me</v>
      </c>
      <c r="C6989" s="5" t="str">
        <f t="shared" si="640"/>
        <v>www.icbco.me</v>
      </c>
      <c r="D6989" s="5" t="s">
        <v>14190</v>
      </c>
    </row>
    <row r="6990" spans="1:4">
      <c r="A6990" s="5" t="s">
        <v>14191</v>
      </c>
      <c r="B6990" s="6" t="str">
        <f t="shared" si="641"/>
        <v>icbco.me</v>
      </c>
      <c r="C6990" s="5" t="str">
        <f t="shared" si="640"/>
        <v>icbco.me</v>
      </c>
      <c r="D6990" s="5" t="s">
        <v>14192</v>
      </c>
    </row>
    <row r="6991" spans="1:4">
      <c r="A6991" s="5" t="s">
        <v>14193</v>
      </c>
      <c r="B6991" s="6" t="str">
        <f t="shared" si="641"/>
        <v>95588sy.com</v>
      </c>
      <c r="C6991" s="5" t="str">
        <f t="shared" si="640"/>
        <v>95588sy.com</v>
      </c>
      <c r="D6991" s="5" t="s">
        <v>14194</v>
      </c>
    </row>
    <row r="6992" spans="1:4">
      <c r="A6992" s="5" t="s">
        <v>14195</v>
      </c>
      <c r="B6992" s="6" t="str">
        <f t="shared" si="641"/>
        <v>www.95588cxm.cc</v>
      </c>
      <c r="C6992" s="5" t="str">
        <f t="shared" si="640"/>
        <v>www.95588cxm.cc</v>
      </c>
      <c r="D6992" s="5" t="s">
        <v>14196</v>
      </c>
    </row>
    <row r="6993" spans="1:4">
      <c r="A6993" s="5" t="s">
        <v>14197</v>
      </c>
      <c r="B6993" s="6" t="str">
        <f t="shared" si="641"/>
        <v>www.95588ddx.cc</v>
      </c>
      <c r="C6993" s="5" t="str">
        <f t="shared" si="640"/>
        <v>www.95588ddx.cc</v>
      </c>
      <c r="D6993" s="5" t="s">
        <v>14198</v>
      </c>
    </row>
    <row r="6994" spans="1:4">
      <c r="A6994" s="5" t="s">
        <v>14199</v>
      </c>
      <c r="B6994" s="6" t="str">
        <f t="shared" si="641"/>
        <v>www.95588-zr.com</v>
      </c>
      <c r="C6994" s="5" t="str">
        <f t="shared" si="640"/>
        <v>www.95588-zr.com</v>
      </c>
      <c r="D6994" s="5" t="s">
        <v>14200</v>
      </c>
    </row>
    <row r="6995" spans="1:4">
      <c r="A6995" s="5" t="s">
        <v>14201</v>
      </c>
      <c r="B6995" s="6" t="str">
        <f t="shared" si="641"/>
        <v>www.95588ssq.cc</v>
      </c>
      <c r="C6995" s="5" t="str">
        <f t="shared" si="640"/>
        <v>www.95588ssq.cc</v>
      </c>
      <c r="D6995" s="5" t="s">
        <v>14202</v>
      </c>
    </row>
    <row r="6996" spans="1:4">
      <c r="A6996" s="5" t="s">
        <v>14203</v>
      </c>
      <c r="B6996" s="6" t="str">
        <f t="shared" si="641"/>
        <v>www.95588cem.cc</v>
      </c>
      <c r="C6996" s="5" t="str">
        <f t="shared" si="640"/>
        <v>www.95588cem.cc</v>
      </c>
      <c r="D6996" s="5" t="s">
        <v>14204</v>
      </c>
    </row>
    <row r="6997" spans="1:4">
      <c r="A6997" s="5" t="s">
        <v>14205</v>
      </c>
      <c r="B6997" s="6" t="str">
        <f t="shared" si="641"/>
        <v>www.95588kzs.cc</v>
      </c>
      <c r="C6997" s="5" t="str">
        <f t="shared" si="640"/>
        <v>www.95588kzs.cc</v>
      </c>
      <c r="D6997" s="5" t="s">
        <v>14206</v>
      </c>
    </row>
    <row r="6998" spans="1:4">
      <c r="A6998" s="5" t="s">
        <v>14207</v>
      </c>
      <c r="B6998" s="6" t="str">
        <f t="shared" si="641"/>
        <v>www.95588qom.cc</v>
      </c>
      <c r="C6998" s="5" t="str">
        <f t="shared" si="640"/>
        <v>www.95588qom.cc</v>
      </c>
      <c r="D6998" s="5" t="s">
        <v>14208</v>
      </c>
    </row>
    <row r="6999" spans="1:4">
      <c r="A6999" s="5" t="s">
        <v>14209</v>
      </c>
      <c r="B6999" s="6" t="str">
        <f t="shared" si="641"/>
        <v>wap.zthnt.com</v>
      </c>
      <c r="C6999" s="5" t="str">
        <f t="shared" si="640"/>
        <v>wap.zthnt.com</v>
      </c>
      <c r="D6999" s="5" t="s">
        <v>14210</v>
      </c>
    </row>
    <row r="7000" spans="1:4">
      <c r="A7000" s="5" t="s">
        <v>14211</v>
      </c>
      <c r="B7000" s="6" t="str">
        <f t="shared" si="641"/>
        <v>www.95588cam.cc</v>
      </c>
      <c r="C7000" s="5" t="str">
        <f t="shared" si="640"/>
        <v>www.95588cam.cc</v>
      </c>
      <c r="D7000" s="5" t="s">
        <v>14212</v>
      </c>
    </row>
    <row r="7001" spans="1:4">
      <c r="A7001" s="5" t="s">
        <v>14213</v>
      </c>
      <c r="B7001" s="6" t="str">
        <f t="shared" si="641"/>
        <v>www.95588sso.cc</v>
      </c>
      <c r="C7001" s="5" t="str">
        <f t="shared" si="640"/>
        <v>www.95588sso.cc</v>
      </c>
      <c r="D7001" s="5" t="s">
        <v>14214</v>
      </c>
    </row>
    <row r="7002" spans="1:4">
      <c r="A7002" s="5" t="s">
        <v>14215</v>
      </c>
      <c r="B7002" s="6" t="str">
        <f t="shared" si="641"/>
        <v>95588-nv.com</v>
      </c>
      <c r="C7002" s="5" t="str">
        <f t="shared" si="640"/>
        <v>95588-nv.com</v>
      </c>
      <c r="D7002" s="5" t="s">
        <v>14216</v>
      </c>
    </row>
    <row r="7003" spans="1:4">
      <c r="A7003" s="5" t="s">
        <v>14217</v>
      </c>
      <c r="B7003" s="6" t="str">
        <f t="shared" si="641"/>
        <v>www.95588-nv.com</v>
      </c>
      <c r="C7003" s="5" t="str">
        <f t="shared" si="640"/>
        <v>www.95588-nv.com</v>
      </c>
      <c r="D7003" s="5" t="s">
        <v>14218</v>
      </c>
    </row>
    <row r="7004" spans="1:4">
      <c r="A7004" s="5" t="s">
        <v>14219</v>
      </c>
      <c r="B7004" s="6" t="str">
        <f t="shared" si="641"/>
        <v>www.95588yxi.cc</v>
      </c>
      <c r="C7004" s="5" t="str">
        <f t="shared" si="640"/>
        <v>www.95588yxi.cc</v>
      </c>
      <c r="D7004" s="5" t="s">
        <v>14220</v>
      </c>
    </row>
    <row r="7005" spans="1:4">
      <c r="A7005" s="5" t="s">
        <v>14221</v>
      </c>
      <c r="B7005" s="6" t="str">
        <f t="shared" si="641"/>
        <v>m.icbxes.pw/register.asp?id=1</v>
      </c>
      <c r="C7005" s="5" t="str">
        <f>LEFT(B7005,FIND("/",B7005)-1)</f>
        <v>m.icbxes.pw</v>
      </c>
      <c r="D7005" s="5" t="s">
        <v>14222</v>
      </c>
    </row>
    <row r="7006" spans="1:4">
      <c r="A7006" s="5" t="s">
        <v>14223</v>
      </c>
      <c r="B7006" s="6" t="str">
        <f t="shared" si="641"/>
        <v>wap.abxsj.cc</v>
      </c>
      <c r="C7006" s="5" t="str">
        <f t="shared" ref="C7006:C7012" si="642">B7006</f>
        <v>wap.abxsj.cc</v>
      </c>
      <c r="D7006" s="5" t="s">
        <v>14224</v>
      </c>
    </row>
    <row r="7007" spans="1:4">
      <c r="A7007" s="5" t="s">
        <v>14225</v>
      </c>
      <c r="B7007" s="6" t="str">
        <f t="shared" si="641"/>
        <v>www.95588ssw.cc</v>
      </c>
      <c r="C7007" s="5" t="str">
        <f t="shared" si="642"/>
        <v>www.95588ssw.cc</v>
      </c>
      <c r="D7007" s="5" t="s">
        <v>14226</v>
      </c>
    </row>
    <row r="7008" spans="1:4">
      <c r="A7008" s="5" t="s">
        <v>14227</v>
      </c>
      <c r="B7008" s="6" t="str">
        <f t="shared" si="641"/>
        <v>95588xb.com</v>
      </c>
      <c r="C7008" s="5" t="str">
        <f t="shared" si="642"/>
        <v>95588xb.com</v>
      </c>
      <c r="D7008" s="5" t="s">
        <v>14228</v>
      </c>
    </row>
    <row r="7009" spans="1:4">
      <c r="A7009" s="5" t="s">
        <v>14229</v>
      </c>
      <c r="B7009" s="6" t="str">
        <f t="shared" si="641"/>
        <v>mn95588.com</v>
      </c>
      <c r="C7009" s="5" t="str">
        <f t="shared" si="642"/>
        <v>mn95588.com</v>
      </c>
      <c r="D7009" s="5" t="s">
        <v>14230</v>
      </c>
    </row>
    <row r="7010" spans="1:4">
      <c r="A7010" s="5" t="s">
        <v>14231</v>
      </c>
      <c r="B7010" s="6" t="str">
        <f t="shared" si="641"/>
        <v>www.mn95588.com</v>
      </c>
      <c r="C7010" s="5" t="str">
        <f t="shared" si="642"/>
        <v>www.mn95588.com</v>
      </c>
      <c r="D7010" s="5" t="s">
        <v>14232</v>
      </c>
    </row>
    <row r="7011" spans="1:4">
      <c r="A7011" s="5" t="s">
        <v>14233</v>
      </c>
      <c r="B7011" s="6" t="str">
        <f t="shared" si="641"/>
        <v>www.icjbc.cc</v>
      </c>
      <c r="C7011" s="5" t="str">
        <f t="shared" si="642"/>
        <v>www.icjbc.cc</v>
      </c>
      <c r="D7011" s="5" t="s">
        <v>14234</v>
      </c>
    </row>
    <row r="7012" spans="1:4">
      <c r="A7012" s="5" t="s">
        <v>14235</v>
      </c>
      <c r="B7012" s="6" t="str">
        <f t="shared" si="641"/>
        <v>www.95588xb.com</v>
      </c>
      <c r="C7012" s="5" t="str">
        <f t="shared" si="642"/>
        <v>www.95588xb.com</v>
      </c>
      <c r="D7012" s="5" t="s">
        <v>14236</v>
      </c>
    </row>
    <row r="7013" spans="1:4">
      <c r="A7013" s="5" t="s">
        <v>14237</v>
      </c>
      <c r="B7013" s="6" t="str">
        <f t="shared" si="641"/>
        <v>wap.ccdcln.pw/register.asp?id=1</v>
      </c>
      <c r="C7013" s="5" t="str">
        <f>LEFT(B7013,FIND("/",B7013)-1)</f>
        <v>wap.ccdcln.pw</v>
      </c>
      <c r="D7013" s="5" t="s">
        <v>14238</v>
      </c>
    </row>
    <row r="7014" spans="1:4">
      <c r="A7014" s="5" t="s">
        <v>14239</v>
      </c>
      <c r="B7014" s="6" t="str">
        <f t="shared" si="641"/>
        <v>wap.zthnt.com/mobile_index.html</v>
      </c>
      <c r="C7014" s="5" t="str">
        <f>LEFT(B7014,FIND("/",B7014)-1)</f>
        <v>wap.zthnt.com</v>
      </c>
      <c r="D7014" s="5" t="s">
        <v>14240</v>
      </c>
    </row>
    <row r="7015" spans="1:4">
      <c r="A7015" s="5" t="s">
        <v>14241</v>
      </c>
      <c r="B7015" s="6" t="str">
        <f t="shared" si="641"/>
        <v>icbcai.com</v>
      </c>
      <c r="C7015" s="5" t="str">
        <f t="shared" ref="C7015:C7020" si="643">B7015</f>
        <v>icbcai.com</v>
      </c>
      <c r="D7015" s="5" t="s">
        <v>14242</v>
      </c>
    </row>
    <row r="7016" spans="1:4">
      <c r="A7016" s="5" t="s">
        <v>14243</v>
      </c>
      <c r="B7016" s="6" t="str">
        <f t="shared" si="641"/>
        <v>95588jm.com</v>
      </c>
      <c r="C7016" s="5" t="str">
        <f t="shared" si="643"/>
        <v>95588jm.com</v>
      </c>
      <c r="D7016" s="5" t="s">
        <v>14244</v>
      </c>
    </row>
    <row r="7017" spans="1:4">
      <c r="A7017" s="5" t="s">
        <v>14245</v>
      </c>
      <c r="B7017" s="6" t="str">
        <f t="shared" si="641"/>
        <v>95588.bj1q.pw</v>
      </c>
      <c r="C7017" s="5" t="str">
        <f t="shared" si="643"/>
        <v>95588.bj1q.pw</v>
      </c>
      <c r="D7017" s="5" t="s">
        <v>14246</v>
      </c>
    </row>
    <row r="7018" spans="1:4">
      <c r="A7018" s="5" t="s">
        <v>14247</v>
      </c>
      <c r="B7018" s="6" t="str">
        <f t="shared" si="641"/>
        <v>www.icbcai.com</v>
      </c>
      <c r="C7018" s="5" t="str">
        <f t="shared" si="643"/>
        <v>www.icbcai.com</v>
      </c>
      <c r="D7018" s="5" t="s">
        <v>14248</v>
      </c>
    </row>
    <row r="7019" spans="1:4">
      <c r="A7019" s="5" t="s">
        <v>14249</v>
      </c>
      <c r="B7019" s="6" t="str">
        <f t="shared" si="641"/>
        <v>www.95588vwv.cc</v>
      </c>
      <c r="C7019" s="5" t="str">
        <f t="shared" si="643"/>
        <v>www.95588vwv.cc</v>
      </c>
      <c r="D7019" s="5" t="s">
        <v>14250</v>
      </c>
    </row>
    <row r="7020" spans="1:4">
      <c r="A7020" s="5" t="s">
        <v>14251</v>
      </c>
      <c r="B7020" s="6" t="str">
        <f t="shared" si="641"/>
        <v>www.95588jh.cc</v>
      </c>
      <c r="C7020" s="5" t="str">
        <f t="shared" si="643"/>
        <v>www.95588jh.cc</v>
      </c>
      <c r="D7020" s="5" t="s">
        <v>14252</v>
      </c>
    </row>
    <row r="7021" spans="1:4">
      <c r="A7021" s="5" t="s">
        <v>14253</v>
      </c>
      <c r="B7021" s="6" t="str">
        <f t="shared" si="641"/>
        <v>wap.icbvbp.cn.com/indexS.asp</v>
      </c>
      <c r="C7021" s="5" t="str">
        <f>LEFT(B7021,FIND("/",B7021)-1)</f>
        <v>wap.icbvbp.cn.com</v>
      </c>
      <c r="D7021" s="5" t="s">
        <v>14254</v>
      </c>
    </row>
    <row r="7022" spans="1:4">
      <c r="A7022" s="5" t="s">
        <v>14255</v>
      </c>
      <c r="B7022" s="6" t="str">
        <f t="shared" si="641"/>
        <v>www.95588nxv.cc</v>
      </c>
      <c r="C7022" s="5" t="str">
        <f t="shared" ref="C7022:C7026" si="644">B7022</f>
        <v>www.95588nxv.cc</v>
      </c>
      <c r="D7022" s="5" t="s">
        <v>14256</v>
      </c>
    </row>
    <row r="7023" spans="1:4">
      <c r="A7023" s="5" t="s">
        <v>14257</v>
      </c>
      <c r="B7023" s="6" t="str">
        <f t="shared" si="641"/>
        <v>www.95588yvy.cc</v>
      </c>
      <c r="C7023" s="5" t="str">
        <f t="shared" si="644"/>
        <v>www.95588yvy.cc</v>
      </c>
      <c r="D7023" s="5" t="s">
        <v>14258</v>
      </c>
    </row>
    <row r="7024" spans="1:4">
      <c r="A7024" s="5" t="s">
        <v>14259</v>
      </c>
      <c r="B7024" s="6" t="str">
        <f t="shared" si="641"/>
        <v>mg95588.com</v>
      </c>
      <c r="C7024" s="5" t="str">
        <f t="shared" si="644"/>
        <v>mg95588.com</v>
      </c>
      <c r="D7024" s="5" t="s">
        <v>14260</v>
      </c>
    </row>
    <row r="7025" spans="1:4">
      <c r="A7025" s="5" t="s">
        <v>14261</v>
      </c>
      <c r="B7025" s="6" t="str">
        <f t="shared" si="641"/>
        <v>www.95588vipc.pw</v>
      </c>
      <c r="C7025" s="5" t="str">
        <f t="shared" si="644"/>
        <v>www.95588vipc.pw</v>
      </c>
      <c r="D7025" s="5" t="s">
        <v>14262</v>
      </c>
    </row>
    <row r="7026" spans="1:4">
      <c r="A7026" s="5" t="s">
        <v>14263</v>
      </c>
      <c r="B7026" s="6" t="str">
        <f t="shared" si="641"/>
        <v>wap.lcbcifn.cc</v>
      </c>
      <c r="C7026" s="5" t="str">
        <f t="shared" si="644"/>
        <v>wap.lcbcifn.cc</v>
      </c>
      <c r="D7026" s="5" t="s">
        <v>14264</v>
      </c>
    </row>
    <row r="7027" spans="1:4">
      <c r="A7027" s="5" t="s">
        <v>14265</v>
      </c>
      <c r="B7027" s="6" t="str">
        <f t="shared" si="641"/>
        <v>wap.lcbcifn.cc/indexS.asp</v>
      </c>
      <c r="C7027" s="5" t="str">
        <f>LEFT(B7027,FIND("/",B7027)-1)</f>
        <v>wap.lcbcifn.cc</v>
      </c>
      <c r="D7027" s="5" t="s">
        <v>14266</v>
      </c>
    </row>
    <row r="7028" spans="1:4">
      <c r="A7028" s="5" t="s">
        <v>4301</v>
      </c>
      <c r="B7028" s="6" t="str">
        <f t="shared" si="641"/>
        <v>www.gscek.com</v>
      </c>
      <c r="C7028" s="5" t="str">
        <f t="shared" ref="C7028:C7030" si="645">B7028</f>
        <v>www.gscek.com</v>
      </c>
      <c r="D7028" s="5" t="s">
        <v>14267</v>
      </c>
    </row>
    <row r="7029" spans="1:4">
      <c r="A7029" s="5" t="s">
        <v>14268</v>
      </c>
      <c r="B7029" s="6" t="str">
        <f t="shared" si="641"/>
        <v>95588.bj-n.pw</v>
      </c>
      <c r="C7029" s="5" t="str">
        <f t="shared" si="645"/>
        <v>95588.bj-n.pw</v>
      </c>
      <c r="D7029" s="5" t="s">
        <v>14269</v>
      </c>
    </row>
    <row r="7030" spans="1:4">
      <c r="A7030" s="5" t="s">
        <v>13653</v>
      </c>
      <c r="B7030" s="6" t="str">
        <f t="shared" si="641"/>
        <v>www.icbcjfs.cn</v>
      </c>
      <c r="C7030" s="5" t="str">
        <f t="shared" si="645"/>
        <v>www.icbcjfs.cn</v>
      </c>
      <c r="D7030" s="5" t="s">
        <v>14270</v>
      </c>
    </row>
    <row r="7031" spans="1:4">
      <c r="A7031" s="5" t="s">
        <v>14271</v>
      </c>
      <c r="B7031" s="6" t="str">
        <f t="shared" si="641"/>
        <v>www.gscek.com/tiao.asp</v>
      </c>
      <c r="C7031" s="5" t="str">
        <f>LEFT(B7031,FIND("/",B7031)-1)</f>
        <v>www.gscek.com</v>
      </c>
      <c r="D7031" s="5" t="s">
        <v>14272</v>
      </c>
    </row>
    <row r="7032" spans="1:4">
      <c r="A7032" s="5" t="s">
        <v>14273</v>
      </c>
      <c r="B7032" s="6" t="str">
        <f t="shared" si="641"/>
        <v>gsjfqf.com</v>
      </c>
      <c r="C7032" s="5" t="str">
        <f t="shared" ref="C7032:C7048" si="646">B7032</f>
        <v>gsjfqf.com</v>
      </c>
      <c r="D7032" s="5" t="s">
        <v>14274</v>
      </c>
    </row>
    <row r="7033" spans="1:4">
      <c r="A7033" s="5" t="s">
        <v>14275</v>
      </c>
      <c r="B7033" s="6" t="str">
        <f t="shared" si="641"/>
        <v>waq.xrwl.pw</v>
      </c>
      <c r="C7033" s="5" t="str">
        <f t="shared" si="646"/>
        <v>waq.xrwl.pw</v>
      </c>
      <c r="D7033" s="5" t="s">
        <v>14276</v>
      </c>
    </row>
    <row r="7034" spans="1:4">
      <c r="A7034" s="5" t="s">
        <v>14277</v>
      </c>
      <c r="B7034" s="6" t="str">
        <f t="shared" si="641"/>
        <v>iecbk.cc</v>
      </c>
      <c r="C7034" s="5" t="str">
        <f t="shared" si="646"/>
        <v>iecbk.cc</v>
      </c>
      <c r="D7034" s="5" t="s">
        <v>14278</v>
      </c>
    </row>
    <row r="7035" spans="1:4">
      <c r="A7035" s="5" t="s">
        <v>14279</v>
      </c>
      <c r="B7035" s="6" t="str">
        <f t="shared" si="641"/>
        <v>95588.bj-1w.pw</v>
      </c>
      <c r="C7035" s="5" t="str">
        <f t="shared" si="646"/>
        <v>95588.bj-1w.pw</v>
      </c>
      <c r="D7035" s="5" t="s">
        <v>14280</v>
      </c>
    </row>
    <row r="7036" spans="1:4">
      <c r="A7036" s="5" t="s">
        <v>14281</v>
      </c>
      <c r="B7036" s="6" t="str">
        <f t="shared" si="641"/>
        <v>www.95588cyc.cc</v>
      </c>
      <c r="C7036" s="5" t="str">
        <f t="shared" si="646"/>
        <v>www.95588cyc.cc</v>
      </c>
      <c r="D7036" s="5" t="s">
        <v>14282</v>
      </c>
    </row>
    <row r="7037" spans="1:4">
      <c r="A7037" s="5" t="s">
        <v>14283</v>
      </c>
      <c r="B7037" s="6" t="str">
        <f t="shared" si="641"/>
        <v>www.95588dgf.cc</v>
      </c>
      <c r="C7037" s="5" t="str">
        <f t="shared" si="646"/>
        <v>www.95588dgf.cc</v>
      </c>
      <c r="D7037" s="5" t="s">
        <v>14284</v>
      </c>
    </row>
    <row r="7038" spans="1:4">
      <c r="A7038" s="5" t="s">
        <v>14285</v>
      </c>
      <c r="B7038" s="6" t="str">
        <f t="shared" si="641"/>
        <v>www.95588etr.cc</v>
      </c>
      <c r="C7038" s="5" t="str">
        <f t="shared" si="646"/>
        <v>www.95588etr.cc</v>
      </c>
      <c r="D7038" s="5" t="s">
        <v>14286</v>
      </c>
    </row>
    <row r="7039" spans="1:4">
      <c r="A7039" s="5" t="s">
        <v>14287</v>
      </c>
      <c r="B7039" s="6" t="str">
        <f t="shared" si="641"/>
        <v>www.95588sjf.cc</v>
      </c>
      <c r="C7039" s="5" t="str">
        <f t="shared" si="646"/>
        <v>www.95588sjf.cc</v>
      </c>
      <c r="D7039" s="5" t="s">
        <v>14288</v>
      </c>
    </row>
    <row r="7040" spans="1:4">
      <c r="A7040" s="5" t="s">
        <v>14289</v>
      </c>
      <c r="B7040" s="6" t="str">
        <f t="shared" si="641"/>
        <v>www.iecbk.cc</v>
      </c>
      <c r="C7040" s="5" t="str">
        <f t="shared" si="646"/>
        <v>www.iecbk.cc</v>
      </c>
      <c r="D7040" s="5" t="s">
        <v>14290</v>
      </c>
    </row>
    <row r="7041" spans="1:4">
      <c r="A7041" s="5" t="s">
        <v>14291</v>
      </c>
      <c r="B7041" s="6" t="str">
        <f t="shared" si="641"/>
        <v>www.ccc-95588.pw</v>
      </c>
      <c r="C7041" s="5" t="str">
        <f t="shared" si="646"/>
        <v>www.ccc-95588.pw</v>
      </c>
      <c r="D7041" s="5" t="s">
        <v>14292</v>
      </c>
    </row>
    <row r="7042" spans="1:4">
      <c r="A7042" s="5" t="s">
        <v>14293</v>
      </c>
      <c r="B7042" s="6" t="str">
        <f t="shared" si="641"/>
        <v>wap.ccbepe.cc</v>
      </c>
      <c r="C7042" s="5" t="str">
        <f t="shared" si="646"/>
        <v>wap.ccbepe.cc</v>
      </c>
      <c r="D7042" s="5" t="s">
        <v>14294</v>
      </c>
    </row>
    <row r="7043" spans="1:4">
      <c r="A7043" s="5" t="s">
        <v>14295</v>
      </c>
      <c r="B7043" s="6" t="str">
        <f t="shared" ref="B7043:B7106" si="647">RIGHT(A7043,LEN(A7043)-7)</f>
        <v>wap.ccdclv.pw</v>
      </c>
      <c r="C7043" s="5" t="str">
        <f t="shared" si="646"/>
        <v>wap.ccdclv.pw</v>
      </c>
      <c r="D7043" s="5" t="s">
        <v>14296</v>
      </c>
    </row>
    <row r="7044" spans="1:4">
      <c r="A7044" s="5" t="s">
        <v>14297</v>
      </c>
      <c r="B7044" s="6" t="str">
        <f t="shared" si="647"/>
        <v>www.95588cvi.pw</v>
      </c>
      <c r="C7044" s="5" t="str">
        <f t="shared" si="646"/>
        <v>www.95588cvi.pw</v>
      </c>
      <c r="D7044" s="5" t="s">
        <v>14298</v>
      </c>
    </row>
    <row r="7045" spans="1:4">
      <c r="A7045" s="5" t="s">
        <v>14299</v>
      </c>
      <c r="B7045" s="6" t="str">
        <f t="shared" si="647"/>
        <v>www.95588kfs.cc</v>
      </c>
      <c r="C7045" s="5" t="str">
        <f t="shared" si="646"/>
        <v>www.95588kfs.cc</v>
      </c>
      <c r="D7045" s="5" t="s">
        <v>14300</v>
      </c>
    </row>
    <row r="7046" spans="1:4">
      <c r="A7046" s="5" t="s">
        <v>14301</v>
      </c>
      <c r="B7046" s="6" t="str">
        <f t="shared" si="647"/>
        <v>www.95588po.cc</v>
      </c>
      <c r="C7046" s="5" t="str">
        <f t="shared" si="646"/>
        <v>www.95588po.cc</v>
      </c>
      <c r="D7046" s="5" t="s">
        <v>14302</v>
      </c>
    </row>
    <row r="7047" spans="1:4">
      <c r="A7047" s="5" t="s">
        <v>14303</v>
      </c>
      <c r="B7047" s="6" t="str">
        <f t="shared" si="647"/>
        <v>www.icbcixi.com</v>
      </c>
      <c r="C7047" s="5" t="str">
        <f t="shared" si="646"/>
        <v>www.icbcixi.com</v>
      </c>
      <c r="D7047" s="5" t="s">
        <v>14304</v>
      </c>
    </row>
    <row r="7048" spans="1:4">
      <c r="A7048" s="5" t="s">
        <v>14305</v>
      </c>
      <c r="B7048" s="6" t="str">
        <f t="shared" si="647"/>
        <v>www.iecbx.cc</v>
      </c>
      <c r="C7048" s="5" t="str">
        <f t="shared" si="646"/>
        <v>www.iecbx.cc</v>
      </c>
      <c r="D7048" s="5" t="s">
        <v>14306</v>
      </c>
    </row>
    <row r="7049" spans="1:4">
      <c r="A7049" s="5" t="s">
        <v>14307</v>
      </c>
      <c r="B7049" s="6" t="str">
        <f t="shared" si="647"/>
        <v>www.ioicibo.cc/indexS.asp</v>
      </c>
      <c r="C7049" s="5" t="str">
        <f>LEFT(B7049,FIND("/",B7049)-1)</f>
        <v>www.ioicibo.cc</v>
      </c>
      <c r="D7049" s="5" t="s">
        <v>14308</v>
      </c>
    </row>
    <row r="7050" spans="1:4">
      <c r="A7050" s="5" t="s">
        <v>14309</v>
      </c>
      <c r="B7050" s="6" t="str">
        <f t="shared" si="647"/>
        <v>ccc-95588.pw</v>
      </c>
      <c r="C7050" s="5" t="str">
        <f t="shared" ref="C7050:C7062" si="648">B7050</f>
        <v>ccc-95588.pw</v>
      </c>
      <c r="D7050" s="5" t="s">
        <v>14310</v>
      </c>
    </row>
    <row r="7051" spans="1:4">
      <c r="A7051" s="5" t="s">
        <v>14311</v>
      </c>
      <c r="B7051" s="6" t="str">
        <f t="shared" si="647"/>
        <v>www.ioicibo.cc</v>
      </c>
      <c r="C7051" s="5" t="str">
        <f t="shared" si="648"/>
        <v>www.ioicibo.cc</v>
      </c>
      <c r="D7051" s="5" t="s">
        <v>14312</v>
      </c>
    </row>
    <row r="7052" spans="1:4">
      <c r="A7052" s="5" t="s">
        <v>14313</v>
      </c>
      <c r="B7052" s="6" t="str">
        <f t="shared" si="647"/>
        <v>95588.bj-c.pw</v>
      </c>
      <c r="C7052" s="5" t="str">
        <f t="shared" si="648"/>
        <v>95588.bj-c.pw</v>
      </c>
      <c r="D7052" s="5" t="s">
        <v>14314</v>
      </c>
    </row>
    <row r="7053" spans="1:4">
      <c r="A7053" s="5" t="s">
        <v>13380</v>
      </c>
      <c r="B7053" s="6" t="str">
        <f t="shared" si="647"/>
        <v>wap.lczge.com</v>
      </c>
      <c r="C7053" s="5" t="str">
        <f t="shared" si="648"/>
        <v>wap.lczge.com</v>
      </c>
      <c r="D7053" s="5" t="s">
        <v>14315</v>
      </c>
    </row>
    <row r="7054" spans="1:4">
      <c r="A7054" s="5" t="s">
        <v>14316</v>
      </c>
      <c r="B7054" s="6" t="str">
        <f t="shared" si="647"/>
        <v>www.icbccocc.cc</v>
      </c>
      <c r="C7054" s="5" t="str">
        <f t="shared" si="648"/>
        <v>www.icbccocc.cc</v>
      </c>
      <c r="D7054" s="5" t="s">
        <v>14317</v>
      </c>
    </row>
    <row r="7055" spans="1:4">
      <c r="A7055" s="5" t="s">
        <v>14318</v>
      </c>
      <c r="B7055" s="6" t="str">
        <f t="shared" si="647"/>
        <v>www.icxvc.cc</v>
      </c>
      <c r="C7055" s="5" t="str">
        <f t="shared" si="648"/>
        <v>www.icxvc.cc</v>
      </c>
      <c r="D7055" s="5" t="s">
        <v>14319</v>
      </c>
    </row>
    <row r="7056" spans="1:4">
      <c r="A7056" s="5" t="s">
        <v>14320</v>
      </c>
      <c r="B7056" s="6" t="str">
        <f t="shared" si="647"/>
        <v>www.95588sw.com</v>
      </c>
      <c r="C7056" s="5" t="str">
        <f t="shared" si="648"/>
        <v>www.95588sw.com</v>
      </c>
      <c r="D7056" s="5" t="s">
        <v>14321</v>
      </c>
    </row>
    <row r="7057" spans="1:4">
      <c r="A7057" s="5" t="s">
        <v>14322</v>
      </c>
      <c r="B7057" s="6" t="str">
        <f t="shared" si="647"/>
        <v>vipccbcm.cc</v>
      </c>
      <c r="C7057" s="5" t="str">
        <f t="shared" si="648"/>
        <v>vipccbcm.cc</v>
      </c>
      <c r="D7057" s="5" t="s">
        <v>14323</v>
      </c>
    </row>
    <row r="7058" spans="1:4">
      <c r="A7058" s="5" t="s">
        <v>14324</v>
      </c>
      <c r="B7058" s="6" t="str">
        <f t="shared" si="647"/>
        <v>vipccbcn.cc</v>
      </c>
      <c r="C7058" s="5" t="str">
        <f t="shared" si="648"/>
        <v>vipccbcn.cc</v>
      </c>
      <c r="D7058" s="5" t="s">
        <v>14325</v>
      </c>
    </row>
    <row r="7059" spans="1:4">
      <c r="A7059" s="5" t="s">
        <v>14326</v>
      </c>
      <c r="B7059" s="6" t="str">
        <f t="shared" si="647"/>
        <v>www.95588nom.cc</v>
      </c>
      <c r="C7059" s="5" t="str">
        <f t="shared" si="648"/>
        <v>www.95588nom.cc</v>
      </c>
      <c r="D7059" s="5" t="s">
        <v>14327</v>
      </c>
    </row>
    <row r="7060" spans="1:4">
      <c r="A7060" s="5" t="s">
        <v>14328</v>
      </c>
      <c r="B7060" s="6" t="str">
        <f t="shared" si="647"/>
        <v>www.95588om.cc</v>
      </c>
      <c r="C7060" s="5" t="str">
        <f t="shared" si="648"/>
        <v>www.95588om.cc</v>
      </c>
      <c r="D7060" s="5" t="s">
        <v>14329</v>
      </c>
    </row>
    <row r="7061" spans="1:4">
      <c r="A7061" s="5" t="s">
        <v>14330</v>
      </c>
      <c r="B7061" s="6" t="str">
        <f t="shared" si="647"/>
        <v>www.95588zxc.pw</v>
      </c>
      <c r="C7061" s="5" t="str">
        <f t="shared" si="648"/>
        <v>www.95588zxc.pw</v>
      </c>
      <c r="D7061" s="5" t="s">
        <v>14331</v>
      </c>
    </row>
    <row r="7062" spans="1:4">
      <c r="A7062" s="5" t="s">
        <v>14332</v>
      </c>
      <c r="B7062" s="6" t="str">
        <f t="shared" si="647"/>
        <v>wap.iedxz.com</v>
      </c>
      <c r="C7062" s="5" t="str">
        <f t="shared" si="648"/>
        <v>wap.iedxz.com</v>
      </c>
      <c r="D7062" s="5" t="s">
        <v>14333</v>
      </c>
    </row>
    <row r="7063" spans="1:4">
      <c r="A7063" s="5" t="s">
        <v>14334</v>
      </c>
      <c r="B7063" s="6" t="str">
        <f t="shared" si="647"/>
        <v>wap.lcbcivs.cc/indexS.asp</v>
      </c>
      <c r="C7063" s="5" t="str">
        <f>LEFT(B7063,FIND("/",B7063)-1)</f>
        <v>wap.lcbcivs.cc</v>
      </c>
      <c r="D7063" s="5" t="s">
        <v>14335</v>
      </c>
    </row>
    <row r="7064" spans="1:4">
      <c r="A7064" s="5" t="s">
        <v>14336</v>
      </c>
      <c r="B7064" s="6" t="str">
        <f t="shared" si="647"/>
        <v>www.95588yyn.cc</v>
      </c>
      <c r="C7064" s="5" t="str">
        <f t="shared" ref="C7064:C7083" si="649">B7064</f>
        <v>www.95588yyn.cc</v>
      </c>
      <c r="D7064" s="5" t="s">
        <v>14337</v>
      </c>
    </row>
    <row r="7065" spans="1:4">
      <c r="A7065" s="5" t="s">
        <v>14338</v>
      </c>
      <c r="B7065" s="6" t="str">
        <f t="shared" si="647"/>
        <v>wap.lcbcivs.cc</v>
      </c>
      <c r="C7065" s="5" t="str">
        <f t="shared" si="649"/>
        <v>wap.lcbcivs.cc</v>
      </c>
      <c r="D7065" s="5" t="s">
        <v>14339</v>
      </c>
    </row>
    <row r="7066" spans="1:4">
      <c r="A7066" s="5" t="s">
        <v>14340</v>
      </c>
      <c r="B7066" s="6" t="str">
        <f t="shared" si="647"/>
        <v>www.iedxz.com</v>
      </c>
      <c r="C7066" s="5" t="str">
        <f t="shared" si="649"/>
        <v>www.iedxz.com</v>
      </c>
      <c r="D7066" s="5" t="s">
        <v>14341</v>
      </c>
    </row>
    <row r="7067" spans="1:4">
      <c r="A7067" s="5" t="s">
        <v>14342</v>
      </c>
      <c r="B7067" s="6" t="str">
        <f t="shared" si="647"/>
        <v>gsyhgy.com</v>
      </c>
      <c r="C7067" s="5" t="str">
        <f t="shared" si="649"/>
        <v>gsyhgy.com</v>
      </c>
      <c r="D7067" s="5" t="s">
        <v>14343</v>
      </c>
    </row>
    <row r="7068" spans="1:4">
      <c r="A7068" s="5" t="s">
        <v>14344</v>
      </c>
      <c r="B7068" s="6" t="str">
        <f t="shared" si="647"/>
        <v>www.95588wov.cc</v>
      </c>
      <c r="C7068" s="5" t="str">
        <f t="shared" si="649"/>
        <v>www.95588wov.cc</v>
      </c>
      <c r="D7068" s="5" t="s">
        <v>14345</v>
      </c>
    </row>
    <row r="7069" spans="1:4">
      <c r="A7069" s="5" t="s">
        <v>14346</v>
      </c>
      <c r="B7069" s="6" t="str">
        <f t="shared" si="647"/>
        <v>95588.icbccov.com</v>
      </c>
      <c r="C7069" s="5" t="str">
        <f t="shared" si="649"/>
        <v>95588.icbccov.com</v>
      </c>
      <c r="D7069" s="5" t="s">
        <v>14347</v>
      </c>
    </row>
    <row r="7070" spans="1:4">
      <c r="A7070" s="5" t="s">
        <v>14348</v>
      </c>
      <c r="B7070" s="6" t="str">
        <f t="shared" si="647"/>
        <v>www.95588nvb.cc</v>
      </c>
      <c r="C7070" s="5" t="str">
        <f t="shared" si="649"/>
        <v>www.95588nvb.cc</v>
      </c>
      <c r="D7070" s="5" t="s">
        <v>14349</v>
      </c>
    </row>
    <row r="7071" spans="1:4">
      <c r="A7071" s="5" t="s">
        <v>14350</v>
      </c>
      <c r="B7071" s="6" t="str">
        <f t="shared" si="647"/>
        <v>qq-95588.pw</v>
      </c>
      <c r="C7071" s="5" t="str">
        <f t="shared" si="649"/>
        <v>qq-95588.pw</v>
      </c>
      <c r="D7071" s="5" t="s">
        <v>14351</v>
      </c>
    </row>
    <row r="7072" spans="1:4">
      <c r="A7072" s="5" t="s">
        <v>14352</v>
      </c>
      <c r="B7072" s="6" t="str">
        <f t="shared" si="647"/>
        <v>www.95588vc.com</v>
      </c>
      <c r="C7072" s="5" t="str">
        <f t="shared" si="649"/>
        <v>www.95588vc.com</v>
      </c>
      <c r="D7072" s="5" t="s">
        <v>14353</v>
      </c>
    </row>
    <row r="7073" spans="1:4">
      <c r="A7073" s="5" t="s">
        <v>14354</v>
      </c>
      <c r="B7073" s="6" t="str">
        <f t="shared" si="647"/>
        <v>www.95588jyn.cc</v>
      </c>
      <c r="C7073" s="5" t="str">
        <f t="shared" si="649"/>
        <v>www.95588jyn.cc</v>
      </c>
      <c r="D7073" s="5" t="s">
        <v>14355</v>
      </c>
    </row>
    <row r="7074" spans="1:4">
      <c r="A7074" s="5" t="s">
        <v>14356</v>
      </c>
      <c r="B7074" s="6" t="str">
        <f t="shared" si="647"/>
        <v>www.95588lx.cc</v>
      </c>
      <c r="C7074" s="5" t="str">
        <f t="shared" si="649"/>
        <v>www.95588lx.cc</v>
      </c>
      <c r="D7074" s="5" t="s">
        <v>14357</v>
      </c>
    </row>
    <row r="7075" spans="1:4">
      <c r="A7075" s="5" t="s">
        <v>14358</v>
      </c>
      <c r="B7075" s="6" t="str">
        <f t="shared" si="647"/>
        <v>m.icqbc.cc</v>
      </c>
      <c r="C7075" s="5" t="str">
        <f t="shared" si="649"/>
        <v>m.icqbc.cc</v>
      </c>
      <c r="D7075" s="5" t="s">
        <v>14359</v>
      </c>
    </row>
    <row r="7076" spans="1:4">
      <c r="A7076" s="5" t="s">
        <v>14360</v>
      </c>
      <c r="B7076" s="6" t="str">
        <f t="shared" si="647"/>
        <v>icbox.cc</v>
      </c>
      <c r="C7076" s="5" t="str">
        <f t="shared" si="649"/>
        <v>icbox.cc</v>
      </c>
      <c r="D7076" s="5" t="s">
        <v>14361</v>
      </c>
    </row>
    <row r="7077" spans="1:4">
      <c r="A7077" s="5" t="s">
        <v>14362</v>
      </c>
      <c r="B7077" s="6" t="str">
        <f t="shared" si="647"/>
        <v>www.95588jou.cc</v>
      </c>
      <c r="C7077" s="5" t="str">
        <f t="shared" si="649"/>
        <v>www.95588jou.cc</v>
      </c>
      <c r="D7077" s="5" t="s">
        <v>14363</v>
      </c>
    </row>
    <row r="7078" spans="1:4">
      <c r="A7078" s="5" t="s">
        <v>14364</v>
      </c>
      <c r="B7078" s="6" t="str">
        <f t="shared" si="647"/>
        <v>www.icboz.cc</v>
      </c>
      <c r="C7078" s="5" t="str">
        <f t="shared" si="649"/>
        <v>www.icboz.cc</v>
      </c>
      <c r="D7078" s="5" t="s">
        <v>14365</v>
      </c>
    </row>
    <row r="7079" spans="1:4">
      <c r="A7079" s="5" t="s">
        <v>14366</v>
      </c>
      <c r="B7079" s="6" t="str">
        <f t="shared" si="647"/>
        <v>www.95588nnp.cc</v>
      </c>
      <c r="C7079" s="5" t="str">
        <f t="shared" si="649"/>
        <v>www.95588nnp.cc</v>
      </c>
      <c r="D7079" s="5" t="s">
        <v>14367</v>
      </c>
    </row>
    <row r="7080" spans="1:4">
      <c r="A7080" s="5" t="s">
        <v>14368</v>
      </c>
      <c r="B7080" s="6" t="str">
        <f t="shared" si="647"/>
        <v>www.95588yyi.cc</v>
      </c>
      <c r="C7080" s="5" t="str">
        <f t="shared" si="649"/>
        <v>www.95588yyi.cc</v>
      </c>
      <c r="D7080" s="5" t="s">
        <v>14369</v>
      </c>
    </row>
    <row r="7081" spans="1:4">
      <c r="A7081" s="5" t="s">
        <v>13757</v>
      </c>
      <c r="B7081" s="6" t="str">
        <f t="shared" si="647"/>
        <v>95588.icbc-z.com</v>
      </c>
      <c r="C7081" s="5" t="str">
        <f t="shared" si="649"/>
        <v>95588.icbc-z.com</v>
      </c>
      <c r="D7081" s="5" t="s">
        <v>14370</v>
      </c>
    </row>
    <row r="7082" spans="1:4">
      <c r="A7082" s="5" t="s">
        <v>14371</v>
      </c>
      <c r="B7082" s="6" t="str">
        <f t="shared" si="647"/>
        <v>www.95588ddm.cc</v>
      </c>
      <c r="C7082" s="5" t="str">
        <f t="shared" si="649"/>
        <v>www.95588ddm.cc</v>
      </c>
      <c r="D7082" s="5" t="s">
        <v>14372</v>
      </c>
    </row>
    <row r="7083" spans="1:4">
      <c r="A7083" s="5" t="s">
        <v>7255</v>
      </c>
      <c r="B7083" s="6" t="str">
        <f t="shared" si="647"/>
        <v>www.95588qs.cc</v>
      </c>
      <c r="C7083" s="5" t="str">
        <f t="shared" si="649"/>
        <v>www.95588qs.cc</v>
      </c>
      <c r="D7083" s="5" t="s">
        <v>14373</v>
      </c>
    </row>
    <row r="7084" spans="1:4">
      <c r="A7084" s="5" t="s">
        <v>14374</v>
      </c>
      <c r="B7084" s="6" t="str">
        <f t="shared" si="647"/>
        <v>www.95588nvb.cc/??386?????????</v>
      </c>
      <c r="C7084" s="5" t="str">
        <f t="shared" ref="C7084:C7089" si="650">LEFT(B7084,FIND("/",B7084)-1)</f>
        <v>www.95588nvb.cc</v>
      </c>
      <c r="D7084" s="5" t="s">
        <v>14375</v>
      </c>
    </row>
    <row r="7085" spans="1:4">
      <c r="A7085" s="5" t="s">
        <v>14376</v>
      </c>
      <c r="B7085" s="6" t="str">
        <f t="shared" si="647"/>
        <v>www.95588sjs.cc</v>
      </c>
      <c r="C7085" s="5" t="str">
        <f>B7085</f>
        <v>www.95588sjs.cc</v>
      </c>
      <c r="D7085" s="5" t="s">
        <v>14377</v>
      </c>
    </row>
    <row r="7086" spans="1:4">
      <c r="A7086" s="5" t="s">
        <v>14378</v>
      </c>
      <c r="B7086" s="6" t="str">
        <f t="shared" si="647"/>
        <v>www.95588nnp.cc/??436?????.????</v>
      </c>
      <c r="C7086" s="5" t="str">
        <f t="shared" si="650"/>
        <v>www.95588nnp.cc</v>
      </c>
      <c r="D7086" s="5" t="s">
        <v>14379</v>
      </c>
    </row>
    <row r="7087" spans="1:4">
      <c r="A7087" s="5" t="s">
        <v>14380</v>
      </c>
      <c r="B7087" s="6" t="str">
        <f t="shared" si="647"/>
        <v>www.95588nnp.cc/??436?????</v>
      </c>
      <c r="C7087" s="5" t="str">
        <f t="shared" si="650"/>
        <v>www.95588nnp.cc</v>
      </c>
      <c r="D7087" s="5" t="s">
        <v>14381</v>
      </c>
    </row>
    <row r="7088" spans="1:4">
      <c r="A7088" s="5" t="s">
        <v>14382</v>
      </c>
      <c r="B7088" s="6" t="str">
        <f t="shared" si="647"/>
        <v>www.95588nvb.cc/??386???????????</v>
      </c>
      <c r="C7088" s="5" t="str">
        <f t="shared" si="650"/>
        <v>www.95588nvb.cc</v>
      </c>
      <c r="D7088" s="5" t="s">
        <v>14383</v>
      </c>
    </row>
    <row r="7089" spans="1:4">
      <c r="A7089" s="5" t="s">
        <v>14384</v>
      </c>
      <c r="B7089" s="6" t="str">
        <f t="shared" si="647"/>
        <v>www.icbco.me/??450??????</v>
      </c>
      <c r="C7089" s="5" t="str">
        <f t="shared" si="650"/>
        <v>www.icbco.me</v>
      </c>
      <c r="D7089" s="5" t="s">
        <v>14385</v>
      </c>
    </row>
    <row r="7090" spans="1:4">
      <c r="A7090" s="5" t="s">
        <v>14386</v>
      </c>
      <c r="B7090" s="6" t="str">
        <f t="shared" si="647"/>
        <v>www.icbou.cc</v>
      </c>
      <c r="C7090" s="5" t="str">
        <f t="shared" ref="C7090:C7093" si="651">B7090</f>
        <v>www.icbou.cc</v>
      </c>
      <c r="D7090" s="5" t="s">
        <v>14387</v>
      </c>
    </row>
    <row r="7091" spans="1:4">
      <c r="A7091" s="5" t="s">
        <v>14388</v>
      </c>
      <c r="B7091" s="6" t="str">
        <f t="shared" si="647"/>
        <v>www.95588lv.pw</v>
      </c>
      <c r="C7091" s="5" t="str">
        <f t="shared" si="651"/>
        <v>www.95588lv.pw</v>
      </c>
      <c r="D7091" s="5" t="s">
        <v>14389</v>
      </c>
    </row>
    <row r="7092" spans="1:4">
      <c r="A7092" s="5" t="s">
        <v>14390</v>
      </c>
      <c r="B7092" s="6" t="str">
        <f t="shared" si="647"/>
        <v>icbou.cc</v>
      </c>
      <c r="C7092" s="5" t="str">
        <f t="shared" si="651"/>
        <v>icbou.cc</v>
      </c>
      <c r="D7092" s="5" t="s">
        <v>14391</v>
      </c>
    </row>
    <row r="7093" spans="1:4">
      <c r="A7093" s="5" t="s">
        <v>14392</v>
      </c>
      <c r="B7093" s="6" t="str">
        <f t="shared" si="647"/>
        <v>95588sw.com</v>
      </c>
      <c r="C7093" s="5" t="str">
        <f t="shared" si="651"/>
        <v>95588sw.com</v>
      </c>
      <c r="D7093" s="5" t="s">
        <v>14393</v>
      </c>
    </row>
    <row r="7094" spans="1:4">
      <c r="A7094" s="5" t="s">
        <v>14394</v>
      </c>
      <c r="B7094" s="6" t="str">
        <f t="shared" si="647"/>
        <v>wap.ccdclk.pw/register.asp?id=1</v>
      </c>
      <c r="C7094" s="5" t="str">
        <f t="shared" ref="C7094:C7100" si="652">LEFT(B7094,FIND("/",B7094)-1)</f>
        <v>wap.ccdclk.pw</v>
      </c>
      <c r="D7094" s="5" t="s">
        <v>14395</v>
      </c>
    </row>
    <row r="7095" spans="1:4">
      <c r="A7095" s="5" t="s">
        <v>14396</v>
      </c>
      <c r="B7095" s="6" t="str">
        <f t="shared" si="647"/>
        <v>wap.cs95588.pw</v>
      </c>
      <c r="C7095" s="5" t="str">
        <f t="shared" ref="C7095:C7097" si="653">B7095</f>
        <v>wap.cs95588.pw</v>
      </c>
      <c r="D7095" s="5" t="s">
        <v>14397</v>
      </c>
    </row>
    <row r="7096" spans="1:4">
      <c r="A7096" s="5" t="s">
        <v>14398</v>
      </c>
      <c r="B7096" s="6" t="str">
        <f t="shared" si="647"/>
        <v>95588.bj-g.pw</v>
      </c>
      <c r="C7096" s="5" t="str">
        <f t="shared" si="653"/>
        <v>95588.bj-g.pw</v>
      </c>
      <c r="D7096" s="5" t="s">
        <v>14399</v>
      </c>
    </row>
    <row r="7097" spans="1:4">
      <c r="A7097" s="5" t="s">
        <v>14400</v>
      </c>
      <c r="B7097" s="6" t="str">
        <f t="shared" si="647"/>
        <v>www.95588htg.cc</v>
      </c>
      <c r="C7097" s="5" t="str">
        <f t="shared" si="653"/>
        <v>www.95588htg.cc</v>
      </c>
      <c r="D7097" s="5" t="s">
        <v>14401</v>
      </c>
    </row>
    <row r="7098" spans="1:4">
      <c r="A7098" s="5" t="s">
        <v>14402</v>
      </c>
      <c r="B7098" s="6" t="str">
        <f t="shared" si="647"/>
        <v>www.95588nvb.cc/??286?????????</v>
      </c>
      <c r="C7098" s="5" t="str">
        <f t="shared" si="652"/>
        <v>www.95588nvb.cc</v>
      </c>
      <c r="D7098" s="5" t="s">
        <v>14403</v>
      </c>
    </row>
    <row r="7099" spans="1:4">
      <c r="A7099" s="5" t="s">
        <v>14404</v>
      </c>
      <c r="B7099" s="6" t="str">
        <f t="shared" si="647"/>
        <v>www.uicci.cc/indexS.asp</v>
      </c>
      <c r="C7099" s="5" t="str">
        <f t="shared" si="652"/>
        <v>www.uicci.cc</v>
      </c>
      <c r="D7099" s="5" t="s">
        <v>14405</v>
      </c>
    </row>
    <row r="7100" spans="1:4">
      <c r="A7100" s="5" t="s">
        <v>14406</v>
      </c>
      <c r="B7100" s="6" t="str">
        <f t="shared" si="647"/>
        <v>www.95588sjs.cc/??368??????????</v>
      </c>
      <c r="C7100" s="5" t="str">
        <f t="shared" si="652"/>
        <v>www.95588sjs.cc</v>
      </c>
      <c r="D7100" s="5" t="s">
        <v>14407</v>
      </c>
    </row>
    <row r="7101" spans="1:4">
      <c r="A7101" s="5" t="s">
        <v>14408</v>
      </c>
      <c r="B7101" s="6" t="str">
        <f t="shared" si="647"/>
        <v>95588.bj-q1.pw</v>
      </c>
      <c r="C7101" s="5" t="str">
        <f t="shared" ref="C7101:C7108" si="654">B7101</f>
        <v>95588.bj-q1.pw</v>
      </c>
      <c r="D7101" s="5" t="s">
        <v>14409</v>
      </c>
    </row>
    <row r="7102" spans="1:4">
      <c r="A7102" s="5" t="s">
        <v>14410</v>
      </c>
      <c r="B7102" s="6" t="str">
        <f t="shared" si="647"/>
        <v>95588.bj1e.pw</v>
      </c>
      <c r="C7102" s="5" t="str">
        <f t="shared" si="654"/>
        <v>95588.bj1e.pw</v>
      </c>
      <c r="D7102" s="5" t="s">
        <v>14411</v>
      </c>
    </row>
    <row r="7103" spans="1:4">
      <c r="A7103" s="5" t="s">
        <v>14412</v>
      </c>
      <c r="B7103" s="6" t="str">
        <f t="shared" si="647"/>
        <v>116.212.115.77</v>
      </c>
      <c r="C7103" s="5" t="str">
        <f t="shared" si="654"/>
        <v>116.212.115.77</v>
      </c>
      <c r="D7103" s="5" t="s">
        <v>14413</v>
      </c>
    </row>
    <row r="7104" spans="1:4">
      <c r="A7104" s="5" t="s">
        <v>14414</v>
      </c>
      <c r="B7104" s="6" t="str">
        <f t="shared" si="647"/>
        <v>wap.uicci.cc</v>
      </c>
      <c r="C7104" s="5" t="str">
        <f t="shared" si="654"/>
        <v>wap.uicci.cc</v>
      </c>
      <c r="D7104" s="5" t="s">
        <v>14415</v>
      </c>
    </row>
    <row r="7105" spans="1:4">
      <c r="A7105" s="5" t="s">
        <v>14416</v>
      </c>
      <c r="B7105" s="6" t="str">
        <f t="shared" si="647"/>
        <v>www.iokke.com</v>
      </c>
      <c r="C7105" s="5" t="str">
        <f t="shared" si="654"/>
        <v>www.iokke.com</v>
      </c>
      <c r="D7105" s="5" t="s">
        <v>14417</v>
      </c>
    </row>
    <row r="7106" spans="1:4">
      <c r="A7106" s="5" t="s">
        <v>14418</v>
      </c>
      <c r="B7106" s="6" t="str">
        <f t="shared" si="647"/>
        <v>www.95588dfp.cc</v>
      </c>
      <c r="C7106" s="5" t="str">
        <f t="shared" si="654"/>
        <v>www.95588dfp.cc</v>
      </c>
      <c r="D7106" s="5" t="s">
        <v>14419</v>
      </c>
    </row>
    <row r="7107" spans="1:4">
      <c r="A7107" s="5" t="s">
        <v>14420</v>
      </c>
      <c r="B7107" s="6" t="str">
        <f t="shared" ref="B7107:B7170" si="655">RIGHT(A7107,LEN(A7107)-7)</f>
        <v>www.95588xxp.cc</v>
      </c>
      <c r="C7107" s="5" t="str">
        <f t="shared" si="654"/>
        <v>www.95588xxp.cc</v>
      </c>
      <c r="D7107" s="5" t="s">
        <v>14421</v>
      </c>
    </row>
    <row r="7108" spans="1:4">
      <c r="A7108" s="5" t="s">
        <v>14422</v>
      </c>
      <c r="B7108" s="6" t="str">
        <f t="shared" si="655"/>
        <v>www.ioebv.cc</v>
      </c>
      <c r="C7108" s="5" t="str">
        <f t="shared" si="654"/>
        <v>www.ioebv.cc</v>
      </c>
      <c r="D7108" s="5" t="s">
        <v>14423</v>
      </c>
    </row>
    <row r="7109" spans="1:4">
      <c r="A7109" s="5" t="s">
        <v>14424</v>
      </c>
      <c r="B7109" s="6" t="str">
        <f t="shared" si="655"/>
        <v>www.iokke.com/??828?????????????????</v>
      </c>
      <c r="C7109" s="5" t="str">
        <f>LEFT(B7109,FIND("/",B7109)-1)</f>
        <v>www.iokke.com</v>
      </c>
      <c r="D7109" s="5" t="s">
        <v>14425</v>
      </c>
    </row>
    <row r="7110" spans="1:4">
      <c r="A7110" s="5" t="s">
        <v>14426</v>
      </c>
      <c r="B7110" s="6" t="str">
        <f t="shared" si="655"/>
        <v>ghjfsc.com</v>
      </c>
      <c r="C7110" s="5" t="str">
        <f t="shared" ref="C7110:C7113" si="656">B7110</f>
        <v>ghjfsc.com</v>
      </c>
      <c r="D7110" s="5" t="s">
        <v>14427</v>
      </c>
    </row>
    <row r="7111" spans="1:4">
      <c r="A7111" s="5" t="s">
        <v>14428</v>
      </c>
      <c r="B7111" s="6" t="str">
        <f t="shared" si="655"/>
        <v>www.95588fq.cc</v>
      </c>
      <c r="C7111" s="5" t="str">
        <f t="shared" si="656"/>
        <v>www.95588fq.cc</v>
      </c>
      <c r="D7111" s="5" t="s">
        <v>14429</v>
      </c>
    </row>
    <row r="7112" spans="1:4">
      <c r="A7112" s="5" t="s">
        <v>14430</v>
      </c>
      <c r="B7112" s="6" t="str">
        <f t="shared" si="655"/>
        <v>www.95588ggu.cc</v>
      </c>
      <c r="C7112" s="5" t="str">
        <f t="shared" si="656"/>
        <v>www.95588ggu.cc</v>
      </c>
      <c r="D7112" s="5" t="s">
        <v>14431</v>
      </c>
    </row>
    <row r="7113" spans="1:4">
      <c r="A7113" s="5" t="s">
        <v>14432</v>
      </c>
      <c r="B7113" s="6" t="str">
        <f t="shared" si="655"/>
        <v>www.95588gli.cc</v>
      </c>
      <c r="C7113" s="5" t="str">
        <f t="shared" si="656"/>
        <v>www.95588gli.cc</v>
      </c>
      <c r="D7113" s="5" t="s">
        <v>14433</v>
      </c>
    </row>
    <row r="7114" spans="1:4">
      <c r="A7114" s="5" t="s">
        <v>14434</v>
      </c>
      <c r="B7114" s="6" t="str">
        <f t="shared" si="655"/>
        <v>www.95588gli.cc/??376???????????</v>
      </c>
      <c r="C7114" s="5" t="str">
        <f>LEFT(B7114,FIND("/",B7114)-1)</f>
        <v>www.95588gli.cc</v>
      </c>
      <c r="D7114" s="5" t="s">
        <v>14435</v>
      </c>
    </row>
    <row r="7115" spans="1:4">
      <c r="A7115" s="5" t="s">
        <v>14436</v>
      </c>
      <c r="B7115" s="6" t="str">
        <f t="shared" si="655"/>
        <v>wap.ccbepe.pw</v>
      </c>
      <c r="C7115" s="5" t="str">
        <f t="shared" ref="C7115:C7121" si="657">B7115</f>
        <v>wap.ccbepe.pw</v>
      </c>
      <c r="D7115" s="5" t="s">
        <v>14437</v>
      </c>
    </row>
    <row r="7116" spans="1:4">
      <c r="A7116" s="5" t="s">
        <v>14438</v>
      </c>
      <c r="B7116" s="6" t="str">
        <f t="shared" si="655"/>
        <v>wap.icbcrtf.cc</v>
      </c>
      <c r="C7116" s="5" t="str">
        <f t="shared" si="657"/>
        <v>wap.icbcrtf.cc</v>
      </c>
      <c r="D7116" s="5" t="s">
        <v>14439</v>
      </c>
    </row>
    <row r="7117" spans="1:4">
      <c r="A7117" s="5" t="s">
        <v>14440</v>
      </c>
      <c r="B7117" s="6" t="str">
        <f t="shared" si="655"/>
        <v>www.95588gli.cc/??386?????????</v>
      </c>
      <c r="C7117" s="5" t="str">
        <f>LEFT(B7117,FIND("/",B7117)-1)</f>
        <v>www.95588gli.cc</v>
      </c>
      <c r="D7117" s="5" t="s">
        <v>14441</v>
      </c>
    </row>
    <row r="7118" spans="1:4">
      <c r="A7118" s="5" t="s">
        <v>14442</v>
      </c>
      <c r="B7118" s="6" t="str">
        <f t="shared" si="655"/>
        <v>wap.xcbvc.com</v>
      </c>
      <c r="C7118" s="5" t="str">
        <f t="shared" si="657"/>
        <v>wap.xcbvc.com</v>
      </c>
      <c r="D7118" s="5" t="s">
        <v>14443</v>
      </c>
    </row>
    <row r="7119" spans="1:4">
      <c r="A7119" s="5" t="s">
        <v>14444</v>
      </c>
      <c r="B7119" s="6" t="str">
        <f t="shared" si="655"/>
        <v>www.95588esf.cc</v>
      </c>
      <c r="C7119" s="5" t="str">
        <f t="shared" si="657"/>
        <v>www.95588esf.cc</v>
      </c>
      <c r="D7119" s="5" t="s">
        <v>14445</v>
      </c>
    </row>
    <row r="7120" spans="1:4">
      <c r="A7120" s="5" t="s">
        <v>14446</v>
      </c>
      <c r="B7120" s="6" t="str">
        <f t="shared" si="655"/>
        <v>www.95588gwc.cc</v>
      </c>
      <c r="C7120" s="5" t="str">
        <f t="shared" si="657"/>
        <v>www.95588gwc.cc</v>
      </c>
      <c r="D7120" s="5" t="s">
        <v>14447</v>
      </c>
    </row>
    <row r="7121" spans="1:4">
      <c r="A7121" s="5" t="s">
        <v>14448</v>
      </c>
      <c r="B7121" s="6" t="str">
        <f t="shared" si="655"/>
        <v>www.95588svc.pw</v>
      </c>
      <c r="C7121" s="5" t="str">
        <f t="shared" si="657"/>
        <v>www.95588svc.pw</v>
      </c>
      <c r="D7121" s="5" t="s">
        <v>14449</v>
      </c>
    </row>
    <row r="7122" spans="1:4">
      <c r="A7122" s="5" t="s">
        <v>14450</v>
      </c>
      <c r="B7122" s="6" t="str">
        <f t="shared" si="655"/>
        <v>www.95588svc.pw/????350??????????</v>
      </c>
      <c r="C7122" s="5" t="str">
        <f>LEFT(B7122,FIND("/",B7122)-1)</f>
        <v>www.95588svc.pw</v>
      </c>
      <c r="D7122" s="5" t="s">
        <v>14451</v>
      </c>
    </row>
    <row r="7123" spans="1:4">
      <c r="A7123" s="5" t="s">
        <v>14452</v>
      </c>
      <c r="B7123" s="6" t="str">
        <f t="shared" si="655"/>
        <v>www.adcbc.com</v>
      </c>
      <c r="C7123" s="5" t="str">
        <f t="shared" ref="C7123:C7126" si="658">B7123</f>
        <v>www.adcbc.com</v>
      </c>
      <c r="D7123" s="5" t="s">
        <v>14453</v>
      </c>
    </row>
    <row r="7124" spans="1:4">
      <c r="A7124" s="5" t="s">
        <v>14454</v>
      </c>
      <c r="B7124" s="6" t="str">
        <f t="shared" si="655"/>
        <v>95588.bj-d1.pw</v>
      </c>
      <c r="C7124" s="5" t="str">
        <f t="shared" si="658"/>
        <v>95588.bj-d1.pw</v>
      </c>
      <c r="D7124" s="5" t="s">
        <v>14455</v>
      </c>
    </row>
    <row r="7125" spans="1:4">
      <c r="A7125" s="5" t="s">
        <v>14456</v>
      </c>
      <c r="B7125" s="6" t="str">
        <f t="shared" si="655"/>
        <v>www.95588xxh.cc</v>
      </c>
      <c r="C7125" s="5" t="str">
        <f t="shared" si="658"/>
        <v>www.95588xxh.cc</v>
      </c>
      <c r="D7125" s="5" t="s">
        <v>14457</v>
      </c>
    </row>
    <row r="7126" spans="1:4">
      <c r="A7126" s="5" t="s">
        <v>14458</v>
      </c>
      <c r="B7126" s="6" t="str">
        <f t="shared" si="655"/>
        <v>www.95588hsx.cc</v>
      </c>
      <c r="C7126" s="5" t="str">
        <f t="shared" si="658"/>
        <v>www.95588hsx.cc</v>
      </c>
      <c r="D7126" s="5" t="s">
        <v>14459</v>
      </c>
    </row>
    <row r="7127" spans="1:4">
      <c r="A7127" s="5" t="s">
        <v>14460</v>
      </c>
      <c r="B7127" s="6" t="str">
        <f t="shared" si="655"/>
        <v>www.95588xxh.cc/??536?????</v>
      </c>
      <c r="C7127" s="5" t="str">
        <f t="shared" ref="C7127:C7131" si="659">LEFT(B7127,FIND("/",B7127)-1)</f>
        <v>www.95588xxh.cc</v>
      </c>
      <c r="D7127" s="5" t="s">
        <v>14461</v>
      </c>
    </row>
    <row r="7128" spans="1:4">
      <c r="A7128" s="5" t="s">
        <v>14462</v>
      </c>
      <c r="B7128" s="6" t="str">
        <f t="shared" si="655"/>
        <v>www.95588dnf.cc</v>
      </c>
      <c r="C7128" s="5" t="str">
        <f t="shared" ref="C7128:C7132" si="660">B7128</f>
        <v>www.95588dnf.cc</v>
      </c>
      <c r="D7128" s="5" t="s">
        <v>14463</v>
      </c>
    </row>
    <row r="7129" spans="1:4">
      <c r="A7129" s="5" t="s">
        <v>14464</v>
      </c>
      <c r="B7129" s="6" t="str">
        <f t="shared" si="655"/>
        <v>wap.iuicc.cc/indexS.asp</v>
      </c>
      <c r="C7129" s="5" t="str">
        <f t="shared" si="659"/>
        <v>wap.iuicc.cc</v>
      </c>
      <c r="D7129" s="5" t="s">
        <v>14465</v>
      </c>
    </row>
    <row r="7130" spans="1:4">
      <c r="A7130" s="5" t="s">
        <v>14466</v>
      </c>
      <c r="B7130" s="6" t="str">
        <f t="shared" si="655"/>
        <v>wap.lcbcsvi.cc</v>
      </c>
      <c r="C7130" s="5" t="str">
        <f t="shared" si="660"/>
        <v>wap.lcbcsvi.cc</v>
      </c>
      <c r="D7130" s="5" t="s">
        <v>14467</v>
      </c>
    </row>
    <row r="7131" spans="1:4">
      <c r="A7131" s="5" t="s">
        <v>14468</v>
      </c>
      <c r="B7131" s="6" t="str">
        <f t="shared" si="655"/>
        <v>wap.lcbcsvi.cc/indexS.asp</v>
      </c>
      <c r="C7131" s="5" t="str">
        <f t="shared" si="659"/>
        <v>wap.lcbcsvi.cc</v>
      </c>
      <c r="D7131" s="5" t="s">
        <v>14469</v>
      </c>
    </row>
    <row r="7132" spans="1:4">
      <c r="A7132" s="5" t="s">
        <v>14470</v>
      </c>
      <c r="B7132" s="6" t="str">
        <f t="shared" si="655"/>
        <v>www.95588mu.com</v>
      </c>
      <c r="C7132" s="5" t="str">
        <f t="shared" si="660"/>
        <v>www.95588mu.com</v>
      </c>
      <c r="D7132" s="5" t="s">
        <v>14471</v>
      </c>
    </row>
    <row r="7133" spans="1:4">
      <c r="A7133" s="5" t="s">
        <v>14472</v>
      </c>
      <c r="B7133" s="6" t="str">
        <f t="shared" si="655"/>
        <v>www.95588mu.com/??????????</v>
      </c>
      <c r="C7133" s="5" t="str">
        <f t="shared" ref="C7133:C7136" si="661">LEFT(B7133,FIND("/",B7133)-1)</f>
        <v>www.95588mu.com</v>
      </c>
      <c r="D7133" s="5" t="s">
        <v>14473</v>
      </c>
    </row>
    <row r="7134" spans="1:4">
      <c r="A7134" s="5" t="s">
        <v>14474</v>
      </c>
      <c r="B7134" s="6" t="str">
        <f t="shared" si="655"/>
        <v>wap.lcbcsvi.cc/?WebShieldDRSessionVerify=YjkHaj8j3Y8lwlJj9iIg</v>
      </c>
      <c r="C7134" s="5" t="str">
        <f t="shared" si="661"/>
        <v>wap.lcbcsvi.cc</v>
      </c>
      <c r="D7134" s="5" t="s">
        <v>14475</v>
      </c>
    </row>
    <row r="7135" spans="1:4">
      <c r="A7135" s="5" t="s">
        <v>14476</v>
      </c>
      <c r="B7135" s="6" t="str">
        <f t="shared" si="655"/>
        <v>www.95588mim.cc</v>
      </c>
      <c r="C7135" s="5" t="str">
        <f>B7135</f>
        <v>www.95588mim.cc</v>
      </c>
      <c r="D7135" s="5" t="s">
        <v>14477</v>
      </c>
    </row>
    <row r="7136" spans="1:4">
      <c r="A7136" s="5" t="s">
        <v>14478</v>
      </c>
      <c r="B7136" s="6" t="str">
        <f t="shared" si="655"/>
        <v>www.95588hsx.cc/?WebShieldSessionVerify=Ns400o21NX2BPvLnfUor</v>
      </c>
      <c r="C7136" s="5" t="str">
        <f t="shared" si="661"/>
        <v>www.95588hsx.cc</v>
      </c>
      <c r="D7136" s="5" t="s">
        <v>14479</v>
      </c>
    </row>
    <row r="7137" spans="1:4">
      <c r="A7137" s="5" t="s">
        <v>14480</v>
      </c>
      <c r="B7137" s="6" t="str">
        <f t="shared" si="655"/>
        <v>95588.bjp1.pw</v>
      </c>
      <c r="C7137" s="5" t="str">
        <f t="shared" ref="C7137:C7142" si="662">B7137</f>
        <v>95588.bjp1.pw</v>
      </c>
      <c r="D7137" s="5" t="s">
        <v>14481</v>
      </c>
    </row>
    <row r="7138" spans="1:4">
      <c r="A7138" s="5" t="s">
        <v>14482</v>
      </c>
      <c r="B7138" s="6" t="str">
        <f t="shared" si="655"/>
        <v>www.iomml.com</v>
      </c>
      <c r="C7138" s="5" t="str">
        <f t="shared" si="662"/>
        <v>www.iomml.com</v>
      </c>
      <c r="D7138" s="5" t="s">
        <v>14483</v>
      </c>
    </row>
    <row r="7139" spans="1:4">
      <c r="A7139" s="5" t="s">
        <v>14484</v>
      </c>
      <c r="B7139" s="6" t="str">
        <f t="shared" si="655"/>
        <v>anjie-forwarders.com</v>
      </c>
      <c r="C7139" s="5" t="str">
        <f t="shared" si="662"/>
        <v>anjie-forwarders.com</v>
      </c>
      <c r="D7139" s="5" t="s">
        <v>14485</v>
      </c>
    </row>
    <row r="7140" spans="1:4">
      <c r="A7140" s="5" t="s">
        <v>14486</v>
      </c>
      <c r="B7140" s="6" t="str">
        <f t="shared" si="655"/>
        <v>www.anjie-forwarders.com</v>
      </c>
      <c r="C7140" s="5" t="str">
        <f t="shared" si="662"/>
        <v>www.anjie-forwarders.com</v>
      </c>
      <c r="D7140" s="5" t="s">
        <v>14487</v>
      </c>
    </row>
    <row r="7141" spans="1:4">
      <c r="A7141" s="5" t="s">
        <v>14488</v>
      </c>
      <c r="B7141" s="6" t="str">
        <f t="shared" si="655"/>
        <v>vipccbcy.cc</v>
      </c>
      <c r="C7141" s="5" t="str">
        <f t="shared" si="662"/>
        <v>vipccbcy.cc</v>
      </c>
      <c r="D7141" s="5" t="s">
        <v>14489</v>
      </c>
    </row>
    <row r="7142" spans="1:4">
      <c r="A7142" s="5" t="s">
        <v>14490</v>
      </c>
      <c r="B7142" s="6" t="str">
        <f t="shared" si="655"/>
        <v>www.95588zmo.cc</v>
      </c>
      <c r="C7142" s="5" t="str">
        <f t="shared" si="662"/>
        <v>www.95588zmo.cc</v>
      </c>
      <c r="D7142" s="5" t="s">
        <v>14491</v>
      </c>
    </row>
    <row r="7143" spans="1:4">
      <c r="A7143" s="5" t="s">
        <v>14492</v>
      </c>
      <c r="B7143" s="6" t="str">
        <f t="shared" si="655"/>
        <v>icbc.cuahj.me/login.asp?id=1</v>
      </c>
      <c r="C7143" s="5" t="str">
        <f t="shared" ref="C7143:C7147" si="663">LEFT(B7143,FIND("/",B7143)-1)</f>
        <v>icbc.cuahj.me</v>
      </c>
      <c r="D7143" s="5" t="s">
        <v>14493</v>
      </c>
    </row>
    <row r="7144" spans="1:4">
      <c r="A7144" s="5" t="s">
        <v>14494</v>
      </c>
      <c r="B7144" s="6" t="str">
        <f t="shared" si="655"/>
        <v>www.95588djs.cc</v>
      </c>
      <c r="C7144" s="5" t="str">
        <f>B7144</f>
        <v>www.95588djs.cc</v>
      </c>
      <c r="D7144" s="5" t="s">
        <v>14495</v>
      </c>
    </row>
    <row r="7145" spans="1:4">
      <c r="A7145" s="5" t="s">
        <v>14496</v>
      </c>
      <c r="B7145" s="6" t="str">
        <f t="shared" si="655"/>
        <v>www.95588gki.cc/??268??????????</v>
      </c>
      <c r="C7145" s="5" t="str">
        <f t="shared" si="663"/>
        <v>www.95588gki.cc</v>
      </c>
      <c r="D7145" s="5" t="s">
        <v>14497</v>
      </c>
    </row>
    <row r="7146" spans="1:4">
      <c r="A7146" s="5" t="s">
        <v>14498</v>
      </c>
      <c r="B7146" s="6" t="str">
        <f t="shared" si="655"/>
        <v>www.95588sjp.cc</v>
      </c>
      <c r="C7146" s="5" t="str">
        <f>B7146</f>
        <v>www.95588sjp.cc</v>
      </c>
      <c r="D7146" s="5" t="s">
        <v>14499</v>
      </c>
    </row>
    <row r="7147" spans="1:4">
      <c r="A7147" s="5" t="s">
        <v>14500</v>
      </c>
      <c r="B7147" s="6" t="str">
        <f t="shared" si="655"/>
        <v>www.95588sjp.cc/??268??????????</v>
      </c>
      <c r="C7147" s="5" t="str">
        <f t="shared" si="663"/>
        <v>www.95588sjp.cc</v>
      </c>
      <c r="D7147" s="5" t="s">
        <v>14501</v>
      </c>
    </row>
    <row r="7148" spans="1:4">
      <c r="A7148" s="5" t="s">
        <v>14502</v>
      </c>
      <c r="B7148" s="6" t="str">
        <f t="shared" si="655"/>
        <v>www.95588mo.com</v>
      </c>
      <c r="C7148" s="5" t="str">
        <f t="shared" ref="C7148:C7153" si="664">B7148</f>
        <v>www.95588mo.com</v>
      </c>
      <c r="D7148" s="5" t="s">
        <v>14503</v>
      </c>
    </row>
    <row r="7149" spans="1:4">
      <c r="A7149" s="5" t="s">
        <v>13607</v>
      </c>
      <c r="B7149" s="6" t="str">
        <f t="shared" si="655"/>
        <v>wap.icdgc.com</v>
      </c>
      <c r="C7149" s="5" t="str">
        <f t="shared" si="664"/>
        <v>wap.icdgc.com</v>
      </c>
      <c r="D7149" s="5" t="s">
        <v>14504</v>
      </c>
    </row>
    <row r="7150" spans="1:4">
      <c r="A7150" s="5" t="s">
        <v>14505</v>
      </c>
      <c r="B7150" s="6" t="str">
        <f t="shared" si="655"/>
        <v>wap.icdyc.com</v>
      </c>
      <c r="C7150" s="5" t="str">
        <f t="shared" si="664"/>
        <v>wap.icdyc.com</v>
      </c>
      <c r="D7150" s="5" t="s">
        <v>14506</v>
      </c>
    </row>
    <row r="7151" spans="1:4">
      <c r="A7151" s="5" t="s">
        <v>14507</v>
      </c>
      <c r="B7151" s="6" t="str">
        <f t="shared" si="655"/>
        <v>www.95588jns.cc</v>
      </c>
      <c r="C7151" s="5" t="str">
        <f t="shared" si="664"/>
        <v>www.95588jns.cc</v>
      </c>
      <c r="D7151" s="5" t="s">
        <v>14508</v>
      </c>
    </row>
    <row r="7152" spans="1:4">
      <c r="A7152" s="5" t="s">
        <v>14509</v>
      </c>
      <c r="B7152" s="6" t="str">
        <f t="shared" si="655"/>
        <v>wap.ccbxcs.pw</v>
      </c>
      <c r="C7152" s="5" t="str">
        <f t="shared" si="664"/>
        <v>wap.ccbxcs.pw</v>
      </c>
      <c r="D7152" s="5" t="s">
        <v>14510</v>
      </c>
    </row>
    <row r="7153" spans="1:4">
      <c r="A7153" s="5" t="s">
        <v>14511</v>
      </c>
      <c r="B7153" s="6" t="str">
        <f t="shared" si="655"/>
        <v>www.95588kl.pw</v>
      </c>
      <c r="C7153" s="5" t="str">
        <f t="shared" si="664"/>
        <v>www.95588kl.pw</v>
      </c>
      <c r="D7153" s="5" t="s">
        <v>14512</v>
      </c>
    </row>
    <row r="7154" spans="1:4">
      <c r="A7154" s="5" t="s">
        <v>14513</v>
      </c>
      <c r="B7154" s="6" t="str">
        <f t="shared" si="655"/>
        <v>icbc.shda.me/login.asp?id=1</v>
      </c>
      <c r="C7154" s="5" t="str">
        <f>LEFT(B7154,FIND("/",B7154)-1)</f>
        <v>icbc.shda.me</v>
      </c>
      <c r="D7154" s="5" t="s">
        <v>14514</v>
      </c>
    </row>
    <row r="7155" spans="1:4">
      <c r="A7155" s="5" t="s">
        <v>14515</v>
      </c>
      <c r="B7155" s="6" t="str">
        <f t="shared" si="655"/>
        <v>www.95588hsi.cc</v>
      </c>
      <c r="C7155" s="5" t="str">
        <f t="shared" ref="C7155:C7160" si="665">B7155</f>
        <v>www.95588hsi.cc</v>
      </c>
      <c r="D7155" s="5" t="s">
        <v>14516</v>
      </c>
    </row>
    <row r="7156" spans="1:4">
      <c r="A7156" s="5" t="s">
        <v>14517</v>
      </c>
      <c r="B7156" s="6" t="str">
        <f t="shared" si="655"/>
        <v>www.ioxcv.cc</v>
      </c>
      <c r="C7156" s="5" t="str">
        <f t="shared" si="665"/>
        <v>www.ioxcv.cc</v>
      </c>
      <c r="D7156" s="5" t="s">
        <v>14518</v>
      </c>
    </row>
    <row r="7157" spans="1:4">
      <c r="A7157" s="5" t="s">
        <v>14519</v>
      </c>
      <c r="B7157" s="6" t="str">
        <f t="shared" si="655"/>
        <v>wap.ccbxcm.pw</v>
      </c>
      <c r="C7157" s="5" t="str">
        <f t="shared" si="665"/>
        <v>wap.ccbxcm.pw</v>
      </c>
      <c r="D7157" s="5" t="s">
        <v>14520</v>
      </c>
    </row>
    <row r="7158" spans="1:4">
      <c r="A7158" s="5" t="s">
        <v>14521</v>
      </c>
      <c r="B7158" s="6" t="str">
        <f t="shared" si="655"/>
        <v>www.95588hhi.cc</v>
      </c>
      <c r="C7158" s="5" t="str">
        <f t="shared" si="665"/>
        <v>www.95588hhi.cc</v>
      </c>
      <c r="D7158" s="5" t="s">
        <v>14522</v>
      </c>
    </row>
    <row r="7159" spans="1:4">
      <c r="A7159" s="5" t="s">
        <v>14523</v>
      </c>
      <c r="B7159" s="6" t="str">
        <f t="shared" si="655"/>
        <v>www.95588gdi.cc</v>
      </c>
      <c r="C7159" s="5" t="str">
        <f t="shared" si="665"/>
        <v>www.95588gdi.cc</v>
      </c>
      <c r="D7159" s="5" t="s">
        <v>14524</v>
      </c>
    </row>
    <row r="7160" spans="1:4">
      <c r="A7160" s="5" t="s">
        <v>14525</v>
      </c>
      <c r="B7160" s="6" t="str">
        <f t="shared" si="655"/>
        <v>www.95588gkn.cc</v>
      </c>
      <c r="C7160" s="5" t="str">
        <f t="shared" si="665"/>
        <v>www.95588gkn.cc</v>
      </c>
      <c r="D7160" s="5" t="s">
        <v>14526</v>
      </c>
    </row>
    <row r="7161" spans="1:4">
      <c r="A7161" s="5" t="s">
        <v>14527</v>
      </c>
      <c r="B7161" s="6" t="str">
        <f t="shared" si="655"/>
        <v>www.95588hhi.cc/??637?????</v>
      </c>
      <c r="C7161" s="5" t="str">
        <f>LEFT(B7161,FIND("/",B7161)-1)</f>
        <v>www.95588hhi.cc</v>
      </c>
      <c r="D7161" s="5" t="s">
        <v>14528</v>
      </c>
    </row>
    <row r="7162" spans="1:4">
      <c r="A7162" s="5" t="s">
        <v>14529</v>
      </c>
      <c r="B7162" s="6" t="str">
        <f t="shared" si="655"/>
        <v>wap.sjyhb.cc</v>
      </c>
      <c r="C7162" s="5" t="str">
        <f>B7162</f>
        <v>wap.sjyhb.cc</v>
      </c>
      <c r="D7162" s="5" t="s">
        <v>14530</v>
      </c>
    </row>
    <row r="7163" spans="1:4">
      <c r="A7163" s="5" t="s">
        <v>14531</v>
      </c>
      <c r="B7163" s="6" t="str">
        <f t="shared" si="655"/>
        <v>www.95588dfk.cc</v>
      </c>
      <c r="C7163" s="5" t="str">
        <f>B7163</f>
        <v>www.95588dfk.cc</v>
      </c>
      <c r="D7163" s="5" t="s">
        <v>14532</v>
      </c>
    </row>
    <row r="7164" spans="1:4">
      <c r="A7164" s="5" t="s">
        <v>14533</v>
      </c>
      <c r="B7164" s="6" t="str">
        <f t="shared" si="655"/>
        <v>wap.sjyhb.cc/?WebShieldDRSessionVerify=g5A1GxhJnebRCQADIHyy</v>
      </c>
      <c r="C7164" s="5" t="str">
        <f>LEFT(B7164,FIND("/",B7164)-1)</f>
        <v>wap.sjyhb.cc</v>
      </c>
      <c r="D7164" s="5" t="s">
        <v>14534</v>
      </c>
    </row>
    <row r="7165" spans="1:4">
      <c r="A7165" s="5" t="s">
        <v>14535</v>
      </c>
      <c r="B7165" s="6" t="str">
        <f t="shared" si="655"/>
        <v>www.95588wsi.pw</v>
      </c>
      <c r="C7165" s="5" t="str">
        <f t="shared" ref="C7165:C7173" si="666">B7165</f>
        <v>www.95588wsi.pw</v>
      </c>
      <c r="D7165" s="5" t="s">
        <v>14536</v>
      </c>
    </row>
    <row r="7166" spans="1:4">
      <c r="A7166" s="5" t="s">
        <v>14537</v>
      </c>
      <c r="B7166" s="6" t="str">
        <f t="shared" si="655"/>
        <v>ghjfa.com</v>
      </c>
      <c r="C7166" s="5" t="str">
        <f t="shared" si="666"/>
        <v>ghjfa.com</v>
      </c>
      <c r="D7166" s="5" t="s">
        <v>14538</v>
      </c>
    </row>
    <row r="7167" spans="1:4">
      <c r="A7167" s="5" t="s">
        <v>14539</v>
      </c>
      <c r="B7167" s="6" t="str">
        <f t="shared" si="655"/>
        <v>wap.icbcetg.cc</v>
      </c>
      <c r="C7167" s="5" t="str">
        <f t="shared" si="666"/>
        <v>wap.icbcetg.cc</v>
      </c>
      <c r="D7167" s="5" t="s">
        <v>14540</v>
      </c>
    </row>
    <row r="7168" spans="1:4">
      <c r="A7168" s="5" t="s">
        <v>14541</v>
      </c>
      <c r="B7168" s="6" t="str">
        <f t="shared" si="655"/>
        <v>95588.i0ui.com</v>
      </c>
      <c r="C7168" s="5" t="str">
        <f t="shared" si="666"/>
        <v>95588.i0ui.com</v>
      </c>
      <c r="D7168" s="5" t="s">
        <v>14542</v>
      </c>
    </row>
    <row r="7169" spans="1:4">
      <c r="A7169" s="5" t="s">
        <v>14543</v>
      </c>
      <c r="B7169" s="6" t="str">
        <f t="shared" si="655"/>
        <v>www.95588zg.cc</v>
      </c>
      <c r="C7169" s="5" t="str">
        <f t="shared" si="666"/>
        <v>www.95588zg.cc</v>
      </c>
      <c r="D7169" s="5" t="s">
        <v>14544</v>
      </c>
    </row>
    <row r="7170" spans="1:4">
      <c r="A7170" s="5" t="s">
        <v>5954</v>
      </c>
      <c r="B7170" s="6" t="str">
        <f t="shared" si="655"/>
        <v>www.95588fb.cc</v>
      </c>
      <c r="C7170" s="5" t="str">
        <f t="shared" si="666"/>
        <v>www.95588fb.cc</v>
      </c>
      <c r="D7170" s="5" t="s">
        <v>14545</v>
      </c>
    </row>
    <row r="7171" spans="1:4">
      <c r="A7171" s="5" t="s">
        <v>14546</v>
      </c>
      <c r="B7171" s="6" t="str">
        <f t="shared" ref="B7171:B7234" si="667">RIGHT(A7171,LEN(A7171)-7)</f>
        <v>ghjfcd.com</v>
      </c>
      <c r="C7171" s="5" t="str">
        <f t="shared" si="666"/>
        <v>ghjfcd.com</v>
      </c>
      <c r="D7171" s="5" t="s">
        <v>14547</v>
      </c>
    </row>
    <row r="7172" spans="1:4">
      <c r="A7172" s="5" t="s">
        <v>14548</v>
      </c>
      <c r="B7172" s="6" t="str">
        <f t="shared" si="667"/>
        <v>95588.bj-dh.pw</v>
      </c>
      <c r="C7172" s="5" t="str">
        <f t="shared" si="666"/>
        <v>95588.bj-dh.pw</v>
      </c>
      <c r="D7172" s="5" t="s">
        <v>14549</v>
      </c>
    </row>
    <row r="7173" spans="1:4">
      <c r="A7173" s="5" t="s">
        <v>14550</v>
      </c>
      <c r="B7173" s="6" t="str">
        <f t="shared" si="667"/>
        <v>www.icbctqc.com</v>
      </c>
      <c r="C7173" s="5" t="str">
        <f t="shared" si="666"/>
        <v>www.icbctqc.com</v>
      </c>
      <c r="D7173" s="5" t="s">
        <v>14551</v>
      </c>
    </row>
    <row r="7174" spans="1:4">
      <c r="A7174" s="5" t="s">
        <v>14552</v>
      </c>
      <c r="B7174" s="6" t="str">
        <f t="shared" si="667"/>
        <v>www.95588hsi.cc/?WebShieldSessionVerify=x5x7H3kRcElLE3R4M37u</v>
      </c>
      <c r="C7174" s="5" t="str">
        <f>LEFT(B7174,FIND("/",B7174)-1)</f>
        <v>www.95588hsi.cc</v>
      </c>
      <c r="D7174" s="5" t="s">
        <v>14553</v>
      </c>
    </row>
    <row r="7175" spans="1:4">
      <c r="A7175" s="5" t="s">
        <v>14554</v>
      </c>
      <c r="B7175" s="6" t="str">
        <f t="shared" si="667"/>
        <v>www.bcvnn.com</v>
      </c>
      <c r="C7175" s="5" t="str">
        <f t="shared" ref="C7175:C7180" si="668">B7175</f>
        <v>www.bcvnn.com</v>
      </c>
      <c r="D7175" s="5" t="s">
        <v>14555</v>
      </c>
    </row>
    <row r="7176" spans="1:4">
      <c r="A7176" s="5" t="s">
        <v>14556</v>
      </c>
      <c r="B7176" s="6" t="str">
        <f t="shared" si="667"/>
        <v>www.95588gse.cc</v>
      </c>
      <c r="C7176" s="5" t="str">
        <f t="shared" si="668"/>
        <v>www.95588gse.cc</v>
      </c>
      <c r="D7176" s="5" t="s">
        <v>14557</v>
      </c>
    </row>
    <row r="7177" spans="1:4">
      <c r="A7177" s="5" t="s">
        <v>14558</v>
      </c>
      <c r="B7177" s="6" t="str">
        <f t="shared" si="667"/>
        <v>95588.bj-1dh.pw</v>
      </c>
      <c r="C7177" s="5" t="str">
        <f t="shared" si="668"/>
        <v>95588.bj-1dh.pw</v>
      </c>
      <c r="D7177" s="5" t="s">
        <v>14559</v>
      </c>
    </row>
    <row r="7178" spans="1:4">
      <c r="A7178" s="5" t="s">
        <v>14560</v>
      </c>
      <c r="B7178" s="6" t="str">
        <f t="shared" si="667"/>
        <v>www.95588gsu.cc</v>
      </c>
      <c r="C7178" s="5" t="str">
        <f t="shared" si="668"/>
        <v>www.95588gsu.cc</v>
      </c>
      <c r="D7178" s="5" t="s">
        <v>14561</v>
      </c>
    </row>
    <row r="7179" spans="1:4">
      <c r="A7179" s="5" t="s">
        <v>14562</v>
      </c>
      <c r="B7179" s="6" t="str">
        <f t="shared" si="667"/>
        <v>wap.icbcktg.cc</v>
      </c>
      <c r="C7179" s="5" t="str">
        <f t="shared" si="668"/>
        <v>wap.icbcktg.cc</v>
      </c>
      <c r="D7179" s="5" t="s">
        <v>14563</v>
      </c>
    </row>
    <row r="7180" spans="1:4">
      <c r="A7180" s="5" t="s">
        <v>14564</v>
      </c>
      <c r="B7180" s="6" t="str">
        <f t="shared" si="667"/>
        <v>www.95588fy.cc</v>
      </c>
      <c r="C7180" s="5" t="str">
        <f t="shared" si="668"/>
        <v>www.95588fy.cc</v>
      </c>
      <c r="D7180" s="5" t="s">
        <v>14565</v>
      </c>
    </row>
    <row r="7181" spans="1:4">
      <c r="A7181" s="5" t="s">
        <v>14566</v>
      </c>
      <c r="B7181" s="6" t="str">
        <f t="shared" si="667"/>
        <v>www.95588gse.cc/??268??????????</v>
      </c>
      <c r="C7181" s="5" t="str">
        <f>LEFT(B7181,FIND("/",B7181)-1)</f>
        <v>www.95588gse.cc</v>
      </c>
      <c r="D7181" s="5" t="s">
        <v>14567</v>
      </c>
    </row>
    <row r="7182" spans="1:4">
      <c r="A7182" s="5" t="s">
        <v>14568</v>
      </c>
      <c r="B7182" s="6" t="str">
        <f t="shared" si="667"/>
        <v>www.95588jx.cc</v>
      </c>
      <c r="C7182" s="5" t="str">
        <f t="shared" ref="C7182:C7196" si="669">B7182</f>
        <v>www.95588jx.cc</v>
      </c>
      <c r="D7182" s="5" t="s">
        <v>14569</v>
      </c>
    </row>
    <row r="7183" spans="1:4">
      <c r="A7183" s="5" t="s">
        <v>14570</v>
      </c>
      <c r="B7183" s="6" t="str">
        <f t="shared" si="667"/>
        <v>www.lcbcidn.cc</v>
      </c>
      <c r="C7183" s="5" t="str">
        <f t="shared" si="669"/>
        <v>www.lcbcidn.cc</v>
      </c>
      <c r="D7183" s="5" t="s">
        <v>14571</v>
      </c>
    </row>
    <row r="7184" spans="1:4">
      <c r="A7184" s="5" t="s">
        <v>14572</v>
      </c>
      <c r="B7184" s="6" t="str">
        <f t="shared" si="667"/>
        <v>wap.sjwyk.cc</v>
      </c>
      <c r="C7184" s="5" t="str">
        <f t="shared" si="669"/>
        <v>wap.sjwyk.cc</v>
      </c>
      <c r="D7184" s="5" t="s">
        <v>14573</v>
      </c>
    </row>
    <row r="7185" spans="1:4">
      <c r="A7185" s="5" t="s">
        <v>14574</v>
      </c>
      <c r="B7185" s="6" t="str">
        <f t="shared" si="667"/>
        <v>www.95588fjg.cc</v>
      </c>
      <c r="C7185" s="5" t="str">
        <f t="shared" si="669"/>
        <v>www.95588fjg.cc</v>
      </c>
      <c r="D7185" s="5" t="s">
        <v>14575</v>
      </c>
    </row>
    <row r="7186" spans="1:4">
      <c r="A7186" s="5" t="s">
        <v>14576</v>
      </c>
      <c r="B7186" s="6" t="str">
        <f t="shared" si="667"/>
        <v>www.95588jsd.pw</v>
      </c>
      <c r="C7186" s="5" t="str">
        <f t="shared" si="669"/>
        <v>www.95588jsd.pw</v>
      </c>
      <c r="D7186" s="5" t="s">
        <v>14577</v>
      </c>
    </row>
    <row r="7187" spans="1:4">
      <c r="A7187" s="5" t="s">
        <v>14578</v>
      </c>
      <c r="B7187" s="6" t="str">
        <f t="shared" si="667"/>
        <v>www.iiole.com</v>
      </c>
      <c r="C7187" s="5" t="str">
        <f t="shared" si="669"/>
        <v>www.iiole.com</v>
      </c>
      <c r="D7187" s="5" t="s">
        <v>14579</v>
      </c>
    </row>
    <row r="7188" spans="1:4">
      <c r="A7188" s="5" t="s">
        <v>14580</v>
      </c>
      <c r="B7188" s="6" t="str">
        <f t="shared" si="667"/>
        <v>vipccbcv.cc</v>
      </c>
      <c r="C7188" s="5" t="str">
        <f t="shared" si="669"/>
        <v>vipccbcv.cc</v>
      </c>
      <c r="D7188" s="5" t="s">
        <v>14581</v>
      </c>
    </row>
    <row r="7189" spans="1:4">
      <c r="A7189" s="5" t="s">
        <v>14582</v>
      </c>
      <c r="B7189" s="6" t="str">
        <f t="shared" si="667"/>
        <v>www.95588gsb.cc</v>
      </c>
      <c r="C7189" s="5" t="str">
        <f t="shared" si="669"/>
        <v>www.95588gsb.cc</v>
      </c>
      <c r="D7189" s="5" t="s">
        <v>14583</v>
      </c>
    </row>
    <row r="7190" spans="1:4">
      <c r="A7190" s="5" t="s">
        <v>14584</v>
      </c>
      <c r="B7190" s="6" t="str">
        <f t="shared" si="667"/>
        <v>wap.icico.cc</v>
      </c>
      <c r="C7190" s="5" t="str">
        <f t="shared" si="669"/>
        <v>wap.icico.cc</v>
      </c>
      <c r="D7190" s="5" t="s">
        <v>14585</v>
      </c>
    </row>
    <row r="7191" spans="1:4">
      <c r="A7191" s="5" t="s">
        <v>14586</v>
      </c>
      <c r="B7191" s="6" t="str">
        <f t="shared" si="667"/>
        <v>95588.icbcceo.com</v>
      </c>
      <c r="C7191" s="5" t="str">
        <f t="shared" si="669"/>
        <v>95588.icbcceo.com</v>
      </c>
      <c r="D7191" s="5" t="s">
        <v>14587</v>
      </c>
    </row>
    <row r="7192" spans="1:4">
      <c r="A7192" s="5" t="s">
        <v>14588</v>
      </c>
      <c r="B7192" s="6" t="str">
        <f t="shared" si="667"/>
        <v>wap.icbcgkd.cc</v>
      </c>
      <c r="C7192" s="5" t="str">
        <f t="shared" si="669"/>
        <v>wap.icbcgkd.cc</v>
      </c>
      <c r="D7192" s="5" t="s">
        <v>14589</v>
      </c>
    </row>
    <row r="7193" spans="1:4">
      <c r="A7193" s="5" t="s">
        <v>14590</v>
      </c>
      <c r="B7193" s="6" t="str">
        <f t="shared" si="667"/>
        <v>95588i.i0ui.com</v>
      </c>
      <c r="C7193" s="5" t="str">
        <f t="shared" si="669"/>
        <v>95588i.i0ui.com</v>
      </c>
      <c r="D7193" s="5" t="s">
        <v>14591</v>
      </c>
    </row>
    <row r="7194" spans="1:4">
      <c r="A7194" s="5" t="s">
        <v>14592</v>
      </c>
      <c r="B7194" s="6" t="str">
        <f t="shared" si="667"/>
        <v>www.95588oe.cc</v>
      </c>
      <c r="C7194" s="5" t="str">
        <f t="shared" si="669"/>
        <v>www.95588oe.cc</v>
      </c>
      <c r="D7194" s="5" t="s">
        <v>14593</v>
      </c>
    </row>
    <row r="7195" spans="1:4">
      <c r="A7195" s="5" t="s">
        <v>14594</v>
      </c>
      <c r="B7195" s="6" t="str">
        <f t="shared" si="667"/>
        <v>www.95588dsg.cc</v>
      </c>
      <c r="C7195" s="5" t="str">
        <f t="shared" si="669"/>
        <v>www.95588dsg.cc</v>
      </c>
      <c r="D7195" s="5" t="s">
        <v>14595</v>
      </c>
    </row>
    <row r="7196" spans="1:4">
      <c r="A7196" s="5" t="s">
        <v>14596</v>
      </c>
      <c r="B7196" s="6" t="str">
        <f t="shared" si="667"/>
        <v>m.cbfze.cc</v>
      </c>
      <c r="C7196" s="5" t="str">
        <f t="shared" si="669"/>
        <v>m.cbfze.cc</v>
      </c>
      <c r="D7196" s="5" t="s">
        <v>14597</v>
      </c>
    </row>
    <row r="7197" spans="1:4">
      <c r="A7197" s="5" t="s">
        <v>14598</v>
      </c>
      <c r="B7197" s="6" t="str">
        <f t="shared" si="667"/>
        <v>wap.lcdcifu.cc/????5%25?????????</v>
      </c>
      <c r="C7197" s="5" t="str">
        <f t="shared" ref="C7197:C7202" si="670">LEFT(B7197,FIND("/",B7197)-1)</f>
        <v>wap.lcdcifu.cc</v>
      </c>
      <c r="D7197" s="5" t="s">
        <v>14599</v>
      </c>
    </row>
    <row r="7198" spans="1:4">
      <c r="A7198" s="5" t="s">
        <v>14600</v>
      </c>
      <c r="B7198" s="6" t="str">
        <f t="shared" si="667"/>
        <v>wap.lcdcifu.cc/indexS.asp</v>
      </c>
      <c r="C7198" s="5" t="str">
        <f t="shared" si="670"/>
        <v>wap.lcdcifu.cc</v>
      </c>
      <c r="D7198" s="5" t="s">
        <v>14601</v>
      </c>
    </row>
    <row r="7199" spans="1:4">
      <c r="A7199" s="5" t="s">
        <v>14602</v>
      </c>
      <c r="B7199" s="6" t="str">
        <f t="shared" si="667"/>
        <v>www.95588fl.cc</v>
      </c>
      <c r="C7199" s="5" t="str">
        <f t="shared" ref="C7199:C7201" si="671">B7199</f>
        <v>www.95588fl.cc</v>
      </c>
      <c r="D7199" s="5" t="s">
        <v>14603</v>
      </c>
    </row>
    <row r="7200" spans="1:4">
      <c r="A7200" s="5" t="s">
        <v>14604</v>
      </c>
      <c r="B7200" s="6" t="str">
        <f t="shared" si="667"/>
        <v>www.95588gst.cc</v>
      </c>
      <c r="C7200" s="5" t="str">
        <f t="shared" si="671"/>
        <v>www.95588gst.cc</v>
      </c>
      <c r="D7200" s="5" t="s">
        <v>14605</v>
      </c>
    </row>
    <row r="7201" spans="1:4">
      <c r="A7201" s="5" t="s">
        <v>14606</v>
      </c>
      <c r="B7201" s="6" t="str">
        <f t="shared" si="667"/>
        <v>www.95588ppa.cc</v>
      </c>
      <c r="C7201" s="5" t="str">
        <f t="shared" si="671"/>
        <v>www.95588ppa.cc</v>
      </c>
      <c r="D7201" s="5" t="s">
        <v>14607</v>
      </c>
    </row>
    <row r="7202" spans="1:4">
      <c r="A7202" s="5" t="s">
        <v>14608</v>
      </c>
      <c r="B7202" s="6" t="str">
        <f t="shared" si="667"/>
        <v>www.95588ppa.cc/??637?????</v>
      </c>
      <c r="C7202" s="5" t="str">
        <f t="shared" si="670"/>
        <v>www.95588ppa.cc</v>
      </c>
      <c r="D7202" s="5" t="s">
        <v>14609</v>
      </c>
    </row>
    <row r="7203" spans="1:4">
      <c r="A7203" s="5" t="s">
        <v>14610</v>
      </c>
      <c r="B7203" s="6" t="str">
        <f t="shared" si="667"/>
        <v>www.95588jjv.cc</v>
      </c>
      <c r="C7203" s="5" t="str">
        <f t="shared" ref="C7203:C7206" si="672">B7203</f>
        <v>www.95588jjv.cc</v>
      </c>
      <c r="D7203" s="5" t="s">
        <v>14611</v>
      </c>
    </row>
    <row r="7204" spans="1:4">
      <c r="A7204" s="5" t="s">
        <v>14612</v>
      </c>
      <c r="B7204" s="6" t="str">
        <f t="shared" si="667"/>
        <v>www.95588my.com</v>
      </c>
      <c r="C7204" s="5" t="str">
        <f t="shared" si="672"/>
        <v>www.95588my.com</v>
      </c>
      <c r="D7204" s="5" t="s">
        <v>14613</v>
      </c>
    </row>
    <row r="7205" spans="1:4">
      <c r="A7205" s="5" t="s">
        <v>14614</v>
      </c>
      <c r="B7205" s="6" t="str">
        <f t="shared" si="667"/>
        <v>www.btonl.com/??828?????????????????</v>
      </c>
      <c r="C7205" s="5" t="str">
        <f>LEFT(B7205,FIND("/",B7205)-1)</f>
        <v>www.btonl.com</v>
      </c>
      <c r="D7205" s="5" t="s">
        <v>14615</v>
      </c>
    </row>
    <row r="7206" spans="1:4">
      <c r="A7206" s="5" t="s">
        <v>14616</v>
      </c>
      <c r="B7206" s="6" t="str">
        <f t="shared" si="667"/>
        <v>wap.ictcbd.cc</v>
      </c>
      <c r="C7206" s="5" t="str">
        <f t="shared" si="672"/>
        <v>wap.ictcbd.cc</v>
      </c>
      <c r="D7206" s="5" t="s">
        <v>14617</v>
      </c>
    </row>
    <row r="7207" spans="1:4">
      <c r="A7207" s="5" t="s">
        <v>14618</v>
      </c>
      <c r="B7207" s="6" t="str">
        <f t="shared" si="667"/>
        <v>wap.ictcbd.cc/indexS.asp</v>
      </c>
      <c r="C7207" s="5" t="str">
        <f>LEFT(B7207,FIND("/",B7207)-1)</f>
        <v>wap.ictcbd.cc</v>
      </c>
      <c r="D7207" s="5" t="s">
        <v>14619</v>
      </c>
    </row>
    <row r="7208" spans="1:4">
      <c r="A7208" s="5" t="s">
        <v>14620</v>
      </c>
      <c r="B7208" s="6" t="str">
        <f t="shared" si="667"/>
        <v>www.c10086.cc</v>
      </c>
      <c r="C7208" s="5" t="str">
        <f t="shared" ref="C7208:C7216" si="673">B7208</f>
        <v>www.c10086.cc</v>
      </c>
      <c r="D7208" s="5" t="s">
        <v>14621</v>
      </c>
    </row>
    <row r="7209" spans="1:4">
      <c r="A7209" s="5" t="s">
        <v>14622</v>
      </c>
      <c r="B7209" s="6" t="str">
        <f t="shared" si="667"/>
        <v>www.btonl.com</v>
      </c>
      <c r="C7209" s="5" t="str">
        <f t="shared" si="673"/>
        <v>www.btonl.com</v>
      </c>
      <c r="D7209" s="5" t="s">
        <v>14623</v>
      </c>
    </row>
    <row r="7210" spans="1:4">
      <c r="A7210" s="5" t="s">
        <v>14624</v>
      </c>
      <c r="B7210" s="6" t="str">
        <f t="shared" si="667"/>
        <v>vipccbct.cc</v>
      </c>
      <c r="C7210" s="5" t="str">
        <f t="shared" si="673"/>
        <v>vipccbct.cc</v>
      </c>
      <c r="D7210" s="5" t="s">
        <v>14625</v>
      </c>
    </row>
    <row r="7211" spans="1:4">
      <c r="A7211" s="5" t="s">
        <v>14626</v>
      </c>
      <c r="B7211" s="6" t="str">
        <f t="shared" si="667"/>
        <v>www.95588sxc.pw</v>
      </c>
      <c r="C7211" s="5" t="str">
        <f t="shared" si="673"/>
        <v>www.95588sxc.pw</v>
      </c>
      <c r="D7211" s="5" t="s">
        <v>14627</v>
      </c>
    </row>
    <row r="7212" spans="1:4">
      <c r="A7212" s="5" t="s">
        <v>14628</v>
      </c>
      <c r="B7212" s="6" t="str">
        <f t="shared" si="667"/>
        <v>btonl.com</v>
      </c>
      <c r="C7212" s="5" t="str">
        <f t="shared" si="673"/>
        <v>btonl.com</v>
      </c>
      <c r="D7212" s="5" t="s">
        <v>14629</v>
      </c>
    </row>
    <row r="7213" spans="1:4">
      <c r="A7213" s="5" t="s">
        <v>14630</v>
      </c>
      <c r="B7213" s="6" t="str">
        <f t="shared" si="667"/>
        <v>www.95588jv.cc</v>
      </c>
      <c r="C7213" s="5" t="str">
        <f t="shared" si="673"/>
        <v>www.95588jv.cc</v>
      </c>
      <c r="D7213" s="5" t="s">
        <v>14631</v>
      </c>
    </row>
    <row r="7214" spans="1:4">
      <c r="A7214" s="5" t="s">
        <v>14632</v>
      </c>
      <c r="B7214" s="6" t="str">
        <f t="shared" si="667"/>
        <v>www.95588gso.cc</v>
      </c>
      <c r="C7214" s="5" t="str">
        <f t="shared" si="673"/>
        <v>www.95588gso.cc</v>
      </c>
      <c r="D7214" s="5" t="s">
        <v>14633</v>
      </c>
    </row>
    <row r="7215" spans="1:4">
      <c r="A7215" s="5" t="s">
        <v>14634</v>
      </c>
      <c r="B7215" s="6" t="str">
        <f t="shared" si="667"/>
        <v>www.95588gsm.cc</v>
      </c>
      <c r="C7215" s="5" t="str">
        <f t="shared" si="673"/>
        <v>www.95588gsm.cc</v>
      </c>
      <c r="D7215" s="5" t="s">
        <v>14635</v>
      </c>
    </row>
    <row r="7216" spans="1:4">
      <c r="A7216" s="5" t="s">
        <v>14636</v>
      </c>
      <c r="B7216" s="6" t="str">
        <f t="shared" si="667"/>
        <v>www.95588jy.cc</v>
      </c>
      <c r="C7216" s="5" t="str">
        <f t="shared" si="673"/>
        <v>www.95588jy.cc</v>
      </c>
      <c r="D7216" s="5" t="s">
        <v>14637</v>
      </c>
    </row>
    <row r="7217" spans="1:4">
      <c r="A7217" s="5" t="s">
        <v>14638</v>
      </c>
      <c r="B7217" s="6" t="str">
        <f t="shared" si="667"/>
        <v>www.95588gsm.cc/??268??????????</v>
      </c>
      <c r="C7217" s="5" t="str">
        <f>LEFT(B7217,FIND("/",B7217)-1)</f>
        <v>www.95588gsm.cc</v>
      </c>
      <c r="D7217" s="5" t="s">
        <v>14639</v>
      </c>
    </row>
    <row r="7218" spans="1:4">
      <c r="A7218" s="5" t="s">
        <v>14640</v>
      </c>
      <c r="B7218" s="6" t="str">
        <f t="shared" si="667"/>
        <v>wap.lcbcsai.cc</v>
      </c>
      <c r="C7218" s="5" t="str">
        <f t="shared" ref="C7218:C7221" si="674">B7218</f>
        <v>wap.lcbcsai.cc</v>
      </c>
      <c r="D7218" s="5" t="s">
        <v>14641</v>
      </c>
    </row>
    <row r="7219" spans="1:4">
      <c r="A7219" s="5" t="s">
        <v>14642</v>
      </c>
      <c r="B7219" s="6" t="str">
        <f t="shared" si="667"/>
        <v>www.95588fkj.cc</v>
      </c>
      <c r="C7219" s="5" t="str">
        <f t="shared" si="674"/>
        <v>www.95588fkj.cc</v>
      </c>
      <c r="D7219" s="5" t="s">
        <v>14643</v>
      </c>
    </row>
    <row r="7220" spans="1:4">
      <c r="A7220" s="5" t="s">
        <v>14644</v>
      </c>
      <c r="B7220" s="6" t="str">
        <f t="shared" si="667"/>
        <v>www.95588gsw.cc</v>
      </c>
      <c r="C7220" s="5" t="str">
        <f t="shared" si="674"/>
        <v>www.95588gsw.cc</v>
      </c>
      <c r="D7220" s="5" t="s">
        <v>14645</v>
      </c>
    </row>
    <row r="7221" spans="1:4">
      <c r="A7221" s="5" t="s">
        <v>14646</v>
      </c>
      <c r="B7221" s="6" t="str">
        <f t="shared" si="667"/>
        <v>95588.icbcai.com</v>
      </c>
      <c r="C7221" s="5" t="str">
        <f t="shared" si="674"/>
        <v>95588.icbcai.com</v>
      </c>
      <c r="D7221" s="5" t="s">
        <v>14647</v>
      </c>
    </row>
    <row r="7222" spans="1:4">
      <c r="A7222" s="5" t="s">
        <v>14648</v>
      </c>
      <c r="B7222" s="6" t="str">
        <f t="shared" si="667"/>
        <v>wap.lcbcsai.cc/indexS.asp</v>
      </c>
      <c r="C7222" s="5" t="str">
        <f>LEFT(B7222,FIND("/",B7222)-1)</f>
        <v>wap.lcbcsai.cc</v>
      </c>
      <c r="D7222" s="5" t="s">
        <v>14649</v>
      </c>
    </row>
    <row r="7223" spans="1:4">
      <c r="A7223" s="5" t="s">
        <v>14650</v>
      </c>
      <c r="B7223" s="6" t="str">
        <f t="shared" si="667"/>
        <v>www.95588fx.cc</v>
      </c>
      <c r="C7223" s="5" t="str">
        <f t="shared" ref="C7223:C7226" si="675">B7223</f>
        <v>www.95588fx.cc</v>
      </c>
      <c r="D7223" s="5" t="s">
        <v>14651</v>
      </c>
    </row>
    <row r="7224" spans="1:4">
      <c r="A7224" s="5" t="s">
        <v>14652</v>
      </c>
      <c r="B7224" s="6" t="str">
        <f t="shared" si="667"/>
        <v>www.95588jsp.cc</v>
      </c>
      <c r="C7224" s="5" t="str">
        <f t="shared" si="675"/>
        <v>www.95588jsp.cc</v>
      </c>
      <c r="D7224" s="5" t="s">
        <v>14653</v>
      </c>
    </row>
    <row r="7225" spans="1:4">
      <c r="A7225" s="5" t="s">
        <v>14654</v>
      </c>
      <c r="B7225" s="6" t="str">
        <f t="shared" si="667"/>
        <v>wap.ioiboib.cc</v>
      </c>
      <c r="C7225" s="5" t="str">
        <f t="shared" si="675"/>
        <v>wap.ioiboib.cc</v>
      </c>
      <c r="D7225" s="5" t="s">
        <v>14655</v>
      </c>
    </row>
    <row r="7226" spans="1:4">
      <c r="A7226" s="5" t="s">
        <v>14656</v>
      </c>
      <c r="B7226" s="6" t="str">
        <f t="shared" si="667"/>
        <v>ghjfyn.com</v>
      </c>
      <c r="C7226" s="5" t="str">
        <f t="shared" si="675"/>
        <v>ghjfyn.com</v>
      </c>
      <c r="D7226" s="5" t="s">
        <v>14657</v>
      </c>
    </row>
    <row r="7227" spans="1:4">
      <c r="A7227" s="5" t="s">
        <v>14658</v>
      </c>
      <c r="B7227" s="6" t="str">
        <f t="shared" si="667"/>
        <v>wap.ioiboib.cc/indexS.asp</v>
      </c>
      <c r="C7227" s="5" t="str">
        <f>LEFT(B7227,FIND("/",B7227)-1)</f>
        <v>wap.ioiboib.cc</v>
      </c>
      <c r="D7227" s="5" t="s">
        <v>14659</v>
      </c>
    </row>
    <row r="7228" spans="1:4">
      <c r="A7228" s="5" t="s">
        <v>11428</v>
      </c>
      <c r="B7228" s="6" t="str">
        <f t="shared" si="667"/>
        <v>www.icbc-pl.com</v>
      </c>
      <c r="C7228" s="5" t="str">
        <f t="shared" ref="C7228:C7244" si="676">B7228</f>
        <v>www.icbc-pl.com</v>
      </c>
      <c r="D7228" s="5" t="s">
        <v>14660</v>
      </c>
    </row>
    <row r="7229" spans="1:4">
      <c r="A7229" s="5" t="s">
        <v>14550</v>
      </c>
      <c r="B7229" s="6" t="str">
        <f t="shared" si="667"/>
        <v>www.icbctqc.com</v>
      </c>
      <c r="C7229" s="5" t="str">
        <f t="shared" si="676"/>
        <v>www.icbctqc.com</v>
      </c>
      <c r="D7229" s="5" t="s">
        <v>14661</v>
      </c>
    </row>
    <row r="7230" spans="1:4">
      <c r="A7230" s="5" t="s">
        <v>14662</v>
      </c>
      <c r="B7230" s="6" t="str">
        <f t="shared" si="667"/>
        <v>www.95588gz.cc</v>
      </c>
      <c r="C7230" s="5" t="str">
        <f t="shared" si="676"/>
        <v>www.95588gz.cc</v>
      </c>
      <c r="D7230" s="5" t="s">
        <v>14663</v>
      </c>
    </row>
    <row r="7231" spans="1:4">
      <c r="A7231" s="5" t="s">
        <v>14664</v>
      </c>
      <c r="B7231" s="6" t="str">
        <f t="shared" si="667"/>
        <v>www.95588mq.com</v>
      </c>
      <c r="C7231" s="5" t="str">
        <f t="shared" si="676"/>
        <v>www.95588mq.com</v>
      </c>
      <c r="D7231" s="5" t="s">
        <v>14665</v>
      </c>
    </row>
    <row r="7232" spans="1:4">
      <c r="A7232" s="5" t="s">
        <v>14666</v>
      </c>
      <c r="B7232" s="6" t="str">
        <f t="shared" si="667"/>
        <v>95588.dhw1.pw</v>
      </c>
      <c r="C7232" s="5" t="str">
        <f t="shared" si="676"/>
        <v>95588.dhw1.pw</v>
      </c>
      <c r="D7232" s="5" t="s">
        <v>14667</v>
      </c>
    </row>
    <row r="7233" spans="1:4">
      <c r="A7233" s="5" t="s">
        <v>14668</v>
      </c>
      <c r="B7233" s="6" t="str">
        <f t="shared" si="667"/>
        <v>icbsite.party</v>
      </c>
      <c r="C7233" s="5" t="str">
        <f t="shared" si="676"/>
        <v>icbsite.party</v>
      </c>
      <c r="D7233" s="5" t="s">
        <v>14669</v>
      </c>
    </row>
    <row r="7234" spans="1:4">
      <c r="A7234" s="5" t="s">
        <v>14670</v>
      </c>
      <c r="B7234" s="6" t="str">
        <f t="shared" si="667"/>
        <v>wap.shfsbc.com</v>
      </c>
      <c r="C7234" s="5" t="str">
        <f t="shared" si="676"/>
        <v>wap.shfsbc.com</v>
      </c>
      <c r="D7234" s="5" t="s">
        <v>14671</v>
      </c>
    </row>
    <row r="7235" spans="1:4">
      <c r="A7235" s="5" t="s">
        <v>14209</v>
      </c>
      <c r="B7235" s="6" t="str">
        <f t="shared" ref="B7235:B7298" si="677">RIGHT(A7235,LEN(A7235)-7)</f>
        <v>wap.zthnt.com</v>
      </c>
      <c r="C7235" s="5" t="str">
        <f t="shared" si="676"/>
        <v>wap.zthnt.com</v>
      </c>
      <c r="D7235" s="5" t="s">
        <v>14672</v>
      </c>
    </row>
    <row r="7236" spans="1:4">
      <c r="A7236" s="5" t="s">
        <v>13279</v>
      </c>
      <c r="B7236" s="6" t="str">
        <f t="shared" si="677"/>
        <v>www.icbc1c.cc</v>
      </c>
      <c r="C7236" s="5" t="str">
        <f t="shared" si="676"/>
        <v>www.icbc1c.cc</v>
      </c>
      <c r="D7236" s="5" t="s">
        <v>14673</v>
      </c>
    </row>
    <row r="7237" spans="1:4">
      <c r="A7237" s="5" t="s">
        <v>14674</v>
      </c>
      <c r="B7237" s="6" t="str">
        <f t="shared" si="677"/>
        <v>www.95588xk.com</v>
      </c>
      <c r="C7237" s="5" t="str">
        <f t="shared" si="676"/>
        <v>www.95588xk.com</v>
      </c>
      <c r="D7237" s="5" t="s">
        <v>14675</v>
      </c>
    </row>
    <row r="7238" spans="1:4">
      <c r="A7238" s="5" t="s">
        <v>14676</v>
      </c>
      <c r="B7238" s="6" t="str">
        <f t="shared" si="677"/>
        <v>www.95588log.cc</v>
      </c>
      <c r="C7238" s="5" t="str">
        <f t="shared" si="676"/>
        <v>www.95588log.cc</v>
      </c>
      <c r="D7238" s="5" t="s">
        <v>14677</v>
      </c>
    </row>
    <row r="7239" spans="1:4">
      <c r="A7239" s="5" t="s">
        <v>14678</v>
      </c>
      <c r="B7239" s="6" t="str">
        <f t="shared" si="677"/>
        <v>www.iedxm.com</v>
      </c>
      <c r="C7239" s="5" t="str">
        <f t="shared" si="676"/>
        <v>www.iedxm.com</v>
      </c>
      <c r="D7239" s="5" t="s">
        <v>14679</v>
      </c>
    </row>
    <row r="7240" spans="1:4">
      <c r="A7240" s="5" t="s">
        <v>14680</v>
      </c>
      <c r="B7240" s="6" t="str">
        <f t="shared" si="677"/>
        <v>www.icbcikt.com</v>
      </c>
      <c r="C7240" s="5" t="str">
        <f t="shared" si="676"/>
        <v>www.icbcikt.com</v>
      </c>
      <c r="D7240" s="5" t="s">
        <v>14681</v>
      </c>
    </row>
    <row r="7241" spans="1:4">
      <c r="A7241" s="5" t="s">
        <v>14682</v>
      </c>
      <c r="B7241" s="6" t="str">
        <f t="shared" si="677"/>
        <v>www.95588gua.cc</v>
      </c>
      <c r="C7241" s="5" t="str">
        <f t="shared" si="676"/>
        <v>www.95588gua.cc</v>
      </c>
      <c r="D7241" s="5" t="s">
        <v>14683</v>
      </c>
    </row>
    <row r="7242" spans="1:4">
      <c r="A7242" s="5" t="s">
        <v>14684</v>
      </c>
      <c r="B7242" s="6" t="str">
        <f t="shared" si="677"/>
        <v>95588cac.cc</v>
      </c>
      <c r="C7242" s="5" t="str">
        <f t="shared" si="676"/>
        <v>95588cac.cc</v>
      </c>
      <c r="D7242" s="5" t="s">
        <v>14685</v>
      </c>
    </row>
    <row r="7243" spans="1:4">
      <c r="A7243" s="5" t="s">
        <v>14686</v>
      </c>
      <c r="B7243" s="6" t="str">
        <f t="shared" si="677"/>
        <v>icdczf.cc</v>
      </c>
      <c r="C7243" s="5" t="str">
        <f t="shared" si="676"/>
        <v>icdczf.cc</v>
      </c>
      <c r="D7243" s="5" t="s">
        <v>14687</v>
      </c>
    </row>
    <row r="7244" spans="1:4">
      <c r="A7244" s="5" t="s">
        <v>14688</v>
      </c>
      <c r="B7244" s="6" t="str">
        <f t="shared" si="677"/>
        <v>www.95588ugd.cc</v>
      </c>
      <c r="C7244" s="5" t="str">
        <f t="shared" si="676"/>
        <v>www.95588ugd.cc</v>
      </c>
      <c r="D7244" s="5" t="s">
        <v>14689</v>
      </c>
    </row>
    <row r="7245" spans="1:4">
      <c r="A7245" s="5" t="s">
        <v>14690</v>
      </c>
      <c r="B7245" s="6" t="str">
        <f t="shared" si="677"/>
        <v>95588cac.cc/indexS.asp</v>
      </c>
      <c r="C7245" s="5" t="str">
        <f>LEFT(B7245,FIND("/",B7245)-1)</f>
        <v>95588cac.cc</v>
      </c>
      <c r="D7245" s="5" t="s">
        <v>14691</v>
      </c>
    </row>
    <row r="7246" spans="1:4">
      <c r="A7246" s="5" t="s">
        <v>14692</v>
      </c>
      <c r="B7246" s="6" t="str">
        <f t="shared" si="677"/>
        <v>www.iebcq.com</v>
      </c>
      <c r="C7246" s="5" t="str">
        <f t="shared" ref="C7246:C7277" si="678">B7246</f>
        <v>www.iebcq.com</v>
      </c>
      <c r="D7246" s="5" t="s">
        <v>14693</v>
      </c>
    </row>
    <row r="7247" spans="1:4">
      <c r="A7247" s="5" t="s">
        <v>14694</v>
      </c>
      <c r="B7247" s="6" t="str">
        <f t="shared" si="677"/>
        <v>wap.iebcq.com</v>
      </c>
      <c r="C7247" s="5" t="str">
        <f t="shared" si="678"/>
        <v>wap.iebcq.com</v>
      </c>
      <c r="D7247" s="5" t="s">
        <v>14695</v>
      </c>
    </row>
    <row r="7248" spans="1:4">
      <c r="A7248" s="5" t="s">
        <v>14696</v>
      </c>
      <c r="B7248" s="6" t="str">
        <f t="shared" si="677"/>
        <v>95588.dh1w.pw</v>
      </c>
      <c r="C7248" s="5" t="str">
        <f t="shared" si="678"/>
        <v>95588.dh1w.pw</v>
      </c>
      <c r="D7248" s="5" t="s">
        <v>14697</v>
      </c>
    </row>
    <row r="7249" spans="1:4">
      <c r="A7249" s="5" t="s">
        <v>14558</v>
      </c>
      <c r="B7249" s="6" t="str">
        <f t="shared" si="677"/>
        <v>95588.bj-1dh.pw</v>
      </c>
      <c r="C7249" s="5" t="str">
        <f t="shared" si="678"/>
        <v>95588.bj-1dh.pw</v>
      </c>
      <c r="D7249" s="5" t="s">
        <v>14698</v>
      </c>
    </row>
    <row r="7250" spans="1:4">
      <c r="A7250" s="5" t="s">
        <v>14699</v>
      </c>
      <c r="B7250" s="6" t="str">
        <f t="shared" si="677"/>
        <v>gsyhdj.com</v>
      </c>
      <c r="C7250" s="5" t="str">
        <f t="shared" si="678"/>
        <v>gsyhdj.com</v>
      </c>
      <c r="D7250" s="5" t="s">
        <v>14700</v>
      </c>
    </row>
    <row r="7251" spans="1:4">
      <c r="A7251" s="5" t="s">
        <v>14701</v>
      </c>
      <c r="B7251" s="6" t="str">
        <f t="shared" si="677"/>
        <v>vipccbca.cc</v>
      </c>
      <c r="C7251" s="5" t="str">
        <f t="shared" si="678"/>
        <v>vipccbca.cc</v>
      </c>
      <c r="D7251" s="5" t="s">
        <v>14702</v>
      </c>
    </row>
    <row r="7252" spans="1:4">
      <c r="A7252" s="5" t="s">
        <v>14703</v>
      </c>
      <c r="B7252" s="6" t="str">
        <f t="shared" si="677"/>
        <v>www.95588fm.cc</v>
      </c>
      <c r="C7252" s="5" t="str">
        <f t="shared" si="678"/>
        <v>www.95588fm.cc</v>
      </c>
      <c r="D7252" s="5" t="s">
        <v>14704</v>
      </c>
    </row>
    <row r="7253" spans="1:4">
      <c r="A7253" s="5" t="s">
        <v>14705</v>
      </c>
      <c r="B7253" s="6" t="str">
        <f t="shared" si="677"/>
        <v>www.95588gim.cc</v>
      </c>
      <c r="C7253" s="5" t="str">
        <f t="shared" si="678"/>
        <v>www.95588gim.cc</v>
      </c>
      <c r="D7253" s="5" t="s">
        <v>14706</v>
      </c>
    </row>
    <row r="7254" spans="1:4">
      <c r="A7254" s="5" t="s">
        <v>14707</v>
      </c>
      <c r="B7254" s="6" t="str">
        <f t="shared" si="677"/>
        <v>www.icbcwnr.pw</v>
      </c>
      <c r="C7254" s="5" t="str">
        <f t="shared" si="678"/>
        <v>www.icbcwnr.pw</v>
      </c>
      <c r="D7254" s="5" t="s">
        <v>14708</v>
      </c>
    </row>
    <row r="7255" spans="1:4">
      <c r="A7255" s="5" t="s">
        <v>14709</v>
      </c>
      <c r="B7255" s="6" t="str">
        <f t="shared" si="677"/>
        <v>www.95588gin.cc</v>
      </c>
      <c r="C7255" s="5" t="str">
        <f t="shared" si="678"/>
        <v>www.95588gin.cc</v>
      </c>
      <c r="D7255" s="5" t="s">
        <v>14710</v>
      </c>
    </row>
    <row r="7256" spans="1:4">
      <c r="A7256" s="5" t="s">
        <v>14711</v>
      </c>
      <c r="B7256" s="6" t="str">
        <f t="shared" si="677"/>
        <v>95588aic.cc</v>
      </c>
      <c r="C7256" s="5" t="str">
        <f t="shared" si="678"/>
        <v>95588aic.cc</v>
      </c>
      <c r="D7256" s="5" t="s">
        <v>14712</v>
      </c>
    </row>
    <row r="7257" spans="1:4">
      <c r="A7257" s="5" t="s">
        <v>14713</v>
      </c>
      <c r="B7257" s="6" t="str">
        <f t="shared" si="677"/>
        <v>www.95588jhd.cc</v>
      </c>
      <c r="C7257" s="5" t="str">
        <f t="shared" si="678"/>
        <v>www.95588jhd.cc</v>
      </c>
      <c r="D7257" s="5" t="s">
        <v>14714</v>
      </c>
    </row>
    <row r="7258" spans="1:4">
      <c r="A7258" s="5" t="s">
        <v>14715</v>
      </c>
      <c r="B7258" s="6" t="str">
        <f t="shared" si="677"/>
        <v>www.95588smp.cc</v>
      </c>
      <c r="C7258" s="5" t="str">
        <f t="shared" si="678"/>
        <v>www.95588smp.cc</v>
      </c>
      <c r="D7258" s="5" t="s">
        <v>14716</v>
      </c>
    </row>
    <row r="7259" spans="1:4">
      <c r="A7259" s="5" t="s">
        <v>14717</v>
      </c>
      <c r="B7259" s="6" t="str">
        <f t="shared" si="677"/>
        <v>www.95588szm.cc</v>
      </c>
      <c r="C7259" s="5" t="str">
        <f t="shared" si="678"/>
        <v>www.95588szm.cc</v>
      </c>
      <c r="D7259" s="5" t="s">
        <v>14718</v>
      </c>
    </row>
    <row r="7260" spans="1:4">
      <c r="A7260" s="5" t="s">
        <v>14719</v>
      </c>
      <c r="B7260" s="6" t="str">
        <f t="shared" si="677"/>
        <v>www.95588yxc.cc</v>
      </c>
      <c r="C7260" s="5" t="str">
        <f t="shared" si="678"/>
        <v>www.95588yxc.cc</v>
      </c>
      <c r="D7260" s="5" t="s">
        <v>14720</v>
      </c>
    </row>
    <row r="7261" spans="1:4">
      <c r="A7261" s="5" t="s">
        <v>14721</v>
      </c>
      <c r="B7261" s="6" t="str">
        <f t="shared" si="677"/>
        <v>www.95588sjz.cc</v>
      </c>
      <c r="C7261" s="5" t="str">
        <f t="shared" si="678"/>
        <v>www.95588sjz.cc</v>
      </c>
      <c r="D7261" s="5" t="s">
        <v>14722</v>
      </c>
    </row>
    <row r="7262" spans="1:4">
      <c r="A7262" s="5" t="s">
        <v>14723</v>
      </c>
      <c r="B7262" s="6" t="str">
        <f t="shared" si="677"/>
        <v>ghjfwk.com</v>
      </c>
      <c r="C7262" s="5" t="str">
        <f t="shared" si="678"/>
        <v>ghjfwk.com</v>
      </c>
      <c r="D7262" s="5" t="s">
        <v>14724</v>
      </c>
    </row>
    <row r="7263" spans="1:4">
      <c r="A7263" s="5" t="s">
        <v>14725</v>
      </c>
      <c r="B7263" s="6" t="str">
        <f t="shared" si="677"/>
        <v>www.iommt.com</v>
      </c>
      <c r="C7263" s="5" t="str">
        <f t="shared" si="678"/>
        <v>www.iommt.com</v>
      </c>
      <c r="D7263" s="5" t="s">
        <v>14726</v>
      </c>
    </row>
    <row r="7264" spans="1:4">
      <c r="A7264" s="5" t="s">
        <v>14727</v>
      </c>
      <c r="B7264" s="6" t="str">
        <f t="shared" si="677"/>
        <v>iommt.com</v>
      </c>
      <c r="C7264" s="5" t="str">
        <f t="shared" si="678"/>
        <v>iommt.com</v>
      </c>
      <c r="D7264" s="5" t="s">
        <v>14728</v>
      </c>
    </row>
    <row r="7265" spans="1:4">
      <c r="A7265" s="5" t="s">
        <v>14729</v>
      </c>
      <c r="B7265" s="6" t="str">
        <f t="shared" si="677"/>
        <v>wap.iobioib.cc</v>
      </c>
      <c r="C7265" s="5" t="str">
        <f t="shared" si="678"/>
        <v>wap.iobioib.cc</v>
      </c>
      <c r="D7265" s="5" t="s">
        <v>14730</v>
      </c>
    </row>
    <row r="7266" spans="1:4">
      <c r="A7266" s="5" t="s">
        <v>14731</v>
      </c>
      <c r="B7266" s="6" t="str">
        <f t="shared" si="677"/>
        <v>www.95588skj.cc</v>
      </c>
      <c r="C7266" s="5" t="str">
        <f t="shared" si="678"/>
        <v>www.95588skj.cc</v>
      </c>
      <c r="D7266" s="5" t="s">
        <v>14732</v>
      </c>
    </row>
    <row r="7267" spans="1:4">
      <c r="A7267" s="5" t="s">
        <v>14733</v>
      </c>
      <c r="B7267" s="6" t="str">
        <f t="shared" si="677"/>
        <v>www.95588tgj.cc</v>
      </c>
      <c r="C7267" s="5" t="str">
        <f t="shared" si="678"/>
        <v>www.95588tgj.cc</v>
      </c>
      <c r="D7267" s="5" t="s">
        <v>14734</v>
      </c>
    </row>
    <row r="7268" spans="1:4">
      <c r="A7268" s="5" t="s">
        <v>14735</v>
      </c>
      <c r="B7268" s="6" t="str">
        <f t="shared" si="677"/>
        <v>www.95588xh.com</v>
      </c>
      <c r="C7268" s="5" t="str">
        <f t="shared" si="678"/>
        <v>www.95588xh.com</v>
      </c>
      <c r="D7268" s="5" t="s">
        <v>14736</v>
      </c>
    </row>
    <row r="7269" spans="1:4">
      <c r="A7269" s="5" t="s">
        <v>14737</v>
      </c>
      <c r="B7269" s="6" t="str">
        <f t="shared" si="677"/>
        <v>www.95588mvn.cc</v>
      </c>
      <c r="C7269" s="5" t="str">
        <f t="shared" si="678"/>
        <v>www.95588mvn.cc</v>
      </c>
      <c r="D7269" s="5" t="s">
        <v>14738</v>
      </c>
    </row>
    <row r="7270" spans="1:4">
      <c r="A7270" s="5" t="s">
        <v>14739</v>
      </c>
      <c r="B7270" s="6" t="str">
        <f t="shared" si="677"/>
        <v>wap.95588-w.com</v>
      </c>
      <c r="C7270" s="5" t="str">
        <f t="shared" si="678"/>
        <v>wap.95588-w.com</v>
      </c>
      <c r="D7270" s="5" t="s">
        <v>14740</v>
      </c>
    </row>
    <row r="7271" spans="1:4">
      <c r="A7271" s="5" t="s">
        <v>14741</v>
      </c>
      <c r="B7271" s="6" t="str">
        <f t="shared" si="677"/>
        <v>www.iebcw.com</v>
      </c>
      <c r="C7271" s="5" t="str">
        <f t="shared" si="678"/>
        <v>www.iebcw.com</v>
      </c>
      <c r="D7271" s="5" t="s">
        <v>14742</v>
      </c>
    </row>
    <row r="7272" spans="1:4">
      <c r="A7272" s="5" t="s">
        <v>14743</v>
      </c>
      <c r="B7272" s="6" t="str">
        <f t="shared" si="677"/>
        <v>203.189.234.188</v>
      </c>
      <c r="C7272" s="5" t="str">
        <f t="shared" si="678"/>
        <v>203.189.234.188</v>
      </c>
      <c r="D7272" s="5" t="s">
        <v>14744</v>
      </c>
    </row>
    <row r="7273" spans="1:4">
      <c r="A7273" s="5" t="s">
        <v>14745</v>
      </c>
      <c r="B7273" s="6" t="str">
        <f t="shared" si="677"/>
        <v>gsyhwe.com</v>
      </c>
      <c r="C7273" s="5" t="str">
        <f t="shared" si="678"/>
        <v>gsyhwe.com</v>
      </c>
      <c r="D7273" s="5" t="s">
        <v>14746</v>
      </c>
    </row>
    <row r="7274" spans="1:4">
      <c r="A7274" s="5" t="s">
        <v>14747</v>
      </c>
      <c r="B7274" s="6" t="str">
        <f t="shared" si="677"/>
        <v>z0866.com</v>
      </c>
      <c r="C7274" s="5" t="str">
        <f t="shared" si="678"/>
        <v>z0866.com</v>
      </c>
      <c r="D7274" s="5" t="s">
        <v>14748</v>
      </c>
    </row>
    <row r="7275" spans="1:4">
      <c r="A7275" s="5" t="s">
        <v>14749</v>
      </c>
      <c r="B7275" s="6" t="str">
        <f t="shared" si="677"/>
        <v>z0866.top</v>
      </c>
      <c r="C7275" s="5" t="str">
        <f t="shared" si="678"/>
        <v>z0866.top</v>
      </c>
      <c r="D7275" s="5" t="s">
        <v>14750</v>
      </c>
    </row>
    <row r="7276" spans="1:4">
      <c r="A7276" s="5" t="s">
        <v>14751</v>
      </c>
      <c r="B7276" s="6" t="str">
        <f t="shared" si="677"/>
        <v>z0865.top</v>
      </c>
      <c r="C7276" s="5" t="str">
        <f t="shared" si="678"/>
        <v>z0865.top</v>
      </c>
      <c r="D7276" s="5" t="s">
        <v>14752</v>
      </c>
    </row>
    <row r="7277" spans="1:4">
      <c r="A7277" s="5" t="s">
        <v>14753</v>
      </c>
      <c r="B7277" s="6" t="str">
        <f t="shared" si="677"/>
        <v>www.95588soz.cc</v>
      </c>
      <c r="C7277" s="5" t="str">
        <f t="shared" si="678"/>
        <v>www.95588soz.cc</v>
      </c>
      <c r="D7277" s="5" t="s">
        <v>14754</v>
      </c>
    </row>
    <row r="7278" spans="1:4">
      <c r="A7278" s="5" t="s">
        <v>14755</v>
      </c>
      <c r="B7278" s="6" t="str">
        <f t="shared" si="677"/>
        <v>www.z0866.com</v>
      </c>
      <c r="C7278" s="5" t="str">
        <f t="shared" ref="C7278:C7309" si="679">B7278</f>
        <v>www.z0866.com</v>
      </c>
      <c r="D7278" s="5" t="s">
        <v>14756</v>
      </c>
    </row>
    <row r="7279" spans="1:4">
      <c r="A7279" s="5" t="s">
        <v>14757</v>
      </c>
      <c r="B7279" s="6" t="str">
        <f t="shared" si="677"/>
        <v>www.z0866.top</v>
      </c>
      <c r="C7279" s="5" t="str">
        <f t="shared" si="679"/>
        <v>www.z0866.top</v>
      </c>
      <c r="D7279" s="5" t="s">
        <v>14758</v>
      </c>
    </row>
    <row r="7280" spans="1:4">
      <c r="A7280" s="5" t="s">
        <v>14759</v>
      </c>
      <c r="B7280" s="6" t="str">
        <f t="shared" si="677"/>
        <v>www.z0865.top</v>
      </c>
      <c r="C7280" s="5" t="str">
        <f t="shared" si="679"/>
        <v>www.z0865.top</v>
      </c>
      <c r="D7280" s="5" t="s">
        <v>14760</v>
      </c>
    </row>
    <row r="7281" spans="1:4">
      <c r="A7281" s="5" t="s">
        <v>14761</v>
      </c>
      <c r="B7281" s="6" t="str">
        <f t="shared" si="677"/>
        <v>www.wzcx-1.site</v>
      </c>
      <c r="C7281" s="5" t="str">
        <f t="shared" si="679"/>
        <v>www.wzcx-1.site</v>
      </c>
      <c r="D7281" s="5" t="s">
        <v>14762</v>
      </c>
    </row>
    <row r="7282" spans="1:4">
      <c r="A7282" s="5" t="s">
        <v>14763</v>
      </c>
      <c r="B7282" s="6" t="str">
        <f t="shared" si="677"/>
        <v>wap.95588bt.com</v>
      </c>
      <c r="C7282" s="5" t="str">
        <f t="shared" si="679"/>
        <v>wap.95588bt.com</v>
      </c>
      <c r="D7282" s="5" t="s">
        <v>14764</v>
      </c>
    </row>
    <row r="7283" spans="1:4">
      <c r="A7283" s="5" t="s">
        <v>14765</v>
      </c>
      <c r="B7283" s="6" t="str">
        <f t="shared" si="677"/>
        <v>wap-zlcbc.cc</v>
      </c>
      <c r="C7283" s="5" t="str">
        <f t="shared" si="679"/>
        <v>wap-zlcbc.cc</v>
      </c>
      <c r="D7283" s="5" t="s">
        <v>14766</v>
      </c>
    </row>
    <row r="7284" spans="1:4">
      <c r="A7284" s="5" t="s">
        <v>14767</v>
      </c>
      <c r="B7284" s="6" t="str">
        <f t="shared" si="677"/>
        <v>www.95588xom.cc</v>
      </c>
      <c r="C7284" s="5" t="str">
        <f t="shared" si="679"/>
        <v>www.95588xom.cc</v>
      </c>
      <c r="D7284" s="5" t="s">
        <v>14768</v>
      </c>
    </row>
    <row r="7285" spans="1:4">
      <c r="A7285" s="5" t="s">
        <v>14769</v>
      </c>
      <c r="B7285" s="6" t="str">
        <f t="shared" si="677"/>
        <v>www.95588knz.cc</v>
      </c>
      <c r="C7285" s="5" t="str">
        <f t="shared" si="679"/>
        <v>www.95588knz.cc</v>
      </c>
      <c r="D7285" s="5" t="s">
        <v>14770</v>
      </c>
    </row>
    <row r="7286" spans="1:4">
      <c r="A7286" s="5" t="s">
        <v>14771</v>
      </c>
      <c r="B7286" s="6" t="str">
        <f t="shared" si="677"/>
        <v>www.95588xcm.cc</v>
      </c>
      <c r="C7286" s="5" t="str">
        <f t="shared" si="679"/>
        <v>www.95588xcm.cc</v>
      </c>
      <c r="D7286" s="5" t="s">
        <v>14772</v>
      </c>
    </row>
    <row r="7287" spans="1:4">
      <c r="A7287" s="5" t="s">
        <v>14773</v>
      </c>
      <c r="B7287" s="6" t="str">
        <f t="shared" si="677"/>
        <v>www.95588omc.cc</v>
      </c>
      <c r="C7287" s="5" t="str">
        <f t="shared" si="679"/>
        <v>www.95588omc.cc</v>
      </c>
      <c r="D7287" s="5" t="s">
        <v>14774</v>
      </c>
    </row>
    <row r="7288" spans="1:4">
      <c r="A7288" s="5" t="s">
        <v>14775</v>
      </c>
      <c r="B7288" s="6" t="str">
        <f t="shared" si="677"/>
        <v>www.95588gui.cc</v>
      </c>
      <c r="C7288" s="5" t="str">
        <f t="shared" si="679"/>
        <v>www.95588gui.cc</v>
      </c>
      <c r="D7288" s="5" t="s">
        <v>14776</v>
      </c>
    </row>
    <row r="7289" spans="1:4">
      <c r="A7289" s="5" t="s">
        <v>14777</v>
      </c>
      <c r="B7289" s="6" t="str">
        <f t="shared" si="677"/>
        <v>www.95588sfx.cc</v>
      </c>
      <c r="C7289" s="5" t="str">
        <f t="shared" si="679"/>
        <v>www.95588sfx.cc</v>
      </c>
      <c r="D7289" s="5" t="s">
        <v>14778</v>
      </c>
    </row>
    <row r="7290" spans="1:4">
      <c r="A7290" s="5" t="s">
        <v>14779</v>
      </c>
      <c r="B7290" s="6" t="str">
        <f t="shared" si="677"/>
        <v>www.95588djh.cc</v>
      </c>
      <c r="C7290" s="5" t="str">
        <f t="shared" si="679"/>
        <v>www.95588djh.cc</v>
      </c>
      <c r="D7290" s="5" t="s">
        <v>14780</v>
      </c>
    </row>
    <row r="7291" spans="1:4">
      <c r="A7291" s="5" t="s">
        <v>14781</v>
      </c>
      <c r="B7291" s="6" t="str">
        <f t="shared" si="677"/>
        <v>www.95588grm.cc</v>
      </c>
      <c r="C7291" s="5" t="str">
        <f t="shared" si="679"/>
        <v>www.95588grm.cc</v>
      </c>
      <c r="D7291" s="5" t="s">
        <v>14782</v>
      </c>
    </row>
    <row r="7292" spans="1:4">
      <c r="A7292" s="5" t="s">
        <v>14783</v>
      </c>
      <c r="B7292" s="6" t="str">
        <f t="shared" si="677"/>
        <v>www.95588gic.cc</v>
      </c>
      <c r="C7292" s="5" t="str">
        <f t="shared" si="679"/>
        <v>www.95588gic.cc</v>
      </c>
      <c r="D7292" s="5" t="s">
        <v>14784</v>
      </c>
    </row>
    <row r="7293" spans="1:4">
      <c r="A7293" s="5" t="s">
        <v>14785</v>
      </c>
      <c r="B7293" s="6" t="str">
        <f t="shared" si="677"/>
        <v>95588.icbc-c.com</v>
      </c>
      <c r="C7293" s="5" t="str">
        <f t="shared" si="679"/>
        <v>95588.icbc-c.com</v>
      </c>
      <c r="D7293" s="5" t="s">
        <v>14786</v>
      </c>
    </row>
    <row r="7294" spans="1:4">
      <c r="A7294" s="5" t="s">
        <v>14787</v>
      </c>
      <c r="B7294" s="6" t="str">
        <f t="shared" si="677"/>
        <v>wap.95588-v.com</v>
      </c>
      <c r="C7294" s="5" t="str">
        <f t="shared" si="679"/>
        <v>wap.95588-v.com</v>
      </c>
      <c r="D7294" s="5" t="s">
        <v>14788</v>
      </c>
    </row>
    <row r="7295" spans="1:4">
      <c r="A7295" s="5" t="s">
        <v>14789</v>
      </c>
      <c r="B7295" s="6" t="str">
        <f t="shared" si="677"/>
        <v>wap.zdoxk.com</v>
      </c>
      <c r="C7295" s="5" t="str">
        <f t="shared" si="679"/>
        <v>wap.zdoxk.com</v>
      </c>
      <c r="D7295" s="5" t="s">
        <v>14790</v>
      </c>
    </row>
    <row r="7296" spans="1:4">
      <c r="A7296" s="5" t="s">
        <v>14791</v>
      </c>
      <c r="B7296" s="6" t="str">
        <f t="shared" si="677"/>
        <v>www.95588swg.cc</v>
      </c>
      <c r="C7296" s="5" t="str">
        <f t="shared" si="679"/>
        <v>www.95588swg.cc</v>
      </c>
      <c r="D7296" s="5" t="s">
        <v>14792</v>
      </c>
    </row>
    <row r="7297" spans="1:4">
      <c r="A7297" s="5" t="s">
        <v>14793</v>
      </c>
      <c r="B7297" s="6" t="str">
        <f t="shared" si="677"/>
        <v>95588bt.com</v>
      </c>
      <c r="C7297" s="5" t="str">
        <f t="shared" si="679"/>
        <v>95588bt.com</v>
      </c>
      <c r="D7297" s="5" t="s">
        <v>14794</v>
      </c>
    </row>
    <row r="7298" spans="1:4">
      <c r="A7298" s="5" t="s">
        <v>14795</v>
      </c>
      <c r="B7298" s="6" t="str">
        <f t="shared" si="677"/>
        <v>95588vc.com</v>
      </c>
      <c r="C7298" s="5" t="str">
        <f t="shared" si="679"/>
        <v>95588vc.com</v>
      </c>
      <c r="D7298" s="5" t="s">
        <v>14796</v>
      </c>
    </row>
    <row r="7299" spans="1:4">
      <c r="A7299" s="5" t="s">
        <v>14656</v>
      </c>
      <c r="B7299" s="6" t="str">
        <f t="shared" ref="B7299:B7362" si="680">RIGHT(A7299,LEN(A7299)-7)</f>
        <v>ghjfyn.com</v>
      </c>
      <c r="C7299" s="5" t="str">
        <f t="shared" si="679"/>
        <v>ghjfyn.com</v>
      </c>
      <c r="D7299" s="5" t="s">
        <v>14797</v>
      </c>
    </row>
    <row r="7300" spans="1:4">
      <c r="A7300" s="5" t="s">
        <v>14798</v>
      </c>
      <c r="B7300" s="6" t="str">
        <f t="shared" si="680"/>
        <v>95588mo.com</v>
      </c>
      <c r="C7300" s="5" t="str">
        <f t="shared" si="679"/>
        <v>95588mo.com</v>
      </c>
      <c r="D7300" s="5" t="s">
        <v>14799</v>
      </c>
    </row>
    <row r="7301" spans="1:4">
      <c r="A7301" s="5" t="s">
        <v>14800</v>
      </c>
      <c r="B7301" s="6" t="str">
        <f t="shared" si="680"/>
        <v>95588xk.com</v>
      </c>
      <c r="C7301" s="5" t="str">
        <f t="shared" si="679"/>
        <v>95588xk.com</v>
      </c>
      <c r="D7301" s="5" t="s">
        <v>14801</v>
      </c>
    </row>
    <row r="7302" spans="1:4">
      <c r="A7302" s="5" t="s">
        <v>14802</v>
      </c>
      <c r="B7302" s="6" t="str">
        <f t="shared" si="680"/>
        <v>95588mu.com</v>
      </c>
      <c r="C7302" s="5" t="str">
        <f t="shared" si="679"/>
        <v>95588mu.com</v>
      </c>
      <c r="D7302" s="5" t="s">
        <v>14803</v>
      </c>
    </row>
    <row r="7303" spans="1:4">
      <c r="A7303" s="5" t="s">
        <v>14804</v>
      </c>
      <c r="B7303" s="6" t="str">
        <f t="shared" si="680"/>
        <v>wap.10086if.com</v>
      </c>
      <c r="C7303" s="5" t="str">
        <f t="shared" si="679"/>
        <v>wap.10086if.com</v>
      </c>
      <c r="D7303" s="5" t="s">
        <v>14805</v>
      </c>
    </row>
    <row r="7304" spans="1:4">
      <c r="A7304" s="5" t="s">
        <v>14806</v>
      </c>
      <c r="B7304" s="6" t="str">
        <f t="shared" si="680"/>
        <v>www.iebcr.com</v>
      </c>
      <c r="C7304" s="5" t="str">
        <f t="shared" si="679"/>
        <v>www.iebcr.com</v>
      </c>
      <c r="D7304" s="5" t="s">
        <v>14807</v>
      </c>
    </row>
    <row r="7305" spans="1:4">
      <c r="A7305" s="5" t="s">
        <v>14808</v>
      </c>
      <c r="B7305" s="6" t="str">
        <f t="shared" si="680"/>
        <v>wap.ioiboio.cc</v>
      </c>
      <c r="C7305" s="5" t="str">
        <f t="shared" si="679"/>
        <v>wap.ioiboio.cc</v>
      </c>
      <c r="D7305" s="5" t="s">
        <v>14809</v>
      </c>
    </row>
    <row r="7306" spans="1:4">
      <c r="A7306" s="5" t="s">
        <v>14810</v>
      </c>
      <c r="B7306" s="6" t="str">
        <f t="shared" si="680"/>
        <v>icdchz.cc</v>
      </c>
      <c r="C7306" s="5" t="str">
        <f t="shared" si="679"/>
        <v>icdchz.cc</v>
      </c>
      <c r="D7306" s="5" t="s">
        <v>14811</v>
      </c>
    </row>
    <row r="7307" spans="1:4">
      <c r="A7307" s="5" t="s">
        <v>14812</v>
      </c>
      <c r="B7307" s="6" t="str">
        <f t="shared" si="680"/>
        <v>www.95588uuy.cc</v>
      </c>
      <c r="C7307" s="5" t="str">
        <f t="shared" si="679"/>
        <v>www.95588uuy.cc</v>
      </c>
      <c r="D7307" s="5" t="s">
        <v>14813</v>
      </c>
    </row>
    <row r="7308" spans="1:4">
      <c r="A7308" s="5" t="s">
        <v>14814</v>
      </c>
      <c r="B7308" s="6" t="str">
        <f t="shared" si="680"/>
        <v>duoxuedi.com</v>
      </c>
      <c r="C7308" s="5" t="str">
        <f t="shared" si="679"/>
        <v>duoxuedi.com</v>
      </c>
      <c r="D7308" s="5" t="s">
        <v>14815</v>
      </c>
    </row>
    <row r="7309" spans="1:4">
      <c r="A7309" s="5" t="s">
        <v>14816</v>
      </c>
      <c r="B7309" s="6" t="str">
        <f t="shared" si="680"/>
        <v>www.duoxuedi.com</v>
      </c>
      <c r="C7309" s="5" t="str">
        <f t="shared" si="679"/>
        <v>www.duoxuedi.com</v>
      </c>
      <c r="D7309" s="5" t="s">
        <v>14817</v>
      </c>
    </row>
    <row r="7310" spans="1:4">
      <c r="A7310" s="5" t="s">
        <v>14818</v>
      </c>
      <c r="B7310" s="6" t="str">
        <f t="shared" si="680"/>
        <v>gsyhfq.com</v>
      </c>
      <c r="C7310" s="5" t="str">
        <f t="shared" ref="C7310:C7356" si="681">B7310</f>
        <v>gsyhfq.com</v>
      </c>
      <c r="D7310" s="5" t="s">
        <v>14819</v>
      </c>
    </row>
    <row r="7311" spans="1:4">
      <c r="A7311" s="5" t="s">
        <v>14820</v>
      </c>
      <c r="B7311" s="6" t="str">
        <f t="shared" si="680"/>
        <v>z0865.com</v>
      </c>
      <c r="C7311" s="5" t="str">
        <f t="shared" si="681"/>
        <v>z0865.com</v>
      </c>
      <c r="D7311" s="5" t="s">
        <v>14821</v>
      </c>
    </row>
    <row r="7312" spans="1:4">
      <c r="A7312" s="5" t="s">
        <v>14822</v>
      </c>
      <c r="B7312" s="6" t="str">
        <f t="shared" si="680"/>
        <v>ghjfsn.com</v>
      </c>
      <c r="C7312" s="5" t="str">
        <f t="shared" si="681"/>
        <v>ghjfsn.com</v>
      </c>
      <c r="D7312" s="5" t="s">
        <v>14823</v>
      </c>
    </row>
    <row r="7313" spans="1:4">
      <c r="A7313" s="5" t="s">
        <v>14824</v>
      </c>
      <c r="B7313" s="6" t="str">
        <f t="shared" si="680"/>
        <v>95588viq.cc</v>
      </c>
      <c r="C7313" s="5" t="str">
        <f t="shared" si="681"/>
        <v>95588viq.cc</v>
      </c>
      <c r="D7313" s="5" t="s">
        <v>14825</v>
      </c>
    </row>
    <row r="7314" spans="1:4">
      <c r="A7314" s="5" t="s">
        <v>14826</v>
      </c>
      <c r="B7314" s="6" t="str">
        <f t="shared" si="680"/>
        <v>www.z0865.com</v>
      </c>
      <c r="C7314" s="5" t="str">
        <f t="shared" si="681"/>
        <v>www.z0865.com</v>
      </c>
      <c r="D7314" s="5" t="s">
        <v>14827</v>
      </c>
    </row>
    <row r="7315" spans="1:4">
      <c r="A7315" s="5" t="s">
        <v>14828</v>
      </c>
      <c r="B7315" s="6" t="str">
        <f t="shared" si="680"/>
        <v>www.95588ghu.cc</v>
      </c>
      <c r="C7315" s="5" t="str">
        <f t="shared" si="681"/>
        <v>www.95588ghu.cc</v>
      </c>
      <c r="D7315" s="5" t="s">
        <v>14829</v>
      </c>
    </row>
    <row r="7316" spans="1:4">
      <c r="A7316" s="5" t="s">
        <v>14830</v>
      </c>
      <c r="B7316" s="6" t="str">
        <f t="shared" si="680"/>
        <v>www.iovzb.cc</v>
      </c>
      <c r="C7316" s="5" t="str">
        <f t="shared" si="681"/>
        <v>www.iovzb.cc</v>
      </c>
      <c r="D7316" s="5" t="s">
        <v>14831</v>
      </c>
    </row>
    <row r="7317" spans="1:4">
      <c r="A7317" s="5" t="s">
        <v>14832</v>
      </c>
      <c r="B7317" s="6" t="str">
        <f t="shared" si="680"/>
        <v>www.95588jtc.cc</v>
      </c>
      <c r="C7317" s="5" t="str">
        <f t="shared" si="681"/>
        <v>www.95588jtc.cc</v>
      </c>
      <c r="D7317" s="5" t="s">
        <v>14833</v>
      </c>
    </row>
    <row r="7318" spans="1:4">
      <c r="A7318" s="5" t="s">
        <v>14834</v>
      </c>
      <c r="B7318" s="6" t="str">
        <f t="shared" si="680"/>
        <v>www.icbcigv.com</v>
      </c>
      <c r="C7318" s="5" t="str">
        <f t="shared" si="681"/>
        <v>www.icbcigv.com</v>
      </c>
      <c r="D7318" s="5" t="s">
        <v>14835</v>
      </c>
    </row>
    <row r="7319" spans="1:4">
      <c r="A7319" s="5" t="s">
        <v>14836</v>
      </c>
      <c r="B7319" s="6" t="str">
        <f t="shared" si="680"/>
        <v>www.95588js.cc</v>
      </c>
      <c r="C7319" s="5" t="str">
        <f t="shared" si="681"/>
        <v>www.95588js.cc</v>
      </c>
      <c r="D7319" s="5" t="s">
        <v>14837</v>
      </c>
    </row>
    <row r="7320" spans="1:4">
      <c r="A7320" s="5" t="s">
        <v>14838</v>
      </c>
      <c r="B7320" s="6" t="str">
        <f t="shared" si="680"/>
        <v>www.95588zum.cc</v>
      </c>
      <c r="C7320" s="5" t="str">
        <f t="shared" si="681"/>
        <v>www.95588zum.cc</v>
      </c>
      <c r="D7320" s="5" t="s">
        <v>14839</v>
      </c>
    </row>
    <row r="7321" spans="1:4">
      <c r="A7321" s="5" t="s">
        <v>14840</v>
      </c>
      <c r="B7321" s="6" t="str">
        <f t="shared" si="680"/>
        <v>www.95588qy.cc</v>
      </c>
      <c r="C7321" s="5" t="str">
        <f t="shared" si="681"/>
        <v>www.95588qy.cc</v>
      </c>
      <c r="D7321" s="5" t="s">
        <v>14841</v>
      </c>
    </row>
    <row r="7322" spans="1:4">
      <c r="A7322" s="5" t="s">
        <v>14842</v>
      </c>
      <c r="B7322" s="6" t="str">
        <f t="shared" si="680"/>
        <v>www.95588ssu.cc</v>
      </c>
      <c r="C7322" s="5" t="str">
        <f t="shared" si="681"/>
        <v>www.95588ssu.cc</v>
      </c>
      <c r="D7322" s="5" t="s">
        <v>14843</v>
      </c>
    </row>
    <row r="7323" spans="1:4">
      <c r="A7323" s="5" t="s">
        <v>14844</v>
      </c>
      <c r="B7323" s="6" t="str">
        <f t="shared" si="680"/>
        <v>wap.lcbczbi.cc</v>
      </c>
      <c r="C7323" s="5" t="str">
        <f t="shared" si="681"/>
        <v>wap.lcbczbi.cc</v>
      </c>
      <c r="D7323" s="5" t="s">
        <v>14845</v>
      </c>
    </row>
    <row r="7324" spans="1:4">
      <c r="A7324" s="5" t="s">
        <v>14846</v>
      </c>
      <c r="B7324" s="6" t="str">
        <f t="shared" si="680"/>
        <v>wap.icibboi.cc</v>
      </c>
      <c r="C7324" s="5" t="str">
        <f t="shared" si="681"/>
        <v>wap.icibboi.cc</v>
      </c>
      <c r="D7324" s="5" t="s">
        <v>14847</v>
      </c>
    </row>
    <row r="7325" spans="1:4">
      <c r="A7325" s="5" t="s">
        <v>14848</v>
      </c>
      <c r="B7325" s="6" t="str">
        <f t="shared" si="680"/>
        <v>www.95588gpu.cc</v>
      </c>
      <c r="C7325" s="5" t="str">
        <f t="shared" si="681"/>
        <v>www.95588gpu.cc</v>
      </c>
      <c r="D7325" s="5" t="s">
        <v>14849</v>
      </c>
    </row>
    <row r="7326" spans="1:4">
      <c r="A7326" s="5" t="s">
        <v>14850</v>
      </c>
      <c r="B7326" s="6" t="str">
        <f t="shared" si="680"/>
        <v>www.95588lw.cc</v>
      </c>
      <c r="C7326" s="5" t="str">
        <f t="shared" si="681"/>
        <v>www.95588lw.cc</v>
      </c>
      <c r="D7326" s="5" t="s">
        <v>14851</v>
      </c>
    </row>
    <row r="7327" spans="1:4">
      <c r="A7327" s="5" t="s">
        <v>14852</v>
      </c>
      <c r="B7327" s="6" t="str">
        <f t="shared" si="680"/>
        <v>www.icbccer.com</v>
      </c>
      <c r="C7327" s="5" t="str">
        <f t="shared" si="681"/>
        <v>www.icbccer.com</v>
      </c>
      <c r="D7327" s="5" t="s">
        <v>14853</v>
      </c>
    </row>
    <row r="7328" spans="1:4">
      <c r="A7328" s="5" t="s">
        <v>14854</v>
      </c>
      <c r="B7328" s="6" t="str">
        <f t="shared" si="680"/>
        <v>wap.icbcfcd.cc</v>
      </c>
      <c r="C7328" s="5" t="str">
        <f t="shared" si="681"/>
        <v>wap.icbcfcd.cc</v>
      </c>
      <c r="D7328" s="5" t="s">
        <v>14855</v>
      </c>
    </row>
    <row r="7329" spans="1:4">
      <c r="A7329" s="5" t="s">
        <v>14856</v>
      </c>
      <c r="B7329" s="6" t="str">
        <f t="shared" si="680"/>
        <v>hsicbc.cc</v>
      </c>
      <c r="C7329" s="5" t="str">
        <f t="shared" si="681"/>
        <v>hsicbc.cc</v>
      </c>
      <c r="D7329" s="5" t="s">
        <v>14857</v>
      </c>
    </row>
    <row r="7330" spans="1:4">
      <c r="A7330" s="5" t="s">
        <v>14858</v>
      </c>
      <c r="B7330" s="6" t="str">
        <f t="shared" si="680"/>
        <v>www.95588dmw.pw</v>
      </c>
      <c r="C7330" s="5" t="str">
        <f t="shared" si="681"/>
        <v>www.95588dmw.pw</v>
      </c>
      <c r="D7330" s="5" t="s">
        <v>14859</v>
      </c>
    </row>
    <row r="7331" spans="1:4">
      <c r="A7331" s="5" t="s">
        <v>14860</v>
      </c>
      <c r="B7331" s="6" t="str">
        <f t="shared" si="680"/>
        <v>www.icbcgbk.com</v>
      </c>
      <c r="C7331" s="5" t="str">
        <f t="shared" si="681"/>
        <v>www.icbcgbk.com</v>
      </c>
      <c r="D7331" s="5" t="s">
        <v>14861</v>
      </c>
    </row>
    <row r="7332" spans="1:4">
      <c r="A7332" s="5" t="s">
        <v>14862</v>
      </c>
      <c r="B7332" s="6" t="str">
        <f t="shared" si="680"/>
        <v>45.120.184.116</v>
      </c>
      <c r="C7332" s="5" t="str">
        <f t="shared" si="681"/>
        <v>45.120.184.116</v>
      </c>
      <c r="D7332" s="5" t="s">
        <v>14863</v>
      </c>
    </row>
    <row r="7333" spans="1:4">
      <c r="A7333" s="5" t="s">
        <v>14864</v>
      </c>
      <c r="B7333" s="6" t="str">
        <f t="shared" si="680"/>
        <v>www.95588coc.com</v>
      </c>
      <c r="C7333" s="5" t="str">
        <f t="shared" si="681"/>
        <v>www.95588coc.com</v>
      </c>
      <c r="D7333" s="5" t="s">
        <v>14865</v>
      </c>
    </row>
    <row r="7334" spans="1:4">
      <c r="A7334" s="5" t="s">
        <v>14866</v>
      </c>
      <c r="B7334" s="6" t="str">
        <f t="shared" si="680"/>
        <v>wap.ioibbic.cc</v>
      </c>
      <c r="C7334" s="5" t="str">
        <f t="shared" si="681"/>
        <v>wap.ioibbic.cc</v>
      </c>
      <c r="D7334" s="5" t="s">
        <v>14867</v>
      </c>
    </row>
    <row r="7335" spans="1:4">
      <c r="A7335" s="5" t="s">
        <v>14868</v>
      </c>
      <c r="B7335" s="6" t="str">
        <f t="shared" si="680"/>
        <v>wap.ui95588.cc</v>
      </c>
      <c r="C7335" s="5" t="str">
        <f t="shared" si="681"/>
        <v>wap.ui95588.cc</v>
      </c>
      <c r="D7335" s="5" t="s">
        <v>14869</v>
      </c>
    </row>
    <row r="7336" spans="1:4">
      <c r="A7336" s="5" t="s">
        <v>14870</v>
      </c>
      <c r="B7336" s="6" t="str">
        <f t="shared" si="680"/>
        <v>wap.icbcpfd.cc</v>
      </c>
      <c r="C7336" s="5" t="str">
        <f t="shared" si="681"/>
        <v>wap.icbcpfd.cc</v>
      </c>
      <c r="D7336" s="5" t="s">
        <v>14871</v>
      </c>
    </row>
    <row r="7337" spans="1:4">
      <c r="A7337" s="5" t="s">
        <v>14872</v>
      </c>
      <c r="B7337" s="6" t="str">
        <f t="shared" si="680"/>
        <v>wap.lcbcitni.cc</v>
      </c>
      <c r="C7337" s="5" t="str">
        <f t="shared" si="681"/>
        <v>wap.lcbcitni.cc</v>
      </c>
      <c r="D7337" s="5" t="s">
        <v>14873</v>
      </c>
    </row>
    <row r="7338" spans="1:4">
      <c r="A7338" s="5" t="s">
        <v>14874</v>
      </c>
      <c r="B7338" s="6" t="str">
        <f t="shared" si="680"/>
        <v>www.95588cvv.cc</v>
      </c>
      <c r="C7338" s="5" t="str">
        <f t="shared" si="681"/>
        <v>www.95588cvv.cc</v>
      </c>
      <c r="D7338" s="5" t="s">
        <v>14875</v>
      </c>
    </row>
    <row r="7339" spans="1:4">
      <c r="A7339" s="5" t="s">
        <v>14876</v>
      </c>
      <c r="B7339" s="6" t="str">
        <f t="shared" si="680"/>
        <v>www.95588tjs.cc</v>
      </c>
      <c r="C7339" s="5" t="str">
        <f t="shared" si="681"/>
        <v>www.95588tjs.cc</v>
      </c>
      <c r="D7339" s="5" t="s">
        <v>14877</v>
      </c>
    </row>
    <row r="7340" spans="1:4">
      <c r="A7340" s="5" t="s">
        <v>14878</v>
      </c>
      <c r="B7340" s="6" t="str">
        <f t="shared" si="680"/>
        <v>www.95588sta.cc</v>
      </c>
      <c r="C7340" s="5" t="str">
        <f t="shared" si="681"/>
        <v>www.95588sta.cc</v>
      </c>
      <c r="D7340" s="5" t="s">
        <v>14879</v>
      </c>
    </row>
    <row r="7341" spans="1:4">
      <c r="A7341" s="5" t="s">
        <v>14880</v>
      </c>
      <c r="B7341" s="6" t="str">
        <f t="shared" si="680"/>
        <v>www.95588tjx.cc</v>
      </c>
      <c r="C7341" s="5" t="str">
        <f t="shared" si="681"/>
        <v>www.95588tjx.cc</v>
      </c>
      <c r="D7341" s="5" t="s">
        <v>14881</v>
      </c>
    </row>
    <row r="7342" spans="1:4">
      <c r="A7342" s="5" t="s">
        <v>14882</v>
      </c>
      <c r="B7342" s="6" t="str">
        <f t="shared" si="680"/>
        <v>www.95588gbo.cc</v>
      </c>
      <c r="C7342" s="5" t="str">
        <f t="shared" si="681"/>
        <v>www.95588gbo.cc</v>
      </c>
      <c r="D7342" s="5" t="s">
        <v>14883</v>
      </c>
    </row>
    <row r="7343" spans="1:4">
      <c r="A7343" s="5" t="s">
        <v>14884</v>
      </c>
      <c r="B7343" s="6" t="str">
        <f t="shared" si="680"/>
        <v>www.95588tjz.cc</v>
      </c>
      <c r="C7343" s="5" t="str">
        <f t="shared" si="681"/>
        <v>www.95588tjz.cc</v>
      </c>
      <c r="D7343" s="5" t="s">
        <v>14885</v>
      </c>
    </row>
    <row r="7344" spans="1:4">
      <c r="A7344" s="5" t="s">
        <v>14886</v>
      </c>
      <c r="B7344" s="6" t="str">
        <f t="shared" si="680"/>
        <v>www.95588sad.cc</v>
      </c>
      <c r="C7344" s="5" t="str">
        <f t="shared" si="681"/>
        <v>www.95588sad.cc</v>
      </c>
      <c r="D7344" s="5" t="s">
        <v>14887</v>
      </c>
    </row>
    <row r="7345" spans="1:4">
      <c r="A7345" s="5" t="s">
        <v>14888</v>
      </c>
      <c r="B7345" s="6" t="str">
        <f t="shared" si="680"/>
        <v>wap.ioibioc.cc</v>
      </c>
      <c r="C7345" s="5" t="str">
        <f t="shared" si="681"/>
        <v>wap.ioibioc.cc</v>
      </c>
      <c r="D7345" s="5" t="s">
        <v>14889</v>
      </c>
    </row>
    <row r="7346" spans="1:4">
      <c r="A7346" s="5" t="s">
        <v>14890</v>
      </c>
      <c r="B7346" s="6" t="str">
        <f t="shared" si="680"/>
        <v>www.95588jgk.cc</v>
      </c>
      <c r="C7346" s="5" t="str">
        <f t="shared" si="681"/>
        <v>www.95588jgk.cc</v>
      </c>
      <c r="D7346" s="5" t="s">
        <v>14891</v>
      </c>
    </row>
    <row r="7347" spans="1:4">
      <c r="A7347" s="5" t="s">
        <v>14892</v>
      </c>
      <c r="B7347" s="6" t="str">
        <f t="shared" si="680"/>
        <v>www.95588zgo.cc</v>
      </c>
      <c r="C7347" s="5" t="str">
        <f t="shared" si="681"/>
        <v>www.95588zgo.cc</v>
      </c>
      <c r="D7347" s="5" t="s">
        <v>14893</v>
      </c>
    </row>
    <row r="7348" spans="1:4">
      <c r="A7348" s="5" t="s">
        <v>14894</v>
      </c>
      <c r="B7348" s="6" t="str">
        <f t="shared" si="680"/>
        <v>www.95588gdx.cc</v>
      </c>
      <c r="C7348" s="5" t="str">
        <f t="shared" si="681"/>
        <v>www.95588gdx.cc</v>
      </c>
      <c r="D7348" s="5" t="s">
        <v>14895</v>
      </c>
    </row>
    <row r="7349" spans="1:4">
      <c r="A7349" s="5" t="s">
        <v>14896</v>
      </c>
      <c r="B7349" s="6" t="str">
        <f t="shared" si="680"/>
        <v>95588ue.cc</v>
      </c>
      <c r="C7349" s="5" t="str">
        <f t="shared" si="681"/>
        <v>95588ue.cc</v>
      </c>
      <c r="D7349" s="5" t="s">
        <v>14897</v>
      </c>
    </row>
    <row r="7350" spans="1:4">
      <c r="A7350" s="5" t="s">
        <v>14898</v>
      </c>
      <c r="B7350" s="6" t="str">
        <f t="shared" si="680"/>
        <v>wap.ioibbio.cc</v>
      </c>
      <c r="C7350" s="5" t="str">
        <f t="shared" si="681"/>
        <v>wap.ioibbio.cc</v>
      </c>
      <c r="D7350" s="5" t="s">
        <v>14899</v>
      </c>
    </row>
    <row r="7351" spans="1:4">
      <c r="A7351" s="5" t="s">
        <v>14900</v>
      </c>
      <c r="B7351" s="6" t="str">
        <f t="shared" si="680"/>
        <v>www.95588ytu.cc</v>
      </c>
      <c r="C7351" s="5" t="str">
        <f t="shared" si="681"/>
        <v>www.95588ytu.cc</v>
      </c>
      <c r="D7351" s="5" t="s">
        <v>14901</v>
      </c>
    </row>
    <row r="7352" spans="1:4">
      <c r="A7352" s="5" t="s">
        <v>14902</v>
      </c>
      <c r="B7352" s="6" t="str">
        <f t="shared" si="680"/>
        <v>www.95588vvb.cc</v>
      </c>
      <c r="C7352" s="5" t="str">
        <f t="shared" si="681"/>
        <v>www.95588vvb.cc</v>
      </c>
      <c r="D7352" s="5" t="s">
        <v>14903</v>
      </c>
    </row>
    <row r="7353" spans="1:4">
      <c r="A7353" s="5" t="s">
        <v>14904</v>
      </c>
      <c r="B7353" s="6" t="str">
        <f t="shared" si="680"/>
        <v>wap.icbcgth.cc</v>
      </c>
      <c r="C7353" s="5" t="str">
        <f t="shared" si="681"/>
        <v>wap.icbcgth.cc</v>
      </c>
      <c r="D7353" s="5" t="s">
        <v>14905</v>
      </c>
    </row>
    <row r="7354" spans="1:4">
      <c r="A7354" s="5" t="s">
        <v>14906</v>
      </c>
      <c r="B7354" s="6" t="str">
        <f t="shared" si="680"/>
        <v>www.iebcy.com</v>
      </c>
      <c r="C7354" s="5" t="str">
        <f t="shared" si="681"/>
        <v>www.iebcy.com</v>
      </c>
      <c r="D7354" s="5" t="s">
        <v>14907</v>
      </c>
    </row>
    <row r="7355" spans="1:4">
      <c r="A7355" s="5" t="s">
        <v>14908</v>
      </c>
      <c r="B7355" s="6" t="str">
        <f t="shared" si="680"/>
        <v>95588cg.com</v>
      </c>
      <c r="C7355" s="5" t="str">
        <f t="shared" si="681"/>
        <v>95588cg.com</v>
      </c>
      <c r="D7355" s="5" t="s">
        <v>14909</v>
      </c>
    </row>
    <row r="7356" spans="1:4">
      <c r="A7356" s="5" t="s">
        <v>14910</v>
      </c>
      <c r="B7356" s="6" t="str">
        <f t="shared" si="680"/>
        <v>www.95588cg.com</v>
      </c>
      <c r="C7356" s="5" t="str">
        <f t="shared" si="681"/>
        <v>www.95588cg.com</v>
      </c>
      <c r="D7356" s="5" t="s">
        <v>14911</v>
      </c>
    </row>
    <row r="7357" spans="1:4">
      <c r="A7357" s="5" t="s">
        <v>14912</v>
      </c>
      <c r="B7357" s="6" t="str">
        <f t="shared" si="680"/>
        <v>wap.lcbczbi.cc/indexS.asp</v>
      </c>
      <c r="C7357" s="5" t="str">
        <f>LEFT(B7357,FIND("/",B7357)-1)</f>
        <v>wap.lcbczbi.cc</v>
      </c>
      <c r="D7357" s="5" t="s">
        <v>14913</v>
      </c>
    </row>
    <row r="7358" spans="1:4">
      <c r="A7358" s="5" t="s">
        <v>14914</v>
      </c>
      <c r="B7358" s="6" t="str">
        <f t="shared" si="680"/>
        <v>www.95588ghj.cc</v>
      </c>
      <c r="C7358" s="5" t="str">
        <f t="shared" ref="C7358:C7360" si="682">B7358</f>
        <v>www.95588ghj.cc</v>
      </c>
      <c r="D7358" s="5" t="s">
        <v>14915</v>
      </c>
    </row>
    <row r="7359" spans="1:4">
      <c r="A7359" s="5" t="s">
        <v>14916</v>
      </c>
      <c r="B7359" s="6" t="str">
        <f t="shared" si="680"/>
        <v>www.95588gyt.cc</v>
      </c>
      <c r="C7359" s="5" t="str">
        <f t="shared" si="682"/>
        <v>www.95588gyt.cc</v>
      </c>
      <c r="D7359" s="5" t="s">
        <v>14917</v>
      </c>
    </row>
    <row r="7360" spans="1:4">
      <c r="A7360" s="5" t="s">
        <v>14918</v>
      </c>
      <c r="B7360" s="6" t="str">
        <f t="shared" si="680"/>
        <v>www.95588zgm.cc</v>
      </c>
      <c r="C7360" s="5" t="str">
        <f t="shared" si="682"/>
        <v>www.95588zgm.cc</v>
      </c>
      <c r="D7360" s="5" t="s">
        <v>14919</v>
      </c>
    </row>
    <row r="7361" spans="1:4">
      <c r="A7361" s="5" t="s">
        <v>14920</v>
      </c>
      <c r="B7361" s="6" t="str">
        <f t="shared" si="680"/>
        <v>wap.lcbcitni.cc/indexS.asp</v>
      </c>
      <c r="C7361" s="5" t="str">
        <f>LEFT(B7361,FIND("/",B7361)-1)</f>
        <v>wap.lcbcitni.cc</v>
      </c>
      <c r="D7361" s="5" t="s">
        <v>14921</v>
      </c>
    </row>
    <row r="7362" spans="1:4">
      <c r="A7362" s="5" t="s">
        <v>14922</v>
      </c>
      <c r="B7362" s="6" t="str">
        <f t="shared" si="680"/>
        <v>www.95588cw.com</v>
      </c>
      <c r="C7362" s="5" t="str">
        <f t="shared" ref="C7362:C7367" si="683">B7362</f>
        <v>www.95588cw.com</v>
      </c>
      <c r="D7362" s="5" t="s">
        <v>14923</v>
      </c>
    </row>
    <row r="7363" spans="1:4">
      <c r="A7363" s="5" t="s">
        <v>14666</v>
      </c>
      <c r="B7363" s="6" t="str">
        <f t="shared" ref="B7363:B7426" si="684">RIGHT(A7363,LEN(A7363)-7)</f>
        <v>95588.dhw1.pw</v>
      </c>
      <c r="C7363" s="5" t="str">
        <f t="shared" si="683"/>
        <v>95588.dhw1.pw</v>
      </c>
      <c r="D7363" s="5" t="s">
        <v>14924</v>
      </c>
    </row>
    <row r="7364" spans="1:4">
      <c r="A7364" s="5" t="s">
        <v>14925</v>
      </c>
      <c r="B7364" s="6" t="str">
        <f t="shared" si="684"/>
        <v>www.bcicv.com</v>
      </c>
      <c r="C7364" s="5" t="str">
        <f t="shared" si="683"/>
        <v>www.bcicv.com</v>
      </c>
      <c r="D7364" s="5" t="s">
        <v>14926</v>
      </c>
    </row>
    <row r="7365" spans="1:4">
      <c r="A7365" s="5" t="s">
        <v>14927</v>
      </c>
      <c r="B7365" s="6" t="str">
        <f t="shared" si="684"/>
        <v>vipccbcu.cc</v>
      </c>
      <c r="C7365" s="5" t="str">
        <f t="shared" si="683"/>
        <v>vipccbcu.cc</v>
      </c>
      <c r="D7365" s="5" t="s">
        <v>14928</v>
      </c>
    </row>
    <row r="7366" spans="1:4">
      <c r="A7366" s="5" t="s">
        <v>14929</v>
      </c>
      <c r="B7366" s="6" t="str">
        <f t="shared" si="684"/>
        <v>www.95588qd.cc</v>
      </c>
      <c r="C7366" s="5" t="str">
        <f t="shared" si="683"/>
        <v>www.95588qd.cc</v>
      </c>
      <c r="D7366" s="5" t="s">
        <v>14930</v>
      </c>
    </row>
    <row r="7367" spans="1:4">
      <c r="A7367" s="5" t="s">
        <v>14931</v>
      </c>
      <c r="B7367" s="6" t="str">
        <f t="shared" si="684"/>
        <v>wap.icbcjw.com</v>
      </c>
      <c r="C7367" s="5" t="str">
        <f t="shared" si="683"/>
        <v>wap.icbcjw.com</v>
      </c>
      <c r="D7367" s="5" t="s">
        <v>14932</v>
      </c>
    </row>
    <row r="7368" spans="1:4">
      <c r="A7368" s="5" t="s">
        <v>14933</v>
      </c>
      <c r="B7368" s="6" t="str">
        <f t="shared" si="684"/>
        <v>wap.ioibioc.cc/indexS.asp</v>
      </c>
      <c r="C7368" s="5" t="str">
        <f t="shared" ref="C7368:C7370" si="685">LEFT(B7368,FIND("/",B7368)-1)</f>
        <v>wap.ioibioc.cc</v>
      </c>
      <c r="D7368" s="5" t="s">
        <v>14934</v>
      </c>
    </row>
    <row r="7369" spans="1:4">
      <c r="A7369" s="5" t="s">
        <v>14935</v>
      </c>
      <c r="B7369" s="6" t="str">
        <f t="shared" si="684"/>
        <v>wap.ioibbio.cc/indexS.asp</v>
      </c>
      <c r="C7369" s="5" t="str">
        <f t="shared" si="685"/>
        <v>wap.ioibbio.cc</v>
      </c>
      <c r="D7369" s="5" t="s">
        <v>14936</v>
      </c>
    </row>
    <row r="7370" spans="1:4">
      <c r="A7370" s="5" t="s">
        <v>14937</v>
      </c>
      <c r="B7370" s="6" t="str">
        <f t="shared" si="684"/>
        <v>wap.lcbcigh.cc/indexS.asp</v>
      </c>
      <c r="C7370" s="5" t="str">
        <f t="shared" si="685"/>
        <v>wap.lcbcigh.cc</v>
      </c>
      <c r="D7370" s="5" t="s">
        <v>14938</v>
      </c>
    </row>
    <row r="7371" spans="1:4">
      <c r="A7371" s="5" t="s">
        <v>14939</v>
      </c>
      <c r="B7371" s="6" t="str">
        <f t="shared" si="684"/>
        <v>www.95588wsx.pw</v>
      </c>
      <c r="C7371" s="5" t="str">
        <f t="shared" ref="C7371:C7374" si="686">B7371</f>
        <v>www.95588wsx.pw</v>
      </c>
      <c r="D7371" s="5" t="s">
        <v>14940</v>
      </c>
    </row>
    <row r="7372" spans="1:4">
      <c r="A7372" s="5" t="s">
        <v>14941</v>
      </c>
      <c r="B7372" s="6" t="str">
        <f t="shared" si="684"/>
        <v>www.icbccec.com</v>
      </c>
      <c r="C7372" s="5" t="str">
        <f t="shared" si="686"/>
        <v>www.icbccec.com</v>
      </c>
      <c r="D7372" s="5" t="s">
        <v>14942</v>
      </c>
    </row>
    <row r="7373" spans="1:4">
      <c r="A7373" s="5" t="s">
        <v>14943</v>
      </c>
      <c r="B7373" s="6" t="str">
        <f t="shared" si="684"/>
        <v>wap.acdsj.cc/?WebShieldDRSessionVerify=fxfcVGSlEoGQchQZnMiw</v>
      </c>
      <c r="C7373" s="5" t="str">
        <f>LEFT(B7373,FIND("/",B7373)-1)</f>
        <v>wap.acdsj.cc</v>
      </c>
      <c r="D7373" s="5" t="s">
        <v>14944</v>
      </c>
    </row>
    <row r="7374" spans="1:4">
      <c r="A7374" s="5" t="s">
        <v>13877</v>
      </c>
      <c r="B7374" s="6" t="str">
        <f t="shared" si="684"/>
        <v>95588.bj-o.pw</v>
      </c>
      <c r="C7374" s="5" t="str">
        <f t="shared" si="686"/>
        <v>95588.bj-o.pw</v>
      </c>
      <c r="D7374" s="5" t="s">
        <v>14945</v>
      </c>
    </row>
    <row r="7375" spans="1:4">
      <c r="A7375" s="5" t="s">
        <v>14946</v>
      </c>
      <c r="B7375" s="6" t="str">
        <f t="shared" si="684"/>
        <v>wap.acdsj.cc/?WebShieldDRSessionVerify=USVAqCvZJoRDUDgzDCTE</v>
      </c>
      <c r="C7375" s="5" t="str">
        <f>LEFT(B7375,FIND("/",B7375)-1)</f>
        <v>wap.acdsj.cc</v>
      </c>
      <c r="D7375" s="5" t="s">
        <v>14947</v>
      </c>
    </row>
    <row r="7376" spans="1:4">
      <c r="A7376" s="5" t="s">
        <v>14948</v>
      </c>
      <c r="B7376" s="6" t="str">
        <f t="shared" si="684"/>
        <v>www.95588ha.com</v>
      </c>
      <c r="C7376" s="5" t="str">
        <f t="shared" ref="C7376:C7385" si="687">B7376</f>
        <v>www.95588ha.com</v>
      </c>
      <c r="D7376" s="5" t="s">
        <v>14949</v>
      </c>
    </row>
    <row r="7377" spans="1:4">
      <c r="A7377" s="5" t="s">
        <v>14950</v>
      </c>
      <c r="B7377" s="6" t="str">
        <f t="shared" si="684"/>
        <v>95588vie.cc</v>
      </c>
      <c r="C7377" s="5" t="str">
        <f t="shared" si="687"/>
        <v>95588vie.cc</v>
      </c>
      <c r="D7377" s="5" t="s">
        <v>14951</v>
      </c>
    </row>
    <row r="7378" spans="1:4">
      <c r="A7378" s="5" t="s">
        <v>14952</v>
      </c>
      <c r="B7378" s="6" t="str">
        <f t="shared" si="684"/>
        <v>wap.ibbcc.pw</v>
      </c>
      <c r="C7378" s="5" t="str">
        <f t="shared" si="687"/>
        <v>wap.ibbcc.pw</v>
      </c>
      <c r="D7378" s="5" t="s">
        <v>14953</v>
      </c>
    </row>
    <row r="7379" spans="1:4">
      <c r="A7379" s="5" t="s">
        <v>14954</v>
      </c>
      <c r="B7379" s="6" t="str">
        <f t="shared" si="684"/>
        <v>www.hsicbc.cc</v>
      </c>
      <c r="C7379" s="5" t="str">
        <f t="shared" si="687"/>
        <v>www.hsicbc.cc</v>
      </c>
      <c r="D7379" s="5" t="s">
        <v>14955</v>
      </c>
    </row>
    <row r="7380" spans="1:4">
      <c r="A7380" s="5" t="s">
        <v>14956</v>
      </c>
      <c r="B7380" s="6" t="str">
        <f t="shared" si="684"/>
        <v>www.ixmec.cc</v>
      </c>
      <c r="C7380" s="5" t="str">
        <f t="shared" si="687"/>
        <v>www.ixmec.cc</v>
      </c>
      <c r="D7380" s="5" t="s">
        <v>14957</v>
      </c>
    </row>
    <row r="7381" spans="1:4">
      <c r="A7381" s="5" t="s">
        <v>14558</v>
      </c>
      <c r="B7381" s="6" t="str">
        <f t="shared" si="684"/>
        <v>95588.bj-1dh.pw</v>
      </c>
      <c r="C7381" s="5" t="str">
        <f t="shared" si="687"/>
        <v>95588.bj-1dh.pw</v>
      </c>
      <c r="D7381" s="5" t="s">
        <v>14958</v>
      </c>
    </row>
    <row r="7382" spans="1:4">
      <c r="A7382" s="5" t="s">
        <v>13817</v>
      </c>
      <c r="B7382" s="6" t="str">
        <f t="shared" si="684"/>
        <v>95588.bj-a.pw</v>
      </c>
      <c r="C7382" s="5" t="str">
        <f t="shared" si="687"/>
        <v>95588.bj-a.pw</v>
      </c>
      <c r="D7382" s="5" t="s">
        <v>14959</v>
      </c>
    </row>
    <row r="7383" spans="1:4">
      <c r="A7383" s="5" t="s">
        <v>14960</v>
      </c>
      <c r="B7383" s="6" t="str">
        <f t="shared" si="684"/>
        <v>www.iobzx.cc</v>
      </c>
      <c r="C7383" s="5" t="str">
        <f t="shared" si="687"/>
        <v>www.iobzx.cc</v>
      </c>
      <c r="D7383" s="5" t="s">
        <v>14961</v>
      </c>
    </row>
    <row r="7384" spans="1:4">
      <c r="A7384" s="5" t="s">
        <v>14962</v>
      </c>
      <c r="B7384" s="6" t="str">
        <f t="shared" si="684"/>
        <v>icbc-c.com</v>
      </c>
      <c r="C7384" s="5" t="str">
        <f t="shared" si="687"/>
        <v>icbc-c.com</v>
      </c>
      <c r="D7384" s="5" t="s">
        <v>14963</v>
      </c>
    </row>
    <row r="7385" spans="1:4">
      <c r="A7385" s="5" t="s">
        <v>14964</v>
      </c>
      <c r="B7385" s="6" t="str">
        <f t="shared" si="684"/>
        <v>95588my.com</v>
      </c>
      <c r="C7385" s="5" t="str">
        <f t="shared" si="687"/>
        <v>95588my.com</v>
      </c>
      <c r="D7385" s="5" t="s">
        <v>14965</v>
      </c>
    </row>
    <row r="7386" spans="1:4">
      <c r="A7386" s="5" t="s">
        <v>14966</v>
      </c>
      <c r="B7386" s="6" t="str">
        <f t="shared" si="684"/>
        <v>wap.acdsj.cc/?WebShieldDRSessionVerify=odpys0XaJvXFr3nxMKf4</v>
      </c>
      <c r="C7386" s="5" t="str">
        <f>LEFT(B7386,FIND("/",B7386)-1)</f>
        <v>wap.acdsj.cc</v>
      </c>
      <c r="D7386" s="5" t="s">
        <v>14967</v>
      </c>
    </row>
    <row r="7387" spans="1:4">
      <c r="A7387" s="5" t="s">
        <v>14968</v>
      </c>
      <c r="B7387" s="6" t="str">
        <f t="shared" si="684"/>
        <v>wap.acdsj.cc/?WebShieldDRSessionVerify=xKsRNLPjP68CefzirSIe</v>
      </c>
      <c r="C7387" s="5" t="str">
        <f>LEFT(B7387,FIND("/",B7387)-1)</f>
        <v>wap.acdsj.cc</v>
      </c>
      <c r="D7387" s="5" t="s">
        <v>14969</v>
      </c>
    </row>
    <row r="7388" spans="1:4">
      <c r="A7388" s="5" t="s">
        <v>14970</v>
      </c>
      <c r="B7388" s="6" t="str">
        <f t="shared" si="684"/>
        <v>www.95588gfi.cc</v>
      </c>
      <c r="C7388" s="5" t="str">
        <f t="shared" ref="C7388:C7397" si="688">B7388</f>
        <v>www.95588gfi.cc</v>
      </c>
      <c r="D7388" s="5" t="s">
        <v>14971</v>
      </c>
    </row>
    <row r="7389" spans="1:4">
      <c r="A7389" s="5" t="s">
        <v>14972</v>
      </c>
      <c r="B7389" s="6" t="str">
        <f t="shared" si="684"/>
        <v>www.95588qo.cc</v>
      </c>
      <c r="C7389" s="5" t="str">
        <f t="shared" si="688"/>
        <v>www.95588qo.cc</v>
      </c>
      <c r="D7389" s="5" t="s">
        <v>14973</v>
      </c>
    </row>
    <row r="7390" spans="1:4">
      <c r="A7390" s="5" t="s">
        <v>14974</v>
      </c>
      <c r="B7390" s="6" t="str">
        <f t="shared" si="684"/>
        <v>www.iebcu.com</v>
      </c>
      <c r="C7390" s="5" t="str">
        <f t="shared" si="688"/>
        <v>www.iebcu.com</v>
      </c>
      <c r="D7390" s="5" t="s">
        <v>14975</v>
      </c>
    </row>
    <row r="7391" spans="1:4">
      <c r="A7391" s="5" t="s">
        <v>14976</v>
      </c>
      <c r="B7391" s="6" t="str">
        <f t="shared" si="684"/>
        <v>www.95588qj.cc</v>
      </c>
      <c r="C7391" s="5" t="str">
        <f t="shared" si="688"/>
        <v>www.95588qj.cc</v>
      </c>
      <c r="D7391" s="5" t="s">
        <v>14977</v>
      </c>
    </row>
    <row r="7392" spans="1:4">
      <c r="A7392" s="5" t="s">
        <v>14978</v>
      </c>
      <c r="B7392" s="6" t="str">
        <f t="shared" si="684"/>
        <v>www.95588vvq.cc</v>
      </c>
      <c r="C7392" s="5" t="str">
        <f t="shared" si="688"/>
        <v>www.95588vvq.cc</v>
      </c>
      <c r="D7392" s="5" t="s">
        <v>14979</v>
      </c>
    </row>
    <row r="7393" spans="1:4">
      <c r="A7393" s="5" t="s">
        <v>14980</v>
      </c>
      <c r="B7393" s="6" t="str">
        <f t="shared" si="684"/>
        <v>www.95588nn.pw</v>
      </c>
      <c r="C7393" s="5" t="str">
        <f t="shared" si="688"/>
        <v>www.95588nn.pw</v>
      </c>
      <c r="D7393" s="5" t="s">
        <v>14981</v>
      </c>
    </row>
    <row r="7394" spans="1:4">
      <c r="A7394" s="5" t="s">
        <v>14982</v>
      </c>
      <c r="B7394" s="6" t="str">
        <f t="shared" si="684"/>
        <v>wap.lcbcicav.cc</v>
      </c>
      <c r="C7394" s="5" t="str">
        <f t="shared" si="688"/>
        <v>wap.lcbcicav.cc</v>
      </c>
      <c r="D7394" s="5" t="s">
        <v>14983</v>
      </c>
    </row>
    <row r="7395" spans="1:4">
      <c r="A7395" s="5" t="s">
        <v>14984</v>
      </c>
      <c r="B7395" s="6" t="str">
        <f t="shared" si="684"/>
        <v>ghjfcq.net</v>
      </c>
      <c r="C7395" s="5" t="str">
        <f t="shared" si="688"/>
        <v>ghjfcq.net</v>
      </c>
      <c r="D7395" s="5" t="s">
        <v>14985</v>
      </c>
    </row>
    <row r="7396" spans="1:4">
      <c r="A7396" s="5" t="s">
        <v>14986</v>
      </c>
      <c r="B7396" s="6" t="str">
        <f t="shared" si="684"/>
        <v>www.icbchyg.cc</v>
      </c>
      <c r="C7396" s="5" t="str">
        <f t="shared" si="688"/>
        <v>www.icbchyg.cc</v>
      </c>
      <c r="D7396" s="5" t="s">
        <v>14987</v>
      </c>
    </row>
    <row r="7397" spans="1:4">
      <c r="A7397" s="5" t="s">
        <v>14988</v>
      </c>
      <c r="B7397" s="6" t="str">
        <f t="shared" si="684"/>
        <v>www.icbcyth.cc</v>
      </c>
      <c r="C7397" s="5" t="str">
        <f t="shared" si="688"/>
        <v>www.icbcyth.cc</v>
      </c>
      <c r="D7397" s="5" t="s">
        <v>14989</v>
      </c>
    </row>
    <row r="7398" spans="1:4">
      <c r="A7398" s="5" t="s">
        <v>14990</v>
      </c>
      <c r="B7398" s="6" t="str">
        <f t="shared" si="684"/>
        <v>wap.lcbcicav.cc/indexS.asp</v>
      </c>
      <c r="C7398" s="5" t="str">
        <f>LEFT(B7398,FIND("/",B7398)-1)</f>
        <v>wap.lcbcicav.cc</v>
      </c>
      <c r="D7398" s="5" t="s">
        <v>14991</v>
      </c>
    </row>
    <row r="7399" spans="1:4">
      <c r="A7399" s="5" t="s">
        <v>14992</v>
      </c>
      <c r="B7399" s="6" t="str">
        <f t="shared" si="684"/>
        <v>gsyhha.com</v>
      </c>
      <c r="C7399" s="5" t="str">
        <f t="shared" ref="C7399:C7412" si="689">B7399</f>
        <v>gsyhha.com</v>
      </c>
      <c r="D7399" s="5" t="s">
        <v>14993</v>
      </c>
    </row>
    <row r="7400" spans="1:4">
      <c r="A7400" s="5" t="s">
        <v>14994</v>
      </c>
      <c r="B7400" s="6" t="str">
        <f t="shared" si="684"/>
        <v>95588.xj1w.pw</v>
      </c>
      <c r="C7400" s="5" t="str">
        <f t="shared" si="689"/>
        <v>95588.xj1w.pw</v>
      </c>
      <c r="D7400" s="5" t="s">
        <v>14995</v>
      </c>
    </row>
    <row r="7401" spans="1:4">
      <c r="A7401" s="5" t="s">
        <v>14996</v>
      </c>
      <c r="B7401" s="6" t="str">
        <f t="shared" si="684"/>
        <v>www.svokl.com</v>
      </c>
      <c r="C7401" s="5" t="str">
        <f t="shared" si="689"/>
        <v>www.svokl.com</v>
      </c>
      <c r="D7401" s="5" t="s">
        <v>14997</v>
      </c>
    </row>
    <row r="7402" spans="1:4">
      <c r="A7402" s="5" t="s">
        <v>14998</v>
      </c>
      <c r="B7402" s="6" t="str">
        <f t="shared" si="684"/>
        <v>gsyhyh.com</v>
      </c>
      <c r="C7402" s="5" t="str">
        <f t="shared" si="689"/>
        <v>gsyhyh.com</v>
      </c>
      <c r="D7402" s="5" t="s">
        <v>14999</v>
      </c>
    </row>
    <row r="7403" spans="1:4">
      <c r="A7403" s="5" t="s">
        <v>15000</v>
      </c>
      <c r="B7403" s="6" t="str">
        <f t="shared" si="684"/>
        <v>www.iebcp.com</v>
      </c>
      <c r="C7403" s="5" t="str">
        <f t="shared" si="689"/>
        <v>www.iebcp.com</v>
      </c>
      <c r="D7403" s="5" t="s">
        <v>15001</v>
      </c>
    </row>
    <row r="7404" spans="1:4">
      <c r="A7404" s="5" t="s">
        <v>15002</v>
      </c>
      <c r="B7404" s="6" t="str">
        <f t="shared" si="684"/>
        <v>vipccbcr.cc</v>
      </c>
      <c r="C7404" s="5" t="str">
        <f t="shared" si="689"/>
        <v>vipccbcr.cc</v>
      </c>
      <c r="D7404" s="5" t="s">
        <v>15003</v>
      </c>
    </row>
    <row r="7405" spans="1:4">
      <c r="A7405" s="5" t="s">
        <v>15004</v>
      </c>
      <c r="B7405" s="6" t="str">
        <f t="shared" si="684"/>
        <v>www.95588wd.cc</v>
      </c>
      <c r="C7405" s="5" t="str">
        <f t="shared" si="689"/>
        <v>www.95588wd.cc</v>
      </c>
      <c r="D7405" s="5" t="s">
        <v>15005</v>
      </c>
    </row>
    <row r="7406" spans="1:4">
      <c r="A7406" s="5" t="s">
        <v>15006</v>
      </c>
      <c r="B7406" s="6" t="str">
        <f t="shared" si="684"/>
        <v>103.55.27.83</v>
      </c>
      <c r="C7406" s="5" t="str">
        <f t="shared" si="689"/>
        <v>103.55.27.83</v>
      </c>
      <c r="D7406" s="5" t="s">
        <v>15007</v>
      </c>
    </row>
    <row r="7407" spans="1:4">
      <c r="A7407" s="5" t="s">
        <v>15008</v>
      </c>
      <c r="B7407" s="6" t="str">
        <f t="shared" si="684"/>
        <v>www.95588zgu.cc</v>
      </c>
      <c r="C7407" s="5" t="str">
        <f t="shared" si="689"/>
        <v>www.95588zgu.cc</v>
      </c>
      <c r="D7407" s="5" t="s">
        <v>15009</v>
      </c>
    </row>
    <row r="7408" spans="1:4">
      <c r="A7408" s="5" t="s">
        <v>15010</v>
      </c>
      <c r="B7408" s="6" t="str">
        <f t="shared" si="684"/>
        <v>wap.icbcje.com</v>
      </c>
      <c r="C7408" s="5" t="str">
        <f t="shared" si="689"/>
        <v>wap.icbcje.com</v>
      </c>
      <c r="D7408" s="5" t="s">
        <v>15011</v>
      </c>
    </row>
    <row r="7409" spans="1:4">
      <c r="A7409" s="5" t="s">
        <v>15012</v>
      </c>
      <c r="B7409" s="6" t="str">
        <f t="shared" si="684"/>
        <v>www.95588ql.cc</v>
      </c>
      <c r="C7409" s="5" t="str">
        <f t="shared" si="689"/>
        <v>www.95588ql.cc</v>
      </c>
      <c r="D7409" s="5" t="s">
        <v>15013</v>
      </c>
    </row>
    <row r="7410" spans="1:4">
      <c r="A7410" s="5" t="s">
        <v>15014</v>
      </c>
      <c r="B7410" s="6" t="str">
        <f t="shared" si="684"/>
        <v>www.icbcrth.com</v>
      </c>
      <c r="C7410" s="5" t="str">
        <f t="shared" si="689"/>
        <v>www.icbcrth.com</v>
      </c>
      <c r="D7410" s="5" t="s">
        <v>15015</v>
      </c>
    </row>
    <row r="7411" spans="1:4">
      <c r="A7411" s="5" t="s">
        <v>15016</v>
      </c>
      <c r="B7411" s="6" t="str">
        <f t="shared" si="684"/>
        <v>www.iecbq.cc</v>
      </c>
      <c r="C7411" s="5" t="str">
        <f t="shared" si="689"/>
        <v>www.iecbq.cc</v>
      </c>
      <c r="D7411" s="5" t="s">
        <v>15017</v>
      </c>
    </row>
    <row r="7412" spans="1:4">
      <c r="A7412" s="5" t="s">
        <v>15018</v>
      </c>
      <c r="B7412" s="6" t="str">
        <f t="shared" si="684"/>
        <v>www.95588cgu.cc</v>
      </c>
      <c r="C7412" s="5" t="str">
        <f t="shared" si="689"/>
        <v>www.95588cgu.cc</v>
      </c>
      <c r="D7412" s="5" t="s">
        <v>15019</v>
      </c>
    </row>
    <row r="7413" spans="1:4">
      <c r="A7413" s="5" t="s">
        <v>15020</v>
      </c>
      <c r="B7413" s="6" t="str">
        <f t="shared" si="684"/>
        <v>ghicdc.com/indexS.asp</v>
      </c>
      <c r="C7413" s="5" t="str">
        <f>LEFT(B7413,FIND("/",B7413)-1)</f>
        <v>ghicdc.com</v>
      </c>
      <c r="D7413" s="5" t="s">
        <v>15021</v>
      </c>
    </row>
    <row r="7414" spans="1:4">
      <c r="A7414" s="5" t="s">
        <v>15022</v>
      </c>
      <c r="B7414" s="6" t="str">
        <f t="shared" si="684"/>
        <v>wap.bocxf.com</v>
      </c>
      <c r="C7414" s="5" t="str">
        <f t="shared" ref="C7414:C7420" si="690">B7414</f>
        <v>wap.bocxf.com</v>
      </c>
      <c r="D7414" s="5" t="s">
        <v>15023</v>
      </c>
    </row>
    <row r="7415" spans="1:4">
      <c r="A7415" s="5" t="s">
        <v>15024</v>
      </c>
      <c r="B7415" s="6" t="str">
        <f t="shared" si="684"/>
        <v>www.ixmec.com</v>
      </c>
      <c r="C7415" s="5" t="str">
        <f t="shared" si="690"/>
        <v>www.ixmec.com</v>
      </c>
      <c r="D7415" s="5" t="s">
        <v>15025</v>
      </c>
    </row>
    <row r="7416" spans="1:4">
      <c r="A7416" s="5" t="s">
        <v>15026</v>
      </c>
      <c r="B7416" s="6" t="str">
        <f t="shared" si="684"/>
        <v>iecbq.cc</v>
      </c>
      <c r="C7416" s="5" t="str">
        <f t="shared" si="690"/>
        <v>iecbq.cc</v>
      </c>
      <c r="D7416" s="5" t="s">
        <v>15027</v>
      </c>
    </row>
    <row r="7417" spans="1:4">
      <c r="A7417" s="5" t="s">
        <v>15028</v>
      </c>
      <c r="B7417" s="6" t="str">
        <f t="shared" si="684"/>
        <v>95588ejf.cc</v>
      </c>
      <c r="C7417" s="5" t="str">
        <f t="shared" si="690"/>
        <v>95588ejf.cc</v>
      </c>
      <c r="D7417" s="5" t="s">
        <v>15029</v>
      </c>
    </row>
    <row r="7418" spans="1:4">
      <c r="A7418" s="5" t="s">
        <v>15030</v>
      </c>
      <c r="B7418" s="6" t="str">
        <f t="shared" si="684"/>
        <v>wap.abcchani.pw</v>
      </c>
      <c r="C7418" s="5" t="str">
        <f t="shared" si="690"/>
        <v>wap.abcchani.pw</v>
      </c>
      <c r="D7418" s="5" t="s">
        <v>15031</v>
      </c>
    </row>
    <row r="7419" spans="1:4">
      <c r="A7419" s="5" t="s">
        <v>13279</v>
      </c>
      <c r="B7419" s="6" t="str">
        <f t="shared" si="684"/>
        <v>www.icbc1c.cc</v>
      </c>
      <c r="C7419" s="5" t="str">
        <f t="shared" si="690"/>
        <v>www.icbc1c.cc</v>
      </c>
      <c r="D7419" s="5" t="s">
        <v>15032</v>
      </c>
    </row>
    <row r="7420" spans="1:4">
      <c r="A7420" s="5" t="s">
        <v>15033</v>
      </c>
      <c r="B7420" s="6" t="str">
        <f t="shared" si="684"/>
        <v>wap.icbusx.pw</v>
      </c>
      <c r="C7420" s="5" t="str">
        <f t="shared" si="690"/>
        <v>wap.icbusx.pw</v>
      </c>
      <c r="D7420" s="5" t="s">
        <v>15034</v>
      </c>
    </row>
    <row r="7421" spans="1:4">
      <c r="A7421" s="5" t="s">
        <v>15035</v>
      </c>
      <c r="B7421" s="6" t="str">
        <f t="shared" si="684"/>
        <v>wap.lcbcvic.cc/indexS.asp</v>
      </c>
      <c r="C7421" s="5" t="str">
        <f>LEFT(B7421,FIND("/",B7421)-1)</f>
        <v>wap.lcbcvic.cc</v>
      </c>
      <c r="D7421" s="5" t="s">
        <v>15036</v>
      </c>
    </row>
    <row r="7422" spans="1:4">
      <c r="A7422" s="5" t="s">
        <v>15037</v>
      </c>
      <c r="B7422" s="6" t="str">
        <f t="shared" si="684"/>
        <v>www.95588iut.cc</v>
      </c>
      <c r="C7422" s="5" t="str">
        <f t="shared" ref="C7422:C7424" si="691">B7422</f>
        <v>www.95588iut.cc</v>
      </c>
      <c r="D7422" s="5" t="s">
        <v>15038</v>
      </c>
    </row>
    <row r="7423" spans="1:4">
      <c r="A7423" s="5" t="s">
        <v>15039</v>
      </c>
      <c r="B7423" s="6" t="str">
        <f t="shared" si="684"/>
        <v>www.icbcyrt.cc</v>
      </c>
      <c r="C7423" s="5" t="str">
        <f t="shared" si="691"/>
        <v>www.icbcyrt.cc</v>
      </c>
      <c r="D7423" s="5" t="s">
        <v>15040</v>
      </c>
    </row>
    <row r="7424" spans="1:4">
      <c r="A7424" s="5" t="s">
        <v>15041</v>
      </c>
      <c r="B7424" s="6" t="str">
        <f t="shared" si="684"/>
        <v>www.95588wj.com</v>
      </c>
      <c r="C7424" s="5" t="str">
        <f t="shared" si="691"/>
        <v>www.95588wj.com</v>
      </c>
      <c r="D7424" s="5" t="s">
        <v>15042</v>
      </c>
    </row>
    <row r="7425" spans="1:4">
      <c r="A7425" s="5" t="s">
        <v>15043</v>
      </c>
      <c r="B7425" s="6" t="str">
        <f t="shared" si="684"/>
        <v>wap.ioibibi.cc/indexS.asp</v>
      </c>
      <c r="C7425" s="5" t="str">
        <f>LEFT(B7425,FIND("/",B7425)-1)</f>
        <v>wap.ioibibi.cc</v>
      </c>
      <c r="D7425" s="5" t="s">
        <v>15044</v>
      </c>
    </row>
    <row r="7426" spans="1:4">
      <c r="A7426" s="5" t="s">
        <v>15045</v>
      </c>
      <c r="B7426" s="6" t="str">
        <f t="shared" si="684"/>
        <v>www.95588stp.cc</v>
      </c>
      <c r="C7426" s="5" t="str">
        <f t="shared" ref="C7426:C7434" si="692">B7426</f>
        <v>www.95588stp.cc</v>
      </c>
      <c r="D7426" s="5" t="s">
        <v>15046</v>
      </c>
    </row>
    <row r="7427" spans="1:4">
      <c r="A7427" s="5" t="s">
        <v>15047</v>
      </c>
      <c r="B7427" s="6" t="str">
        <f t="shared" ref="B7427:B7490" si="693">RIGHT(A7427,LEN(A7427)-7)</f>
        <v>www.icbcfdm.pw</v>
      </c>
      <c r="C7427" s="5" t="str">
        <f t="shared" si="692"/>
        <v>www.icbcfdm.pw</v>
      </c>
      <c r="D7427" s="5" t="s">
        <v>15048</v>
      </c>
    </row>
    <row r="7428" spans="1:4">
      <c r="A7428" s="5" t="s">
        <v>15049</v>
      </c>
      <c r="B7428" s="6" t="str">
        <f t="shared" si="693"/>
        <v>95588mq.com</v>
      </c>
      <c r="C7428" s="5" t="str">
        <f t="shared" si="692"/>
        <v>95588mq.com</v>
      </c>
      <c r="D7428" s="5" t="s">
        <v>15050</v>
      </c>
    </row>
    <row r="7429" spans="1:4">
      <c r="A7429" s="5" t="s">
        <v>15051</v>
      </c>
      <c r="B7429" s="6" t="str">
        <f t="shared" si="693"/>
        <v>www.95588ca.com</v>
      </c>
      <c r="C7429" s="5" t="str">
        <f t="shared" si="692"/>
        <v>www.95588ca.com</v>
      </c>
      <c r="D7429" s="5" t="s">
        <v>15052</v>
      </c>
    </row>
    <row r="7430" spans="1:4">
      <c r="A7430" s="5" t="s">
        <v>15053</v>
      </c>
      <c r="B7430" s="6" t="str">
        <f t="shared" si="693"/>
        <v>45.119.125.48</v>
      </c>
      <c r="C7430" s="5" t="str">
        <f t="shared" si="692"/>
        <v>45.119.125.48</v>
      </c>
      <c r="D7430" s="5" t="s">
        <v>15054</v>
      </c>
    </row>
    <row r="7431" spans="1:4">
      <c r="A7431" s="5" t="s">
        <v>15055</v>
      </c>
      <c r="B7431" s="6" t="str">
        <f t="shared" si="693"/>
        <v>wap.acbsj.cc</v>
      </c>
      <c r="C7431" s="5" t="str">
        <f t="shared" si="692"/>
        <v>wap.acbsj.cc</v>
      </c>
      <c r="D7431" s="5" t="s">
        <v>15056</v>
      </c>
    </row>
    <row r="7432" spans="1:4">
      <c r="A7432" s="5" t="s">
        <v>15057</v>
      </c>
      <c r="B7432" s="6" t="str">
        <f t="shared" si="693"/>
        <v>wap.ioibibi.cc</v>
      </c>
      <c r="C7432" s="5" t="str">
        <f t="shared" si="692"/>
        <v>wap.ioibibi.cc</v>
      </c>
      <c r="D7432" s="5" t="s">
        <v>15058</v>
      </c>
    </row>
    <row r="7433" spans="1:4">
      <c r="A7433" s="5" t="s">
        <v>15059</v>
      </c>
      <c r="B7433" s="6" t="str">
        <f t="shared" si="693"/>
        <v>www.95588hsz.cc</v>
      </c>
      <c r="C7433" s="5" t="str">
        <f t="shared" si="692"/>
        <v>www.95588hsz.cc</v>
      </c>
      <c r="D7433" s="5" t="s">
        <v>15060</v>
      </c>
    </row>
    <row r="7434" spans="1:4">
      <c r="A7434" s="5" t="s">
        <v>15061</v>
      </c>
      <c r="B7434" s="6" t="str">
        <f t="shared" si="693"/>
        <v>95588wj.com</v>
      </c>
      <c r="C7434" s="5" t="str">
        <f t="shared" si="692"/>
        <v>95588wj.com</v>
      </c>
      <c r="D7434" s="5" t="s">
        <v>15062</v>
      </c>
    </row>
    <row r="7435" spans="1:4">
      <c r="A7435" s="5" t="s">
        <v>15063</v>
      </c>
      <c r="B7435" s="6" t="str">
        <f t="shared" si="693"/>
        <v>wap.ioinbio.cc/indexS.asp</v>
      </c>
      <c r="C7435" s="5" t="str">
        <f t="shared" ref="C7435:C7439" si="694">LEFT(B7435,FIND("/",B7435)-1)</f>
        <v>wap.ioinbio.cc</v>
      </c>
      <c r="D7435" s="5" t="s">
        <v>15064</v>
      </c>
    </row>
    <row r="7436" spans="1:4">
      <c r="A7436" s="5" t="s">
        <v>15065</v>
      </c>
      <c r="B7436" s="6" t="str">
        <f t="shared" si="693"/>
        <v>www.95588rfv.pw</v>
      </c>
      <c r="C7436" s="5" t="str">
        <f>B7436</f>
        <v>www.95588rfv.pw</v>
      </c>
      <c r="D7436" s="5" t="s">
        <v>15066</v>
      </c>
    </row>
    <row r="7437" spans="1:4">
      <c r="A7437" s="5" t="s">
        <v>15067</v>
      </c>
      <c r="B7437" s="6" t="str">
        <f t="shared" si="693"/>
        <v>www.95588tgb.pw</v>
      </c>
      <c r="C7437" s="5" t="str">
        <f>B7437</f>
        <v>www.95588tgb.pw</v>
      </c>
      <c r="D7437" s="5" t="s">
        <v>15068</v>
      </c>
    </row>
    <row r="7438" spans="1:4">
      <c r="A7438" s="5" t="s">
        <v>15069</v>
      </c>
      <c r="B7438" s="6" t="str">
        <f t="shared" si="693"/>
        <v>wap.acbsj.cc/?WebShieldDRSessionVerify=44xkJv3fkHRoJd277XoL</v>
      </c>
      <c r="C7438" s="5" t="str">
        <f t="shared" si="694"/>
        <v>wap.acbsj.cc</v>
      </c>
      <c r="D7438" s="5" t="s">
        <v>15070</v>
      </c>
    </row>
    <row r="7439" spans="1:4">
      <c r="A7439" s="5" t="s">
        <v>15071</v>
      </c>
      <c r="B7439" s="6" t="str">
        <f t="shared" si="693"/>
        <v>wap.lcbcvid.cc/indexS.asp</v>
      </c>
      <c r="C7439" s="5" t="str">
        <f t="shared" si="694"/>
        <v>wap.lcbcvid.cc</v>
      </c>
      <c r="D7439" s="5" t="s">
        <v>15072</v>
      </c>
    </row>
    <row r="7440" spans="1:4">
      <c r="A7440" s="5" t="s">
        <v>15073</v>
      </c>
      <c r="B7440" s="6" t="str">
        <f t="shared" si="693"/>
        <v>95588gsknm.xyz</v>
      </c>
      <c r="C7440" s="5" t="str">
        <f t="shared" ref="C7440:C7454" si="695">B7440</f>
        <v>95588gsknm.xyz</v>
      </c>
      <c r="D7440" s="5" t="s">
        <v>15074</v>
      </c>
    </row>
    <row r="7441" spans="1:4">
      <c r="A7441" s="5" t="s">
        <v>15075</v>
      </c>
      <c r="B7441" s="6" t="str">
        <f t="shared" si="693"/>
        <v>gsyhcs.com</v>
      </c>
      <c r="C7441" s="5" t="str">
        <f t="shared" si="695"/>
        <v>gsyhcs.com</v>
      </c>
      <c r="D7441" s="5" t="s">
        <v>15076</v>
      </c>
    </row>
    <row r="7442" spans="1:4">
      <c r="A7442" s="5" t="s">
        <v>15077</v>
      </c>
      <c r="B7442" s="6" t="str">
        <f t="shared" si="693"/>
        <v>www.95588jsn.cc</v>
      </c>
      <c r="C7442" s="5" t="str">
        <f t="shared" si="695"/>
        <v>www.95588jsn.cc</v>
      </c>
      <c r="D7442" s="5" t="s">
        <v>15078</v>
      </c>
    </row>
    <row r="7443" spans="1:4">
      <c r="A7443" s="5" t="s">
        <v>15079</v>
      </c>
      <c r="B7443" s="6" t="str">
        <f t="shared" si="693"/>
        <v>gsyhmr.com</v>
      </c>
      <c r="C7443" s="5" t="str">
        <f t="shared" si="695"/>
        <v>gsyhmr.com</v>
      </c>
      <c r="D7443" s="5" t="s">
        <v>15080</v>
      </c>
    </row>
    <row r="7444" spans="1:4">
      <c r="A7444" s="5" t="s">
        <v>15081</v>
      </c>
      <c r="B7444" s="6" t="str">
        <f t="shared" si="693"/>
        <v>95588pq.com</v>
      </c>
      <c r="C7444" s="5" t="str">
        <f t="shared" si="695"/>
        <v>95588pq.com</v>
      </c>
      <c r="D7444" s="5" t="s">
        <v>15082</v>
      </c>
    </row>
    <row r="7445" spans="1:4">
      <c r="A7445" s="5" t="s">
        <v>15083</v>
      </c>
      <c r="B7445" s="6" t="str">
        <f t="shared" si="693"/>
        <v>www.icbcytg.cc</v>
      </c>
      <c r="C7445" s="5" t="str">
        <f t="shared" si="695"/>
        <v>www.icbcytg.cc</v>
      </c>
      <c r="D7445" s="5" t="s">
        <v>15084</v>
      </c>
    </row>
    <row r="7446" spans="1:4">
      <c r="A7446" s="5" t="s">
        <v>15085</v>
      </c>
      <c r="B7446" s="6" t="str">
        <f t="shared" si="693"/>
        <v>www.95588cgy.cc</v>
      </c>
      <c r="C7446" s="5" t="str">
        <f t="shared" si="695"/>
        <v>www.95588cgy.cc</v>
      </c>
      <c r="D7446" s="5" t="s">
        <v>15086</v>
      </c>
    </row>
    <row r="7447" spans="1:4">
      <c r="A7447" s="5" t="s">
        <v>15087</v>
      </c>
      <c r="B7447" s="6" t="str">
        <f t="shared" si="693"/>
        <v>www.95588jys.cc</v>
      </c>
      <c r="C7447" s="5" t="str">
        <f t="shared" si="695"/>
        <v>www.95588jys.cc</v>
      </c>
      <c r="D7447" s="5" t="s">
        <v>15088</v>
      </c>
    </row>
    <row r="7448" spans="1:4">
      <c r="A7448" s="5" t="s">
        <v>15089</v>
      </c>
      <c r="B7448" s="6" t="str">
        <f t="shared" si="693"/>
        <v>www.95588icl.cc</v>
      </c>
      <c r="C7448" s="5" t="str">
        <f t="shared" si="695"/>
        <v>www.95588icl.cc</v>
      </c>
      <c r="D7448" s="5" t="s">
        <v>15090</v>
      </c>
    </row>
    <row r="7449" spans="1:4">
      <c r="A7449" s="5" t="s">
        <v>15091</v>
      </c>
      <c r="B7449" s="6" t="str">
        <f t="shared" si="693"/>
        <v>www.95588jsr.cc</v>
      </c>
      <c r="C7449" s="5" t="str">
        <f t="shared" si="695"/>
        <v>www.95588jsr.cc</v>
      </c>
      <c r="D7449" s="5" t="s">
        <v>15092</v>
      </c>
    </row>
    <row r="7450" spans="1:4">
      <c r="A7450" s="5" t="s">
        <v>15093</v>
      </c>
      <c r="B7450" s="6" t="str">
        <f t="shared" si="693"/>
        <v>www.95588wb.cc</v>
      </c>
      <c r="C7450" s="5" t="str">
        <f t="shared" si="695"/>
        <v>www.95588wb.cc</v>
      </c>
      <c r="D7450" s="5" t="s">
        <v>15094</v>
      </c>
    </row>
    <row r="7451" spans="1:4">
      <c r="A7451" s="5" t="s">
        <v>15095</v>
      </c>
      <c r="B7451" s="6" t="str">
        <f t="shared" si="693"/>
        <v>www.95588ujm.pw</v>
      </c>
      <c r="C7451" s="5" t="str">
        <f t="shared" si="695"/>
        <v>www.95588ujm.pw</v>
      </c>
      <c r="D7451" s="5" t="s">
        <v>15096</v>
      </c>
    </row>
    <row r="7452" spans="1:4">
      <c r="A7452" s="5" t="s">
        <v>15097</v>
      </c>
      <c r="B7452" s="6" t="str">
        <f t="shared" si="693"/>
        <v>95588ajf.cc</v>
      </c>
      <c r="C7452" s="5" t="str">
        <f t="shared" si="695"/>
        <v>95588ajf.cc</v>
      </c>
      <c r="D7452" s="5" t="s">
        <v>15098</v>
      </c>
    </row>
    <row r="7453" spans="1:4">
      <c r="A7453" s="5" t="s">
        <v>15099</v>
      </c>
      <c r="B7453" s="6" t="str">
        <f t="shared" si="693"/>
        <v>wap.acbcge.pw</v>
      </c>
      <c r="C7453" s="5" t="str">
        <f t="shared" si="695"/>
        <v>wap.acbcge.pw</v>
      </c>
      <c r="D7453" s="5" t="s">
        <v>15100</v>
      </c>
    </row>
    <row r="7454" spans="1:4">
      <c r="A7454" s="5" t="s">
        <v>15101</v>
      </c>
      <c r="B7454" s="6" t="str">
        <f t="shared" si="693"/>
        <v>wap.icbota.com</v>
      </c>
      <c r="C7454" s="5" t="str">
        <f t="shared" si="695"/>
        <v>wap.icbota.com</v>
      </c>
      <c r="D7454" s="5" t="s">
        <v>15102</v>
      </c>
    </row>
    <row r="7455" spans="1:4">
      <c r="A7455" s="5" t="s">
        <v>15103</v>
      </c>
      <c r="B7455" s="6" t="str">
        <f t="shared" si="693"/>
        <v>wap.ioibiuo.cc/indexS.asp</v>
      </c>
      <c r="C7455" s="5" t="str">
        <f>LEFT(B7455,FIND("/",B7455)-1)</f>
        <v>wap.ioibiuo.cc</v>
      </c>
      <c r="D7455" s="5" t="s">
        <v>15104</v>
      </c>
    </row>
    <row r="7456" spans="1:4">
      <c r="A7456" s="5" t="s">
        <v>15105</v>
      </c>
      <c r="B7456" s="6" t="str">
        <f t="shared" si="693"/>
        <v>www.icbcscr.com</v>
      </c>
      <c r="C7456" s="5" t="str">
        <f t="shared" ref="C7456:C7462" si="696">B7456</f>
        <v>www.icbcscr.com</v>
      </c>
      <c r="D7456" s="5" t="s">
        <v>15106</v>
      </c>
    </row>
    <row r="7457" spans="1:4">
      <c r="A7457" s="5" t="s">
        <v>15107</v>
      </c>
      <c r="B7457" s="6" t="str">
        <f t="shared" si="693"/>
        <v>www.icbma.cc</v>
      </c>
      <c r="C7457" s="5" t="str">
        <f t="shared" si="696"/>
        <v>www.icbma.cc</v>
      </c>
      <c r="D7457" s="5" t="s">
        <v>15108</v>
      </c>
    </row>
    <row r="7458" spans="1:4">
      <c r="A7458" s="5" t="s">
        <v>15109</v>
      </c>
      <c r="B7458" s="6" t="str">
        <f t="shared" si="693"/>
        <v>wap.ioibino.cc/indexS.asp</v>
      </c>
      <c r="C7458" s="5" t="str">
        <f>LEFT(B7458,FIND("/",B7458)-1)</f>
        <v>wap.ioibino.cc</v>
      </c>
      <c r="D7458" s="5" t="s">
        <v>15110</v>
      </c>
    </row>
    <row r="7459" spans="1:4">
      <c r="A7459" s="5" t="s">
        <v>15111</v>
      </c>
      <c r="B7459" s="6" t="str">
        <f t="shared" si="693"/>
        <v>www.icbcjyh.cc</v>
      </c>
      <c r="C7459" s="5" t="str">
        <f t="shared" si="696"/>
        <v>www.icbcjyh.cc</v>
      </c>
      <c r="D7459" s="5" t="s">
        <v>15112</v>
      </c>
    </row>
    <row r="7460" spans="1:4">
      <c r="A7460" s="5" t="s">
        <v>15113</v>
      </c>
      <c r="B7460" s="6" t="str">
        <f t="shared" si="693"/>
        <v>www.icbcnbk.com</v>
      </c>
      <c r="C7460" s="5" t="str">
        <f t="shared" si="696"/>
        <v>www.icbcnbk.com</v>
      </c>
      <c r="D7460" s="5" t="s">
        <v>15114</v>
      </c>
    </row>
    <row r="7461" spans="1:4">
      <c r="A7461" s="5" t="s">
        <v>15115</v>
      </c>
      <c r="B7461" s="6" t="str">
        <f t="shared" si="693"/>
        <v>www.icbme.cc</v>
      </c>
      <c r="C7461" s="5" t="str">
        <f t="shared" si="696"/>
        <v>www.icbme.cc</v>
      </c>
      <c r="D7461" s="5" t="s">
        <v>15116</v>
      </c>
    </row>
    <row r="7462" spans="1:4">
      <c r="A7462" s="5" t="s">
        <v>15117</v>
      </c>
      <c r="B7462" s="6" t="str">
        <f t="shared" si="693"/>
        <v>vipccbci.cc</v>
      </c>
      <c r="C7462" s="5" t="str">
        <f t="shared" si="696"/>
        <v>vipccbci.cc</v>
      </c>
      <c r="D7462" s="5" t="s">
        <v>15118</v>
      </c>
    </row>
    <row r="7463" spans="1:4">
      <c r="A7463" s="5" t="s">
        <v>15119</v>
      </c>
      <c r="B7463" s="6" t="str">
        <f t="shared" si="693"/>
        <v>wap.lcbcvip.cc/indexS.asp</v>
      </c>
      <c r="C7463" s="5" t="str">
        <f>LEFT(B7463,FIND("/",B7463)-1)</f>
        <v>wap.lcbcvip.cc</v>
      </c>
      <c r="D7463" s="5" t="s">
        <v>15120</v>
      </c>
    </row>
    <row r="7464" spans="1:4">
      <c r="A7464" s="5" t="s">
        <v>15121</v>
      </c>
      <c r="B7464" s="6" t="str">
        <f t="shared" si="693"/>
        <v>www.95588stn.cc</v>
      </c>
      <c r="C7464" s="5" t="str">
        <f t="shared" ref="C7464:C7494" si="697">B7464</f>
        <v>www.95588stn.cc</v>
      </c>
      <c r="D7464" s="5" t="s">
        <v>15122</v>
      </c>
    </row>
    <row r="7465" spans="1:4">
      <c r="A7465" s="5" t="s">
        <v>15123</v>
      </c>
      <c r="B7465" s="6" t="str">
        <f t="shared" si="693"/>
        <v>www.icbceyg.cc</v>
      </c>
      <c r="C7465" s="5" t="str">
        <f t="shared" si="697"/>
        <v>www.icbceyg.cc</v>
      </c>
      <c r="D7465" s="5" t="s">
        <v>15124</v>
      </c>
    </row>
    <row r="7466" spans="1:4">
      <c r="A7466" s="5" t="s">
        <v>15125</v>
      </c>
      <c r="B7466" s="6" t="str">
        <f t="shared" si="693"/>
        <v>icdcym.cc</v>
      </c>
      <c r="C7466" s="5" t="str">
        <f t="shared" si="697"/>
        <v>icdcym.cc</v>
      </c>
      <c r="D7466" s="5" t="s">
        <v>15126</v>
      </c>
    </row>
    <row r="7467" spans="1:4">
      <c r="A7467" s="5" t="s">
        <v>15127</v>
      </c>
      <c r="B7467" s="6" t="str">
        <f t="shared" si="693"/>
        <v>www.icbchtd.cc</v>
      </c>
      <c r="C7467" s="5" t="str">
        <f t="shared" si="697"/>
        <v>www.icbchtd.cc</v>
      </c>
      <c r="D7467" s="5" t="s">
        <v>15128</v>
      </c>
    </row>
    <row r="7468" spans="1:4">
      <c r="A7468" s="5" t="s">
        <v>15129</v>
      </c>
      <c r="B7468" s="6" t="str">
        <f t="shared" si="693"/>
        <v>wap.icbotb.com</v>
      </c>
      <c r="C7468" s="5" t="str">
        <f t="shared" si="697"/>
        <v>wap.icbotb.com</v>
      </c>
      <c r="D7468" s="5" t="s">
        <v>15130</v>
      </c>
    </row>
    <row r="7469" spans="1:4">
      <c r="A7469" s="5" t="s">
        <v>15131</v>
      </c>
      <c r="B7469" s="6" t="str">
        <f t="shared" si="693"/>
        <v>95588abk.cc</v>
      </c>
      <c r="C7469" s="5" t="str">
        <f t="shared" si="697"/>
        <v>95588abk.cc</v>
      </c>
      <c r="D7469" s="5" t="s">
        <v>15132</v>
      </c>
    </row>
    <row r="7470" spans="1:4">
      <c r="A7470" s="5" t="s">
        <v>15133</v>
      </c>
      <c r="B7470" s="6" t="str">
        <f t="shared" si="693"/>
        <v>iebcy.com</v>
      </c>
      <c r="C7470" s="5" t="str">
        <f t="shared" si="697"/>
        <v>iebcy.com</v>
      </c>
      <c r="D7470" s="5" t="s">
        <v>15134</v>
      </c>
    </row>
    <row r="7471" spans="1:4">
      <c r="A7471" s="5" t="s">
        <v>15135</v>
      </c>
      <c r="B7471" s="6" t="str">
        <f t="shared" si="693"/>
        <v>www.95588yhn.pw</v>
      </c>
      <c r="C7471" s="5" t="str">
        <f t="shared" si="697"/>
        <v>www.95588yhn.pw</v>
      </c>
      <c r="D7471" s="5" t="s">
        <v>15136</v>
      </c>
    </row>
    <row r="7472" spans="1:4">
      <c r="A7472" s="5" t="s">
        <v>15137</v>
      </c>
      <c r="B7472" s="6" t="str">
        <f t="shared" si="693"/>
        <v>wap.iebcy.com</v>
      </c>
      <c r="C7472" s="5" t="str">
        <f t="shared" si="697"/>
        <v>wap.iebcy.com</v>
      </c>
      <c r="D7472" s="5" t="s">
        <v>15138</v>
      </c>
    </row>
    <row r="7473" spans="1:4">
      <c r="A7473" s="5" t="s">
        <v>14922</v>
      </c>
      <c r="B7473" s="6" t="str">
        <f t="shared" si="693"/>
        <v>www.95588cw.com</v>
      </c>
      <c r="C7473" s="5" t="str">
        <f t="shared" si="697"/>
        <v>www.95588cw.com</v>
      </c>
      <c r="D7473" s="5" t="s">
        <v>15139</v>
      </c>
    </row>
    <row r="7474" spans="1:4">
      <c r="A7474" s="5" t="s">
        <v>15140</v>
      </c>
      <c r="B7474" s="6" t="str">
        <f t="shared" si="693"/>
        <v>www.95588wk.cc</v>
      </c>
      <c r="C7474" s="5" t="str">
        <f t="shared" si="697"/>
        <v>www.95588wk.cc</v>
      </c>
      <c r="D7474" s="5" t="s">
        <v>15141</v>
      </c>
    </row>
    <row r="7475" spans="1:4">
      <c r="A7475" s="5" t="s">
        <v>15142</v>
      </c>
      <c r="B7475" s="6" t="str">
        <f t="shared" si="693"/>
        <v>www.gongshan.pw</v>
      </c>
      <c r="C7475" s="5" t="str">
        <f t="shared" si="697"/>
        <v>www.gongshan.pw</v>
      </c>
      <c r="D7475" s="5" t="s">
        <v>15143</v>
      </c>
    </row>
    <row r="7476" spans="1:4">
      <c r="A7476" s="5" t="s">
        <v>15144</v>
      </c>
      <c r="B7476" s="6" t="str">
        <f t="shared" si="693"/>
        <v>www.95588kuj.cc</v>
      </c>
      <c r="C7476" s="5" t="str">
        <f t="shared" si="697"/>
        <v>www.95588kuj.cc</v>
      </c>
      <c r="D7476" s="5" t="s">
        <v>15145</v>
      </c>
    </row>
    <row r="7477" spans="1:4">
      <c r="A7477" s="5" t="s">
        <v>15146</v>
      </c>
      <c r="B7477" s="6" t="str">
        <f t="shared" si="693"/>
        <v>95588ha.com</v>
      </c>
      <c r="C7477" s="5" t="str">
        <f t="shared" si="697"/>
        <v>95588ha.com</v>
      </c>
      <c r="D7477" s="5" t="s">
        <v>15147</v>
      </c>
    </row>
    <row r="7478" spans="1:4">
      <c r="A7478" s="5" t="s">
        <v>14948</v>
      </c>
      <c r="B7478" s="6" t="str">
        <f t="shared" si="693"/>
        <v>www.95588ha.com</v>
      </c>
      <c r="C7478" s="5" t="str">
        <f t="shared" si="697"/>
        <v>www.95588ha.com</v>
      </c>
      <c r="D7478" s="5" t="s">
        <v>15148</v>
      </c>
    </row>
    <row r="7479" spans="1:4">
      <c r="A7479" s="5" t="s">
        <v>15149</v>
      </c>
      <c r="B7479" s="6" t="str">
        <f t="shared" si="693"/>
        <v>wap.ccbxcx.pw</v>
      </c>
      <c r="C7479" s="5" t="str">
        <f t="shared" si="697"/>
        <v>wap.ccbxcx.pw</v>
      </c>
      <c r="D7479" s="5" t="s">
        <v>15150</v>
      </c>
    </row>
    <row r="7480" spans="1:4">
      <c r="A7480" s="5" t="s">
        <v>15151</v>
      </c>
      <c r="B7480" s="6" t="str">
        <f t="shared" si="693"/>
        <v>www.95588yk.com</v>
      </c>
      <c r="C7480" s="5" t="str">
        <f t="shared" si="697"/>
        <v>www.95588yk.com</v>
      </c>
      <c r="D7480" s="5" t="s">
        <v>15152</v>
      </c>
    </row>
    <row r="7481" spans="1:4">
      <c r="A7481" s="5" t="s">
        <v>15153</v>
      </c>
      <c r="B7481" s="6" t="str">
        <f t="shared" si="693"/>
        <v>95588yk.com</v>
      </c>
      <c r="C7481" s="5" t="str">
        <f t="shared" si="697"/>
        <v>95588yk.com</v>
      </c>
      <c r="D7481" s="5" t="s">
        <v>15154</v>
      </c>
    </row>
    <row r="7482" spans="1:4">
      <c r="A7482" s="5" t="s">
        <v>15155</v>
      </c>
      <c r="B7482" s="6" t="str">
        <f t="shared" si="693"/>
        <v>95588.bjee1.pw</v>
      </c>
      <c r="C7482" s="5" t="str">
        <f t="shared" si="697"/>
        <v>95588.bjee1.pw</v>
      </c>
      <c r="D7482" s="5" t="s">
        <v>15156</v>
      </c>
    </row>
    <row r="7483" spans="1:4">
      <c r="A7483" s="5" t="s">
        <v>15157</v>
      </c>
      <c r="B7483" s="6" t="str">
        <f t="shared" si="693"/>
        <v>gsyhma.com</v>
      </c>
      <c r="C7483" s="5" t="str">
        <f t="shared" si="697"/>
        <v>gsyhma.com</v>
      </c>
      <c r="D7483" s="5" t="s">
        <v>15158</v>
      </c>
    </row>
    <row r="7484" spans="1:4">
      <c r="A7484" s="5" t="s">
        <v>15159</v>
      </c>
      <c r="B7484" s="6" t="str">
        <f t="shared" si="693"/>
        <v>www.bciup.com</v>
      </c>
      <c r="C7484" s="5" t="str">
        <f t="shared" si="697"/>
        <v>www.bciup.com</v>
      </c>
      <c r="D7484" s="5" t="s">
        <v>15160</v>
      </c>
    </row>
    <row r="7485" spans="1:4">
      <c r="A7485" s="5" t="s">
        <v>15161</v>
      </c>
      <c r="B7485" s="6" t="str">
        <f t="shared" si="693"/>
        <v>www.95588icj.cc</v>
      </c>
      <c r="C7485" s="5" t="str">
        <f t="shared" si="697"/>
        <v>www.95588icj.cc</v>
      </c>
      <c r="D7485" s="5" t="s">
        <v>15162</v>
      </c>
    </row>
    <row r="7486" spans="1:4">
      <c r="A7486" s="5" t="s">
        <v>15163</v>
      </c>
      <c r="B7486" s="6" t="str">
        <f t="shared" si="693"/>
        <v>www.95588jln.cc</v>
      </c>
      <c r="C7486" s="5" t="str">
        <f t="shared" si="697"/>
        <v>www.95588jln.cc</v>
      </c>
      <c r="D7486" s="5" t="s">
        <v>15164</v>
      </c>
    </row>
    <row r="7487" spans="1:4">
      <c r="A7487" s="5" t="s">
        <v>15165</v>
      </c>
      <c r="B7487" s="6" t="str">
        <f t="shared" si="693"/>
        <v>www.95588jso.cc</v>
      </c>
      <c r="C7487" s="5" t="str">
        <f t="shared" si="697"/>
        <v>www.95588jso.cc</v>
      </c>
      <c r="D7487" s="5" t="s">
        <v>15166</v>
      </c>
    </row>
    <row r="7488" spans="1:4">
      <c r="A7488" s="5" t="s">
        <v>15167</v>
      </c>
      <c r="B7488" s="6" t="str">
        <f t="shared" si="693"/>
        <v>www.95588icz.cc</v>
      </c>
      <c r="C7488" s="5" t="str">
        <f t="shared" si="697"/>
        <v>www.95588icz.cc</v>
      </c>
      <c r="D7488" s="5" t="s">
        <v>15168</v>
      </c>
    </row>
    <row r="7489" spans="1:4">
      <c r="A7489" s="5" t="s">
        <v>15169</v>
      </c>
      <c r="B7489" s="6" t="str">
        <f t="shared" si="693"/>
        <v>www.95588jrn.cc</v>
      </c>
      <c r="C7489" s="5" t="str">
        <f t="shared" si="697"/>
        <v>www.95588jrn.cc</v>
      </c>
      <c r="D7489" s="5" t="s">
        <v>15170</v>
      </c>
    </row>
    <row r="7490" spans="1:4">
      <c r="A7490" s="5" t="s">
        <v>15171</v>
      </c>
      <c r="B7490" s="6" t="str">
        <f t="shared" si="693"/>
        <v>www.95588syi.cc</v>
      </c>
      <c r="C7490" s="5" t="str">
        <f t="shared" si="697"/>
        <v>www.95588syi.cc</v>
      </c>
      <c r="D7490" s="5" t="s">
        <v>15172</v>
      </c>
    </row>
    <row r="7491" spans="1:4">
      <c r="A7491" s="5" t="s">
        <v>15173</v>
      </c>
      <c r="B7491" s="6" t="str">
        <f t="shared" ref="B7491:B7554" si="698">RIGHT(A7491,LEN(A7491)-7)</f>
        <v>www.icbcdec.com</v>
      </c>
      <c r="C7491" s="5" t="str">
        <f t="shared" si="697"/>
        <v>www.icbcdec.com</v>
      </c>
      <c r="D7491" s="5" t="s">
        <v>15174</v>
      </c>
    </row>
    <row r="7492" spans="1:4">
      <c r="A7492" s="5" t="s">
        <v>15175</v>
      </c>
      <c r="B7492" s="6" t="str">
        <f t="shared" si="698"/>
        <v>www.95588wz.cc</v>
      </c>
      <c r="C7492" s="5" t="str">
        <f t="shared" si="697"/>
        <v>www.95588wz.cc</v>
      </c>
      <c r="D7492" s="5" t="s">
        <v>15176</v>
      </c>
    </row>
    <row r="7493" spans="1:4">
      <c r="A7493" s="5" t="s">
        <v>15177</v>
      </c>
      <c r="B7493" s="6" t="str">
        <f t="shared" si="698"/>
        <v>95588vjf.cc</v>
      </c>
      <c r="C7493" s="5" t="str">
        <f t="shared" si="697"/>
        <v>95588vjf.cc</v>
      </c>
      <c r="D7493" s="5" t="s">
        <v>15178</v>
      </c>
    </row>
    <row r="7494" spans="1:4">
      <c r="A7494" s="5" t="s">
        <v>15179</v>
      </c>
      <c r="B7494" s="6" t="str">
        <f t="shared" si="698"/>
        <v>icdcxg.cc</v>
      </c>
      <c r="C7494" s="5" t="str">
        <f t="shared" si="697"/>
        <v>icdcxg.cc</v>
      </c>
      <c r="D7494" s="5" t="s">
        <v>15180</v>
      </c>
    </row>
    <row r="7495" spans="1:4">
      <c r="A7495" s="5" t="s">
        <v>15181</v>
      </c>
      <c r="B7495" s="6" t="str">
        <f t="shared" si="698"/>
        <v>wap.ioibuoi.cc/indexS.asp</v>
      </c>
      <c r="C7495" s="5" t="str">
        <f>LEFT(B7495,FIND("/",B7495)-1)</f>
        <v>wap.ioibuoi.cc</v>
      </c>
      <c r="D7495" s="5" t="s">
        <v>15182</v>
      </c>
    </row>
    <row r="7496" spans="1:4">
      <c r="A7496" s="5" t="s">
        <v>15183</v>
      </c>
      <c r="B7496" s="6" t="str">
        <f t="shared" si="698"/>
        <v>www.95588lof.cc</v>
      </c>
      <c r="C7496" s="5" t="str">
        <f t="shared" ref="C7496:C7507" si="699">B7496</f>
        <v>www.95588lof.cc</v>
      </c>
      <c r="D7496" s="5" t="s">
        <v>15184</v>
      </c>
    </row>
    <row r="7497" spans="1:4">
      <c r="A7497" s="5" t="s">
        <v>15185</v>
      </c>
      <c r="B7497" s="6" t="str">
        <f t="shared" si="698"/>
        <v>www.95588ggo.cc</v>
      </c>
      <c r="C7497" s="5" t="str">
        <f t="shared" si="699"/>
        <v>www.95588ggo.cc</v>
      </c>
      <c r="D7497" s="5" t="s">
        <v>15186</v>
      </c>
    </row>
    <row r="7498" spans="1:4">
      <c r="A7498" s="5" t="s">
        <v>15187</v>
      </c>
      <c r="B7498" s="6" t="str">
        <f t="shared" si="698"/>
        <v>www.icbcsth.cc</v>
      </c>
      <c r="C7498" s="5" t="str">
        <f t="shared" si="699"/>
        <v>www.icbcsth.cc</v>
      </c>
      <c r="D7498" s="5" t="s">
        <v>15188</v>
      </c>
    </row>
    <row r="7499" spans="1:4">
      <c r="A7499" s="5" t="s">
        <v>15189</v>
      </c>
      <c r="B7499" s="6" t="str">
        <f t="shared" si="698"/>
        <v>bcivm.com</v>
      </c>
      <c r="C7499" s="5" t="str">
        <f t="shared" si="699"/>
        <v>bcivm.com</v>
      </c>
      <c r="D7499" s="5" t="s">
        <v>15190</v>
      </c>
    </row>
    <row r="7500" spans="1:4">
      <c r="A7500" s="5" t="s">
        <v>15191</v>
      </c>
      <c r="B7500" s="6" t="str">
        <f t="shared" si="698"/>
        <v>bciup.com</v>
      </c>
      <c r="C7500" s="5" t="str">
        <f t="shared" si="699"/>
        <v>bciup.com</v>
      </c>
      <c r="D7500" s="5" t="s">
        <v>15192</v>
      </c>
    </row>
    <row r="7501" spans="1:4">
      <c r="A7501" s="5" t="s">
        <v>15193</v>
      </c>
      <c r="B7501" s="6" t="str">
        <f t="shared" si="698"/>
        <v>95588cw.com</v>
      </c>
      <c r="C7501" s="5" t="str">
        <f t="shared" si="699"/>
        <v>95588cw.com</v>
      </c>
      <c r="D7501" s="5" t="s">
        <v>15194</v>
      </c>
    </row>
    <row r="7502" spans="1:4">
      <c r="A7502" s="5" t="s">
        <v>15195</v>
      </c>
      <c r="B7502" s="6" t="str">
        <f t="shared" si="698"/>
        <v>www.95588cgp.cc</v>
      </c>
      <c r="C7502" s="5" t="str">
        <f t="shared" si="699"/>
        <v>www.95588cgp.cc</v>
      </c>
      <c r="D7502" s="5" t="s">
        <v>15196</v>
      </c>
    </row>
    <row r="7503" spans="1:4">
      <c r="A7503" s="5" t="s">
        <v>15197</v>
      </c>
      <c r="B7503" s="6" t="str">
        <f t="shared" si="698"/>
        <v>www.95588oln.pw</v>
      </c>
      <c r="C7503" s="5" t="str">
        <f t="shared" si="699"/>
        <v>www.95588oln.pw</v>
      </c>
      <c r="D7503" s="5" t="s">
        <v>15198</v>
      </c>
    </row>
    <row r="7504" spans="1:4">
      <c r="A7504" s="5" t="s">
        <v>15199</v>
      </c>
      <c r="B7504" s="6" t="str">
        <f t="shared" si="698"/>
        <v>www.chd95588.com</v>
      </c>
      <c r="C7504" s="5" t="str">
        <f t="shared" si="699"/>
        <v>www.chd95588.com</v>
      </c>
      <c r="D7504" s="5" t="s">
        <v>15200</v>
      </c>
    </row>
    <row r="7505" spans="1:4">
      <c r="A7505" s="5" t="s">
        <v>15201</v>
      </c>
      <c r="B7505" s="6" t="str">
        <f t="shared" si="698"/>
        <v>svokl.com</v>
      </c>
      <c r="C7505" s="5" t="str">
        <f t="shared" si="699"/>
        <v>svokl.com</v>
      </c>
      <c r="D7505" s="5" t="s">
        <v>15202</v>
      </c>
    </row>
    <row r="7506" spans="1:4">
      <c r="A7506" s="5" t="s">
        <v>15203</v>
      </c>
      <c r="B7506" s="6" t="str">
        <f t="shared" si="698"/>
        <v>95588.xjw1.pw</v>
      </c>
      <c r="C7506" s="5" t="str">
        <f t="shared" si="699"/>
        <v>95588.xjw1.pw</v>
      </c>
      <c r="D7506" s="5" t="s">
        <v>15204</v>
      </c>
    </row>
    <row r="7507" spans="1:4">
      <c r="A7507" s="5" t="s">
        <v>15205</v>
      </c>
      <c r="B7507" s="6" t="str">
        <f t="shared" si="698"/>
        <v>gsyhws.com</v>
      </c>
      <c r="C7507" s="5" t="str">
        <f t="shared" si="699"/>
        <v>gsyhws.com</v>
      </c>
      <c r="D7507" s="5" t="s">
        <v>15206</v>
      </c>
    </row>
    <row r="7508" spans="1:4">
      <c r="A7508" s="5" t="s">
        <v>15207</v>
      </c>
      <c r="B7508" s="6" t="str">
        <f t="shared" si="698"/>
        <v>wap.lcbcvih.cc/indexS.asp</v>
      </c>
      <c r="C7508" s="5" t="str">
        <f>LEFT(B7508,FIND("/",B7508)-1)</f>
        <v>wap.lcbcvih.cc</v>
      </c>
      <c r="D7508" s="5" t="s">
        <v>15208</v>
      </c>
    </row>
    <row r="7509" spans="1:4">
      <c r="A7509" s="5" t="s">
        <v>15209</v>
      </c>
      <c r="B7509" s="6" t="str">
        <f t="shared" si="698"/>
        <v>www.95588gcm.cc</v>
      </c>
      <c r="C7509" s="5" t="str">
        <f t="shared" ref="C7509:C7516" si="700">B7509</f>
        <v>www.95588gcm.cc</v>
      </c>
      <c r="D7509" s="5" t="s">
        <v>15210</v>
      </c>
    </row>
    <row r="7510" spans="1:4">
      <c r="A7510" s="5" t="s">
        <v>15211</v>
      </c>
      <c r="B7510" s="6" t="str">
        <f t="shared" si="698"/>
        <v>95588ca.com</v>
      </c>
      <c r="C7510" s="5" t="str">
        <f t="shared" si="700"/>
        <v>95588ca.com</v>
      </c>
      <c r="D7510" s="5" t="s">
        <v>15212</v>
      </c>
    </row>
    <row r="7511" spans="1:4">
      <c r="A7511" s="5" t="s">
        <v>15213</v>
      </c>
      <c r="B7511" s="6" t="str">
        <f t="shared" si="698"/>
        <v>95588xh.com</v>
      </c>
      <c r="C7511" s="5" t="str">
        <f t="shared" si="700"/>
        <v>95588xh.com</v>
      </c>
      <c r="D7511" s="5" t="s">
        <v>15214</v>
      </c>
    </row>
    <row r="7512" spans="1:4">
      <c r="A7512" s="5" t="s">
        <v>15215</v>
      </c>
      <c r="B7512" s="6" t="str">
        <f t="shared" si="698"/>
        <v>www.95588pq.com</v>
      </c>
      <c r="C7512" s="5" t="str">
        <f t="shared" si="700"/>
        <v>www.95588pq.com</v>
      </c>
      <c r="D7512" s="5" t="s">
        <v>15216</v>
      </c>
    </row>
    <row r="7513" spans="1:4">
      <c r="A7513" s="5" t="s">
        <v>15217</v>
      </c>
      <c r="B7513" s="6" t="str">
        <f t="shared" si="698"/>
        <v>wap.lcbcvih.cc</v>
      </c>
      <c r="C7513" s="5" t="str">
        <f t="shared" si="700"/>
        <v>wap.lcbcvih.cc</v>
      </c>
      <c r="D7513" s="5" t="s">
        <v>15218</v>
      </c>
    </row>
    <row r="7514" spans="1:4">
      <c r="A7514" s="5" t="s">
        <v>15219</v>
      </c>
      <c r="B7514" s="6" t="str">
        <f t="shared" si="698"/>
        <v>www.ibcae.com</v>
      </c>
      <c r="C7514" s="5" t="str">
        <f t="shared" si="700"/>
        <v>www.ibcae.com</v>
      </c>
      <c r="D7514" s="5" t="s">
        <v>15220</v>
      </c>
    </row>
    <row r="7515" spans="1:4">
      <c r="A7515" s="5" t="s">
        <v>15221</v>
      </c>
      <c r="B7515" s="6" t="str">
        <f t="shared" si="698"/>
        <v>www.95588ica.cc</v>
      </c>
      <c r="C7515" s="5" t="str">
        <f t="shared" si="700"/>
        <v>www.95588ica.cc</v>
      </c>
      <c r="D7515" s="5" t="s">
        <v>15222</v>
      </c>
    </row>
    <row r="7516" spans="1:4">
      <c r="A7516" s="5" t="s">
        <v>15223</v>
      </c>
      <c r="B7516" s="6" t="str">
        <f t="shared" si="698"/>
        <v>www.95588kyk.cc</v>
      </c>
      <c r="C7516" s="5" t="str">
        <f t="shared" si="700"/>
        <v>www.95588kyk.cc</v>
      </c>
      <c r="D7516" s="5" t="s">
        <v>15224</v>
      </c>
    </row>
    <row r="7517" spans="1:4">
      <c r="A7517" s="5" t="s">
        <v>15225</v>
      </c>
      <c r="B7517" s="6" t="str">
        <f t="shared" si="698"/>
        <v>www.95588gsh.cc/index1.htm</v>
      </c>
      <c r="C7517" s="5" t="str">
        <f>LEFT(B7517,FIND("/",B7517)-1)</f>
        <v>www.95588gsh.cc</v>
      </c>
      <c r="D7517" s="5" t="s">
        <v>15226</v>
      </c>
    </row>
    <row r="7518" spans="1:4">
      <c r="A7518" s="5" t="s">
        <v>15227</v>
      </c>
      <c r="B7518" s="6" t="str">
        <f t="shared" si="698"/>
        <v>ibcae.com</v>
      </c>
      <c r="C7518" s="5" t="str">
        <f t="shared" ref="C7518:C7535" si="701">B7518</f>
        <v>ibcae.com</v>
      </c>
      <c r="D7518" s="5" t="s">
        <v>15228</v>
      </c>
    </row>
    <row r="7519" spans="1:4">
      <c r="A7519" s="5" t="s">
        <v>14558</v>
      </c>
      <c r="B7519" s="6" t="str">
        <f t="shared" si="698"/>
        <v>95588.bj-1dh.pw</v>
      </c>
      <c r="C7519" s="5" t="str">
        <f t="shared" si="701"/>
        <v>95588.bj-1dh.pw</v>
      </c>
      <c r="D7519" s="5" t="s">
        <v>15229</v>
      </c>
    </row>
    <row r="7520" spans="1:4">
      <c r="A7520" s="5" t="s">
        <v>15230</v>
      </c>
      <c r="B7520" s="6" t="str">
        <f t="shared" si="698"/>
        <v>www.95588jyc.cc</v>
      </c>
      <c r="C7520" s="5" t="str">
        <f t="shared" si="701"/>
        <v>www.95588jyc.cc</v>
      </c>
      <c r="D7520" s="5" t="s">
        <v>15231</v>
      </c>
    </row>
    <row r="7521" spans="1:4">
      <c r="A7521" s="5" t="s">
        <v>15232</v>
      </c>
      <c r="B7521" s="6" t="str">
        <f t="shared" si="698"/>
        <v>www.95588jnz.cc</v>
      </c>
      <c r="C7521" s="5" t="str">
        <f t="shared" si="701"/>
        <v>www.95588jnz.cc</v>
      </c>
      <c r="D7521" s="5" t="s">
        <v>15233</v>
      </c>
    </row>
    <row r="7522" spans="1:4">
      <c r="A7522" s="5" t="s">
        <v>15234</v>
      </c>
      <c r="B7522" s="6" t="str">
        <f t="shared" si="698"/>
        <v>www.95588jgn.cc</v>
      </c>
      <c r="C7522" s="5" t="str">
        <f t="shared" si="701"/>
        <v>www.95588jgn.cc</v>
      </c>
      <c r="D7522" s="5" t="s">
        <v>15235</v>
      </c>
    </row>
    <row r="7523" spans="1:4">
      <c r="A7523" s="5" t="s">
        <v>15236</v>
      </c>
      <c r="B7523" s="6" t="str">
        <f t="shared" si="698"/>
        <v>www.95588jis.cc</v>
      </c>
      <c r="C7523" s="5" t="str">
        <f t="shared" si="701"/>
        <v>www.95588jis.cc</v>
      </c>
      <c r="D7523" s="5" t="s">
        <v>15237</v>
      </c>
    </row>
    <row r="7524" spans="1:4">
      <c r="A7524" s="5" t="s">
        <v>15238</v>
      </c>
      <c r="B7524" s="6" t="str">
        <f t="shared" si="698"/>
        <v>www.95588wcm.cc</v>
      </c>
      <c r="C7524" s="5" t="str">
        <f t="shared" si="701"/>
        <v>www.95588wcm.cc</v>
      </c>
      <c r="D7524" s="5" t="s">
        <v>15239</v>
      </c>
    </row>
    <row r="7525" spans="1:4">
      <c r="A7525" s="5" t="s">
        <v>15240</v>
      </c>
      <c r="B7525" s="6" t="str">
        <f t="shared" si="698"/>
        <v>www.95588wum.cc</v>
      </c>
      <c r="C7525" s="5" t="str">
        <f t="shared" si="701"/>
        <v>www.95588wum.cc</v>
      </c>
      <c r="D7525" s="5" t="s">
        <v>15241</v>
      </c>
    </row>
    <row r="7526" spans="1:4">
      <c r="A7526" s="5" t="s">
        <v>15242</v>
      </c>
      <c r="B7526" s="6" t="str">
        <f t="shared" si="698"/>
        <v>www.icbcomh.cc</v>
      </c>
      <c r="C7526" s="5" t="str">
        <f t="shared" si="701"/>
        <v>www.icbcomh.cc</v>
      </c>
      <c r="D7526" s="5" t="s">
        <v>15243</v>
      </c>
    </row>
    <row r="7527" spans="1:4">
      <c r="A7527" s="5" t="s">
        <v>15244</v>
      </c>
      <c r="B7527" s="6" t="str">
        <f t="shared" si="698"/>
        <v>www.95588jks.cc</v>
      </c>
      <c r="C7527" s="5" t="str">
        <f t="shared" si="701"/>
        <v>www.95588jks.cc</v>
      </c>
      <c r="D7527" s="5" t="s">
        <v>15245</v>
      </c>
    </row>
    <row r="7528" spans="1:4">
      <c r="A7528" s="5" t="s">
        <v>15246</v>
      </c>
      <c r="B7528" s="6" t="str">
        <f t="shared" si="698"/>
        <v>wap.icbsttz.com</v>
      </c>
      <c r="C7528" s="5" t="str">
        <f t="shared" si="701"/>
        <v>wap.icbsttz.com</v>
      </c>
      <c r="D7528" s="5" t="s">
        <v>15247</v>
      </c>
    </row>
    <row r="7529" spans="1:4">
      <c r="A7529" s="5" t="s">
        <v>15248</v>
      </c>
      <c r="B7529" s="6" t="str">
        <f t="shared" si="698"/>
        <v>www.95588fes.cc</v>
      </c>
      <c r="C7529" s="5" t="str">
        <f t="shared" si="701"/>
        <v>www.95588fes.cc</v>
      </c>
      <c r="D7529" s="5" t="s">
        <v>15249</v>
      </c>
    </row>
    <row r="7530" spans="1:4">
      <c r="A7530" s="5" t="s">
        <v>15250</v>
      </c>
      <c r="B7530" s="6" t="str">
        <f t="shared" si="698"/>
        <v>www.95588zzy.cc</v>
      </c>
      <c r="C7530" s="5" t="str">
        <f t="shared" si="701"/>
        <v>www.95588zzy.cc</v>
      </c>
      <c r="D7530" s="5" t="s">
        <v>15251</v>
      </c>
    </row>
    <row r="7531" spans="1:4">
      <c r="A7531" s="5" t="s">
        <v>15252</v>
      </c>
      <c r="B7531" s="6" t="str">
        <f t="shared" si="698"/>
        <v>www.icbcpgh.cc</v>
      </c>
      <c r="C7531" s="5" t="str">
        <f t="shared" si="701"/>
        <v>www.icbcpgh.cc</v>
      </c>
      <c r="D7531" s="5" t="s">
        <v>15253</v>
      </c>
    </row>
    <row r="7532" spans="1:4">
      <c r="A7532" s="5" t="s">
        <v>15254</v>
      </c>
      <c r="B7532" s="6" t="str">
        <f t="shared" si="698"/>
        <v>www.95588ice.cc</v>
      </c>
      <c r="C7532" s="5" t="str">
        <f t="shared" si="701"/>
        <v>www.95588ice.cc</v>
      </c>
      <c r="D7532" s="5" t="s">
        <v>15255</v>
      </c>
    </row>
    <row r="7533" spans="1:4">
      <c r="A7533" s="5" t="s">
        <v>15256</v>
      </c>
      <c r="B7533" s="6" t="str">
        <f t="shared" si="698"/>
        <v>www.95588plb.pw</v>
      </c>
      <c r="C7533" s="5" t="str">
        <f t="shared" si="701"/>
        <v>www.95588plb.pw</v>
      </c>
      <c r="D7533" s="5" t="s">
        <v>15257</v>
      </c>
    </row>
    <row r="7534" spans="1:4">
      <c r="A7534" s="5" t="s">
        <v>15258</v>
      </c>
      <c r="B7534" s="6" t="str">
        <f t="shared" si="698"/>
        <v>www.95588zzz.cc</v>
      </c>
      <c r="C7534" s="5" t="str">
        <f t="shared" si="701"/>
        <v>www.95588zzz.cc</v>
      </c>
      <c r="D7534" s="5" t="s">
        <v>15259</v>
      </c>
    </row>
    <row r="7535" spans="1:4">
      <c r="A7535" s="5" t="s">
        <v>15260</v>
      </c>
      <c r="B7535" s="6" t="str">
        <f t="shared" si="698"/>
        <v>wap.icbxxb.net</v>
      </c>
      <c r="C7535" s="5" t="str">
        <f t="shared" si="701"/>
        <v>wap.icbxxb.net</v>
      </c>
      <c r="D7535" s="5" t="s">
        <v>15261</v>
      </c>
    </row>
    <row r="7536" spans="1:4">
      <c r="A7536" s="5" t="s">
        <v>15262</v>
      </c>
      <c r="B7536" s="6" t="str">
        <f t="shared" si="698"/>
        <v>wap.lcbcvix.cc/indexS.asp</v>
      </c>
      <c r="C7536" s="5" t="str">
        <f>LEFT(B7536,FIND("/",B7536)-1)</f>
        <v>wap.lcbcvix.cc</v>
      </c>
      <c r="D7536" s="5" t="s">
        <v>15263</v>
      </c>
    </row>
    <row r="7537" spans="1:4">
      <c r="A7537" s="5" t="s">
        <v>15264</v>
      </c>
      <c r="B7537" s="6" t="str">
        <f t="shared" si="698"/>
        <v>www.ic-bu.cc</v>
      </c>
      <c r="C7537" s="5" t="str">
        <f t="shared" ref="C7537:C7541" si="702">B7537</f>
        <v>www.ic-bu.cc</v>
      </c>
      <c r="D7537" s="5" t="s">
        <v>15265</v>
      </c>
    </row>
    <row r="7538" spans="1:4">
      <c r="A7538" s="5" t="s">
        <v>15266</v>
      </c>
      <c r="B7538" s="6" t="str">
        <f t="shared" si="698"/>
        <v>www.95588yk.cc</v>
      </c>
      <c r="C7538" s="5" t="str">
        <f t="shared" si="702"/>
        <v>www.95588yk.cc</v>
      </c>
      <c r="D7538" s="5" t="s">
        <v>15267</v>
      </c>
    </row>
    <row r="7539" spans="1:4">
      <c r="A7539" s="5" t="s">
        <v>15268</v>
      </c>
      <c r="B7539" s="6" t="str">
        <f t="shared" si="698"/>
        <v>wap.lcbcvix.cc</v>
      </c>
      <c r="C7539" s="5" t="str">
        <f t="shared" si="702"/>
        <v>wap.lcbcvix.cc</v>
      </c>
      <c r="D7539" s="5" t="s">
        <v>15269</v>
      </c>
    </row>
    <row r="7540" spans="1:4">
      <c r="A7540" s="5" t="s">
        <v>15270</v>
      </c>
      <c r="B7540" s="6" t="str">
        <f t="shared" si="698"/>
        <v>wap.ibiooiu.cc</v>
      </c>
      <c r="C7540" s="5" t="str">
        <f t="shared" si="702"/>
        <v>wap.ibiooiu.cc</v>
      </c>
      <c r="D7540" s="5" t="s">
        <v>15271</v>
      </c>
    </row>
    <row r="7541" spans="1:4">
      <c r="A7541" s="5" t="s">
        <v>15272</v>
      </c>
      <c r="B7541" s="6" t="str">
        <f t="shared" si="698"/>
        <v>95588yk.cc</v>
      </c>
      <c r="C7541" s="5" t="str">
        <f t="shared" si="702"/>
        <v>95588yk.cc</v>
      </c>
      <c r="D7541" s="5" t="s">
        <v>15273</v>
      </c>
    </row>
    <row r="7542" spans="1:4">
      <c r="A7542" s="5" t="s">
        <v>15274</v>
      </c>
      <c r="B7542" s="6" t="str">
        <f t="shared" si="698"/>
        <v>wap.ibiooiu.cc/indexS.asp</v>
      </c>
      <c r="C7542" s="5" t="str">
        <f>LEFT(B7542,FIND("/",B7542)-1)</f>
        <v>wap.ibiooiu.cc</v>
      </c>
      <c r="D7542" s="5" t="s">
        <v>15275</v>
      </c>
    </row>
    <row r="7543" spans="1:4">
      <c r="A7543" s="5" t="s">
        <v>15276</v>
      </c>
      <c r="B7543" s="6" t="str">
        <f t="shared" si="698"/>
        <v>wap.icbsaa.net</v>
      </c>
      <c r="C7543" s="5" t="str">
        <f t="shared" ref="C7543:C7548" si="703">B7543</f>
        <v>wap.icbsaa.net</v>
      </c>
      <c r="D7543" s="5" t="s">
        <v>15277</v>
      </c>
    </row>
    <row r="7544" spans="1:4">
      <c r="A7544" s="5" t="s">
        <v>15278</v>
      </c>
      <c r="B7544" s="6" t="str">
        <f t="shared" si="698"/>
        <v>www.95588xox.cc</v>
      </c>
      <c r="C7544" s="5" t="str">
        <f t="shared" si="703"/>
        <v>www.95588xox.cc</v>
      </c>
      <c r="D7544" s="5" t="s">
        <v>15279</v>
      </c>
    </row>
    <row r="7545" spans="1:4">
      <c r="A7545" s="5" t="s">
        <v>14239</v>
      </c>
      <c r="B7545" s="6" t="str">
        <f t="shared" si="698"/>
        <v>wap.zthnt.com/mobile_index.html</v>
      </c>
      <c r="C7545" s="5" t="str">
        <f>LEFT(B7545,FIND("/",B7545)-1)</f>
        <v>wap.zthnt.com</v>
      </c>
      <c r="D7545" s="5" t="s">
        <v>15280</v>
      </c>
    </row>
    <row r="7546" spans="1:4">
      <c r="A7546" s="5" t="s">
        <v>12896</v>
      </c>
      <c r="B7546" s="6" t="str">
        <f t="shared" si="698"/>
        <v>www.icbc-sf.com</v>
      </c>
      <c r="C7546" s="5" t="str">
        <f t="shared" si="703"/>
        <v>www.icbc-sf.com</v>
      </c>
      <c r="D7546" s="5" t="s">
        <v>15281</v>
      </c>
    </row>
    <row r="7547" spans="1:4">
      <c r="A7547" s="5" t="s">
        <v>15282</v>
      </c>
      <c r="B7547" s="6" t="str">
        <f t="shared" si="698"/>
        <v>www.95588pdc.pw</v>
      </c>
      <c r="C7547" s="5" t="str">
        <f t="shared" si="703"/>
        <v>www.95588pdc.pw</v>
      </c>
      <c r="D7547" s="5" t="s">
        <v>15283</v>
      </c>
    </row>
    <row r="7548" spans="1:4">
      <c r="A7548" s="5" t="s">
        <v>15284</v>
      </c>
      <c r="B7548" s="6" t="str">
        <f t="shared" si="698"/>
        <v>icdcub.cc</v>
      </c>
      <c r="C7548" s="5" t="str">
        <f t="shared" si="703"/>
        <v>icdcub.cc</v>
      </c>
      <c r="D7548" s="5" t="s">
        <v>15285</v>
      </c>
    </row>
    <row r="7549" spans="1:4">
      <c r="A7549" s="5" t="s">
        <v>15286</v>
      </c>
      <c r="B7549" s="6" t="str">
        <f t="shared" si="698"/>
        <v>www.iczbb.com/index1.htm</v>
      </c>
      <c r="C7549" s="5" t="str">
        <f>LEFT(B7549,FIND("/",B7549)-1)</f>
        <v>www.iczbb.com</v>
      </c>
      <c r="D7549" s="5" t="s">
        <v>15287</v>
      </c>
    </row>
    <row r="7550" spans="1:4">
      <c r="A7550" s="5" t="s">
        <v>15288</v>
      </c>
      <c r="B7550" s="6" t="str">
        <f t="shared" si="698"/>
        <v>95588.b1jj.pw</v>
      </c>
      <c r="C7550" s="5" t="str">
        <f t="shared" ref="C7550:C7577" si="704">B7550</f>
        <v>95588.b1jj.pw</v>
      </c>
      <c r="D7550" s="5" t="s">
        <v>15289</v>
      </c>
    </row>
    <row r="7551" spans="1:4">
      <c r="A7551" s="5" t="s">
        <v>15290</v>
      </c>
      <c r="B7551" s="6" t="str">
        <f t="shared" si="698"/>
        <v>www.ibcah.com</v>
      </c>
      <c r="C7551" s="5" t="str">
        <f t="shared" si="704"/>
        <v>www.ibcah.com</v>
      </c>
      <c r="D7551" s="5" t="s">
        <v>15291</v>
      </c>
    </row>
    <row r="7552" spans="1:4">
      <c r="A7552" s="5" t="s">
        <v>15292</v>
      </c>
      <c r="B7552" s="6" t="str">
        <f t="shared" si="698"/>
        <v>gsyhwj.com</v>
      </c>
      <c r="C7552" s="5" t="str">
        <f t="shared" si="704"/>
        <v>gsyhwj.com</v>
      </c>
      <c r="D7552" s="5" t="s">
        <v>15293</v>
      </c>
    </row>
    <row r="7553" spans="1:4">
      <c r="A7553" s="5" t="s">
        <v>15294</v>
      </c>
      <c r="B7553" s="6" t="str">
        <f t="shared" si="698"/>
        <v>www.95588icv.cc</v>
      </c>
      <c r="C7553" s="5" t="str">
        <f t="shared" si="704"/>
        <v>www.95588icv.cc</v>
      </c>
      <c r="D7553" s="5" t="s">
        <v>15295</v>
      </c>
    </row>
    <row r="7554" spans="1:4">
      <c r="A7554" s="5" t="s">
        <v>15296</v>
      </c>
      <c r="B7554" s="6" t="str">
        <f t="shared" si="698"/>
        <v>www.95588vvs.cc</v>
      </c>
      <c r="C7554" s="5" t="str">
        <f t="shared" si="704"/>
        <v>www.95588vvs.cc</v>
      </c>
      <c r="D7554" s="5" t="s">
        <v>15297</v>
      </c>
    </row>
    <row r="7555" spans="1:4">
      <c r="A7555" s="5" t="s">
        <v>15298</v>
      </c>
      <c r="B7555" s="6" t="str">
        <f t="shared" ref="B7555:B7618" si="705">RIGHT(A7555,LEN(A7555)-7)</f>
        <v>www.95588icm.cc</v>
      </c>
      <c r="C7555" s="5" t="str">
        <f t="shared" si="704"/>
        <v>www.95588icm.cc</v>
      </c>
      <c r="D7555" s="5" t="s">
        <v>15299</v>
      </c>
    </row>
    <row r="7556" spans="1:4">
      <c r="A7556" s="5" t="s">
        <v>15300</v>
      </c>
      <c r="B7556" s="6" t="str">
        <f t="shared" si="705"/>
        <v>www.95588vvc.cc</v>
      </c>
      <c r="C7556" s="5" t="str">
        <f t="shared" si="704"/>
        <v>www.95588vvc.cc</v>
      </c>
      <c r="D7556" s="5" t="s">
        <v>15301</v>
      </c>
    </row>
    <row r="7557" spans="1:4">
      <c r="A7557" s="5" t="s">
        <v>15302</v>
      </c>
      <c r="B7557" s="6" t="str">
        <f t="shared" si="705"/>
        <v>www.icnxz.cc</v>
      </c>
      <c r="C7557" s="5" t="str">
        <f t="shared" si="704"/>
        <v>www.icnxz.cc</v>
      </c>
      <c r="D7557" s="5" t="s">
        <v>15303</v>
      </c>
    </row>
    <row r="7558" spans="1:4">
      <c r="A7558" s="5" t="s">
        <v>15304</v>
      </c>
      <c r="B7558" s="6" t="str">
        <f t="shared" si="705"/>
        <v>www.icbcrgu.pw</v>
      </c>
      <c r="C7558" s="5" t="str">
        <f t="shared" si="704"/>
        <v>www.icbcrgu.pw</v>
      </c>
      <c r="D7558" s="5" t="s">
        <v>15305</v>
      </c>
    </row>
    <row r="7559" spans="1:4">
      <c r="A7559" s="5" t="s">
        <v>15306</v>
      </c>
      <c r="B7559" s="6" t="str">
        <f t="shared" si="705"/>
        <v>www.95588icg.cc</v>
      </c>
      <c r="C7559" s="5" t="str">
        <f t="shared" si="704"/>
        <v>www.95588icg.cc</v>
      </c>
      <c r="D7559" s="5" t="s">
        <v>15307</v>
      </c>
    </row>
    <row r="7560" spans="1:4">
      <c r="A7560" s="5" t="s">
        <v>15308</v>
      </c>
      <c r="B7560" s="6" t="str">
        <f t="shared" si="705"/>
        <v>www.95588juy.cc</v>
      </c>
      <c r="C7560" s="5" t="str">
        <f t="shared" si="704"/>
        <v>www.95588juy.cc</v>
      </c>
      <c r="D7560" s="5" t="s">
        <v>15309</v>
      </c>
    </row>
    <row r="7561" spans="1:4">
      <c r="A7561" s="5" t="s">
        <v>15310</v>
      </c>
      <c r="B7561" s="6" t="str">
        <f t="shared" si="705"/>
        <v>www.icbckth.cc</v>
      </c>
      <c r="C7561" s="5" t="str">
        <f t="shared" si="704"/>
        <v>www.icbckth.cc</v>
      </c>
      <c r="D7561" s="5" t="s">
        <v>15311</v>
      </c>
    </row>
    <row r="7562" spans="1:4">
      <c r="A7562" s="5" t="s">
        <v>15312</v>
      </c>
      <c r="B7562" s="6" t="str">
        <f t="shared" si="705"/>
        <v>icnxz.cc</v>
      </c>
      <c r="C7562" s="5" t="str">
        <f t="shared" si="704"/>
        <v>icnxz.cc</v>
      </c>
      <c r="D7562" s="5" t="s">
        <v>15313</v>
      </c>
    </row>
    <row r="7563" spans="1:4">
      <c r="A7563" s="5" t="s">
        <v>15314</v>
      </c>
      <c r="B7563" s="6" t="str">
        <f t="shared" si="705"/>
        <v>www.95588wsu.cc</v>
      </c>
      <c r="C7563" s="5" t="str">
        <f t="shared" si="704"/>
        <v>www.95588wsu.cc</v>
      </c>
      <c r="D7563" s="5" t="s">
        <v>15315</v>
      </c>
    </row>
    <row r="7564" spans="1:4">
      <c r="A7564" s="5" t="s">
        <v>15316</v>
      </c>
      <c r="B7564" s="6" t="str">
        <f t="shared" si="705"/>
        <v>wap.icbnco.net</v>
      </c>
      <c r="C7564" s="5" t="str">
        <f t="shared" si="704"/>
        <v>wap.icbnco.net</v>
      </c>
      <c r="D7564" s="5" t="s">
        <v>15317</v>
      </c>
    </row>
    <row r="7565" spans="1:4">
      <c r="A7565" s="5" t="s">
        <v>15318</v>
      </c>
      <c r="B7565" s="6" t="str">
        <f t="shared" si="705"/>
        <v>wap.icbnce.net</v>
      </c>
      <c r="C7565" s="5" t="str">
        <f t="shared" si="704"/>
        <v>wap.icbnce.net</v>
      </c>
      <c r="D7565" s="5" t="s">
        <v>15319</v>
      </c>
    </row>
    <row r="7566" spans="1:4">
      <c r="A7566" s="5" t="s">
        <v>15320</v>
      </c>
      <c r="B7566" s="6" t="str">
        <f t="shared" si="705"/>
        <v>www.95588asf.pw</v>
      </c>
      <c r="C7566" s="5" t="str">
        <f t="shared" si="704"/>
        <v>www.95588asf.pw</v>
      </c>
      <c r="D7566" s="5" t="s">
        <v>15321</v>
      </c>
    </row>
    <row r="7567" spans="1:4">
      <c r="A7567" s="5" t="s">
        <v>15322</v>
      </c>
      <c r="B7567" s="6" t="str">
        <f t="shared" si="705"/>
        <v>www.95588icq.cc</v>
      </c>
      <c r="C7567" s="5" t="str">
        <f t="shared" si="704"/>
        <v>www.95588icq.cc</v>
      </c>
      <c r="D7567" s="5" t="s">
        <v>15323</v>
      </c>
    </row>
    <row r="7568" spans="1:4">
      <c r="A7568" s="5" t="s">
        <v>15324</v>
      </c>
      <c r="B7568" s="6" t="str">
        <f t="shared" si="705"/>
        <v>www.95588wl.cc</v>
      </c>
      <c r="C7568" s="5" t="str">
        <f t="shared" si="704"/>
        <v>www.95588wl.cc</v>
      </c>
      <c r="D7568" s="5" t="s">
        <v>15325</v>
      </c>
    </row>
    <row r="7569" spans="1:4">
      <c r="A7569" s="5" t="s">
        <v>15326</v>
      </c>
      <c r="B7569" s="6" t="str">
        <f t="shared" si="705"/>
        <v>www.95588wu.cc</v>
      </c>
      <c r="C7569" s="5" t="str">
        <f t="shared" si="704"/>
        <v>www.95588wu.cc</v>
      </c>
      <c r="D7569" s="5" t="s">
        <v>15327</v>
      </c>
    </row>
    <row r="7570" spans="1:4">
      <c r="A7570" s="5" t="s">
        <v>15328</v>
      </c>
      <c r="B7570" s="6" t="str">
        <f t="shared" si="705"/>
        <v>www.iebcf.com</v>
      </c>
      <c r="C7570" s="5" t="str">
        <f t="shared" si="704"/>
        <v>www.iebcf.com</v>
      </c>
      <c r="D7570" s="5" t="s">
        <v>15329</v>
      </c>
    </row>
    <row r="7571" spans="1:4">
      <c r="A7571" s="5" t="s">
        <v>15330</v>
      </c>
      <c r="B7571" s="6" t="str">
        <f t="shared" si="705"/>
        <v>iebcf.com</v>
      </c>
      <c r="C7571" s="5" t="str">
        <f t="shared" si="704"/>
        <v>iebcf.com</v>
      </c>
      <c r="D7571" s="5" t="s">
        <v>15331</v>
      </c>
    </row>
    <row r="7572" spans="1:4">
      <c r="A7572" s="5" t="s">
        <v>15332</v>
      </c>
      <c r="B7572" s="6" t="str">
        <f t="shared" si="705"/>
        <v>95588gd.cc</v>
      </c>
      <c r="C7572" s="5" t="str">
        <f t="shared" si="704"/>
        <v>95588gd.cc</v>
      </c>
      <c r="D7572" s="5" t="s">
        <v>15333</v>
      </c>
    </row>
    <row r="7573" spans="1:4">
      <c r="A7573" s="5" t="s">
        <v>15334</v>
      </c>
      <c r="B7573" s="6" t="str">
        <f t="shared" si="705"/>
        <v>wap.icbncs.net</v>
      </c>
      <c r="C7573" s="5" t="str">
        <f t="shared" si="704"/>
        <v>wap.icbncs.net</v>
      </c>
      <c r="D7573" s="5" t="s">
        <v>15335</v>
      </c>
    </row>
    <row r="7574" spans="1:4">
      <c r="A7574" s="5" t="s">
        <v>15336</v>
      </c>
      <c r="B7574" s="6" t="str">
        <f t="shared" si="705"/>
        <v>wap.ioibiop.cc</v>
      </c>
      <c r="C7574" s="5" t="str">
        <f t="shared" si="704"/>
        <v>wap.ioibiop.cc</v>
      </c>
      <c r="D7574" s="5" t="s">
        <v>15337</v>
      </c>
    </row>
    <row r="7575" spans="1:4">
      <c r="A7575" s="5" t="s">
        <v>15338</v>
      </c>
      <c r="B7575" s="6" t="str">
        <f t="shared" si="705"/>
        <v>wap.icbncr.net</v>
      </c>
      <c r="C7575" s="5" t="str">
        <f t="shared" si="704"/>
        <v>wap.icbncr.net</v>
      </c>
      <c r="D7575" s="5" t="s">
        <v>15339</v>
      </c>
    </row>
    <row r="7576" spans="1:4">
      <c r="A7576" s="5" t="s">
        <v>15340</v>
      </c>
      <c r="B7576" s="6" t="str">
        <f t="shared" si="705"/>
        <v>www.95588qwr.pw</v>
      </c>
      <c r="C7576" s="5" t="str">
        <f t="shared" si="704"/>
        <v>www.95588qwr.pw</v>
      </c>
      <c r="D7576" s="5" t="s">
        <v>15341</v>
      </c>
    </row>
    <row r="7577" spans="1:4">
      <c r="A7577" s="5" t="s">
        <v>15342</v>
      </c>
      <c r="B7577" s="6" t="str">
        <f t="shared" si="705"/>
        <v>wap.lcbcvib.cc</v>
      </c>
      <c r="C7577" s="5" t="str">
        <f t="shared" si="704"/>
        <v>wap.lcbcvib.cc</v>
      </c>
      <c r="D7577" s="5" t="s">
        <v>15343</v>
      </c>
    </row>
    <row r="7578" spans="1:4">
      <c r="A7578" s="5" t="s">
        <v>15344</v>
      </c>
      <c r="B7578" s="6" t="str">
        <f t="shared" si="705"/>
        <v>wap.ioibiop.cc/indexS.asp</v>
      </c>
      <c r="C7578" s="5" t="str">
        <f>LEFT(B7578,FIND("/",B7578)-1)</f>
        <v>wap.ioibiop.cc</v>
      </c>
      <c r="D7578" s="5" t="s">
        <v>15345</v>
      </c>
    </row>
    <row r="7579" spans="1:4">
      <c r="A7579" s="5" t="s">
        <v>15346</v>
      </c>
      <c r="B7579" s="6" t="str">
        <f t="shared" si="705"/>
        <v>www.icbcrsx.pw</v>
      </c>
      <c r="C7579" s="5" t="str">
        <f t="shared" ref="C7579:C7581" si="706">B7579</f>
        <v>www.icbcrsx.pw</v>
      </c>
      <c r="D7579" s="5" t="s">
        <v>15347</v>
      </c>
    </row>
    <row r="7580" spans="1:4">
      <c r="A7580" s="5" t="s">
        <v>15348</v>
      </c>
      <c r="B7580" s="6" t="str">
        <f t="shared" si="705"/>
        <v>icdchc.cc</v>
      </c>
      <c r="C7580" s="5" t="str">
        <f t="shared" si="706"/>
        <v>icdchc.cc</v>
      </c>
      <c r="D7580" s="5" t="s">
        <v>15349</v>
      </c>
    </row>
    <row r="7581" spans="1:4">
      <c r="A7581" s="5" t="s">
        <v>15350</v>
      </c>
      <c r="B7581" s="6" t="str">
        <f t="shared" si="705"/>
        <v>www.iedcg.com</v>
      </c>
      <c r="C7581" s="5" t="str">
        <f t="shared" si="706"/>
        <v>www.iedcg.com</v>
      </c>
      <c r="D7581" s="5" t="s">
        <v>15351</v>
      </c>
    </row>
    <row r="7582" spans="1:4">
      <c r="A7582" s="5" t="s">
        <v>15352</v>
      </c>
      <c r="B7582" s="6" t="str">
        <f t="shared" si="705"/>
        <v>wap.ioibibo.cc/indexS.asp</v>
      </c>
      <c r="C7582" s="5" t="str">
        <f>LEFT(B7582,FIND("/",B7582)-1)</f>
        <v>wap.ioibibo.cc</v>
      </c>
      <c r="D7582" s="5" t="s">
        <v>15353</v>
      </c>
    </row>
    <row r="7583" spans="1:4">
      <c r="A7583" s="5" t="s">
        <v>15354</v>
      </c>
      <c r="B7583" s="6" t="str">
        <f t="shared" si="705"/>
        <v>www.icbc2c.cc</v>
      </c>
      <c r="C7583" s="5" t="str">
        <f t="shared" ref="C7583:C7591" si="707">B7583</f>
        <v>www.icbc2c.cc</v>
      </c>
      <c r="D7583" s="5" t="s">
        <v>15355</v>
      </c>
    </row>
    <row r="7584" spans="1:4">
      <c r="A7584" s="5" t="s">
        <v>13817</v>
      </c>
      <c r="B7584" s="6" t="str">
        <f t="shared" si="705"/>
        <v>95588.bj-a.pw</v>
      </c>
      <c r="C7584" s="5" t="str">
        <f t="shared" si="707"/>
        <v>95588.bj-a.pw</v>
      </c>
      <c r="D7584" s="5" t="s">
        <v>15356</v>
      </c>
    </row>
    <row r="7585" spans="1:4">
      <c r="A7585" s="5" t="s">
        <v>15357</v>
      </c>
      <c r="B7585" s="6" t="str">
        <f t="shared" si="705"/>
        <v>wap.icbnch.net</v>
      </c>
      <c r="C7585" s="5" t="str">
        <f t="shared" si="707"/>
        <v>wap.icbnch.net</v>
      </c>
      <c r="D7585" s="5" t="s">
        <v>15358</v>
      </c>
    </row>
    <row r="7586" spans="1:4">
      <c r="A7586" s="5" t="s">
        <v>15359</v>
      </c>
      <c r="B7586" s="6" t="str">
        <f t="shared" si="705"/>
        <v>wap.icbnci.net</v>
      </c>
      <c r="C7586" s="5" t="str">
        <f t="shared" si="707"/>
        <v>wap.icbnci.net</v>
      </c>
      <c r="D7586" s="5" t="s">
        <v>15360</v>
      </c>
    </row>
    <row r="7587" spans="1:4">
      <c r="A7587" s="5" t="s">
        <v>15361</v>
      </c>
      <c r="B7587" s="6" t="str">
        <f t="shared" si="705"/>
        <v>www.icbcbyh.cc</v>
      </c>
      <c r="C7587" s="5" t="str">
        <f t="shared" si="707"/>
        <v>www.icbcbyh.cc</v>
      </c>
      <c r="D7587" s="5" t="s">
        <v>15362</v>
      </c>
    </row>
    <row r="7588" spans="1:4">
      <c r="A7588" s="5" t="s">
        <v>15363</v>
      </c>
      <c r="B7588" s="6" t="str">
        <f t="shared" si="705"/>
        <v>vipccbs.cc</v>
      </c>
      <c r="C7588" s="5" t="str">
        <f t="shared" si="707"/>
        <v>vipccbs.cc</v>
      </c>
      <c r="D7588" s="5" t="s">
        <v>15364</v>
      </c>
    </row>
    <row r="7589" spans="1:4">
      <c r="A7589" s="5" t="s">
        <v>15365</v>
      </c>
      <c r="B7589" s="6" t="str">
        <f t="shared" si="705"/>
        <v>www.95588plc.pw</v>
      </c>
      <c r="C7589" s="5" t="str">
        <f t="shared" si="707"/>
        <v>www.95588plc.pw</v>
      </c>
      <c r="D7589" s="5" t="s">
        <v>15366</v>
      </c>
    </row>
    <row r="7590" spans="1:4">
      <c r="A7590" s="5" t="s">
        <v>15367</v>
      </c>
      <c r="B7590" s="6" t="str">
        <f t="shared" si="705"/>
        <v>www.icbcddu.com</v>
      </c>
      <c r="C7590" s="5" t="str">
        <f t="shared" si="707"/>
        <v>www.icbcddu.com</v>
      </c>
      <c r="D7590" s="5" t="s">
        <v>15368</v>
      </c>
    </row>
    <row r="7591" spans="1:4">
      <c r="A7591" s="5" t="s">
        <v>15369</v>
      </c>
      <c r="B7591" s="6" t="str">
        <f t="shared" si="705"/>
        <v>wap.ibio-oi.cc</v>
      </c>
      <c r="C7591" s="5" t="str">
        <f t="shared" si="707"/>
        <v>wap.ibio-oi.cc</v>
      </c>
      <c r="D7591" s="5" t="s">
        <v>15370</v>
      </c>
    </row>
    <row r="7592" spans="1:4">
      <c r="A7592" s="5" t="s">
        <v>15371</v>
      </c>
      <c r="B7592" s="6" t="str">
        <f t="shared" si="705"/>
        <v>wap.ibio-oi.cc/indexS.asp</v>
      </c>
      <c r="C7592" s="5" t="str">
        <f>LEFT(B7592,FIND("/",B7592)-1)</f>
        <v>wap.ibio-oi.cc</v>
      </c>
      <c r="D7592" s="5" t="s">
        <v>15372</v>
      </c>
    </row>
    <row r="7593" spans="1:4">
      <c r="A7593" s="5" t="s">
        <v>15373</v>
      </c>
      <c r="B7593" s="6" t="str">
        <f t="shared" si="705"/>
        <v>www.95588nx.cc</v>
      </c>
      <c r="C7593" s="5" t="str">
        <f>B7593</f>
        <v>www.95588nx.cc</v>
      </c>
      <c r="D7593" s="5" t="s">
        <v>15374</v>
      </c>
    </row>
    <row r="7594" spans="1:4">
      <c r="A7594" s="5" t="s">
        <v>15375</v>
      </c>
      <c r="B7594" s="6" t="str">
        <f t="shared" si="705"/>
        <v>www.95588nx.cc/?WebShieldSessionVerify=wzkWj3FzBvwJQPNKIHBG</v>
      </c>
      <c r="C7594" s="5" t="str">
        <f>LEFT(B7594,FIND("/",B7594)-1)</f>
        <v>www.95588nx.cc</v>
      </c>
      <c r="D7594" s="5" t="s">
        <v>15376</v>
      </c>
    </row>
    <row r="7595" spans="1:4">
      <c r="A7595" s="5" t="s">
        <v>15377</v>
      </c>
      <c r="B7595" s="6" t="str">
        <f t="shared" si="705"/>
        <v>www.iebcg.com</v>
      </c>
      <c r="C7595" s="5" t="str">
        <f t="shared" ref="C7595:C7616" si="708">B7595</f>
        <v>www.iebcg.com</v>
      </c>
      <c r="D7595" s="5" t="s">
        <v>15378</v>
      </c>
    </row>
    <row r="7596" spans="1:4">
      <c r="A7596" s="5" t="s">
        <v>15379</v>
      </c>
      <c r="B7596" s="6" t="str">
        <f t="shared" si="705"/>
        <v>www.fvdfdr.com</v>
      </c>
      <c r="C7596" s="5" t="str">
        <f t="shared" si="708"/>
        <v>www.fvdfdr.com</v>
      </c>
      <c r="D7596" s="5" t="s">
        <v>15380</v>
      </c>
    </row>
    <row r="7597" spans="1:4">
      <c r="A7597" s="5" t="s">
        <v>15381</v>
      </c>
      <c r="B7597" s="6" t="str">
        <f t="shared" si="705"/>
        <v>www.py10086t.com</v>
      </c>
      <c r="C7597" s="5" t="str">
        <f t="shared" si="708"/>
        <v>www.py10086t.com</v>
      </c>
      <c r="D7597" s="5" t="s">
        <v>15382</v>
      </c>
    </row>
    <row r="7598" spans="1:4">
      <c r="A7598" s="5" t="s">
        <v>15383</v>
      </c>
      <c r="B7598" s="6" t="str">
        <f t="shared" si="705"/>
        <v>www.if10086a.com</v>
      </c>
      <c r="C7598" s="5" t="str">
        <f t="shared" si="708"/>
        <v>www.if10086a.com</v>
      </c>
      <c r="D7598" s="5" t="s">
        <v>15384</v>
      </c>
    </row>
    <row r="7599" spans="1:4">
      <c r="A7599" s="5" t="s">
        <v>15385</v>
      </c>
      <c r="B7599" s="6" t="str">
        <f t="shared" si="705"/>
        <v>gshtsjh.cn</v>
      </c>
      <c r="C7599" s="5" t="str">
        <f t="shared" si="708"/>
        <v>gshtsjh.cn</v>
      </c>
      <c r="D7599" s="5" t="s">
        <v>15386</v>
      </c>
    </row>
    <row r="7600" spans="1:4">
      <c r="A7600" s="5" t="s">
        <v>15387</v>
      </c>
      <c r="B7600" s="6" t="str">
        <f t="shared" si="705"/>
        <v>vipccbn.cc</v>
      </c>
      <c r="C7600" s="5" t="str">
        <f t="shared" si="708"/>
        <v>vipccbn.cc</v>
      </c>
      <c r="D7600" s="5" t="s">
        <v>15388</v>
      </c>
    </row>
    <row r="7601" spans="1:4">
      <c r="A7601" s="5" t="s">
        <v>15389</v>
      </c>
      <c r="B7601" s="6" t="str">
        <f t="shared" si="705"/>
        <v>www.gshtsjh.cn</v>
      </c>
      <c r="C7601" s="5" t="str">
        <f t="shared" si="708"/>
        <v>www.gshtsjh.cn</v>
      </c>
      <c r="D7601" s="5" t="s">
        <v>15390</v>
      </c>
    </row>
    <row r="7602" spans="1:4">
      <c r="A7602" s="5" t="s">
        <v>15391</v>
      </c>
      <c r="B7602" s="6" t="str">
        <f t="shared" si="705"/>
        <v>wap.gshtsjh.cn</v>
      </c>
      <c r="C7602" s="5" t="str">
        <f t="shared" si="708"/>
        <v>wap.gshtsjh.cn</v>
      </c>
      <c r="D7602" s="5" t="s">
        <v>15392</v>
      </c>
    </row>
    <row r="7603" spans="1:4">
      <c r="A7603" s="5" t="s">
        <v>15393</v>
      </c>
      <c r="B7603" s="6" t="str">
        <f t="shared" si="705"/>
        <v>www.95588icr.cc</v>
      </c>
      <c r="C7603" s="5" t="str">
        <f t="shared" si="708"/>
        <v>www.95588icr.cc</v>
      </c>
      <c r="D7603" s="5" t="s">
        <v>15394</v>
      </c>
    </row>
    <row r="7604" spans="1:4">
      <c r="A7604" s="5" t="s">
        <v>15395</v>
      </c>
      <c r="B7604" s="6" t="str">
        <f t="shared" si="705"/>
        <v>www.95588da.com</v>
      </c>
      <c r="C7604" s="5" t="str">
        <f t="shared" si="708"/>
        <v>www.95588da.com</v>
      </c>
      <c r="D7604" s="5" t="s">
        <v>15396</v>
      </c>
    </row>
    <row r="7605" spans="1:4">
      <c r="A7605" s="5" t="s">
        <v>15397</v>
      </c>
      <c r="B7605" s="6" t="str">
        <f t="shared" si="705"/>
        <v>www.95588ich.cc</v>
      </c>
      <c r="C7605" s="5" t="str">
        <f t="shared" si="708"/>
        <v>www.95588ich.cc</v>
      </c>
      <c r="D7605" s="5" t="s">
        <v>15398</v>
      </c>
    </row>
    <row r="7606" spans="1:4">
      <c r="A7606" s="5" t="s">
        <v>15399</v>
      </c>
      <c r="B7606" s="6" t="str">
        <f t="shared" si="705"/>
        <v>gsyhmk.com</v>
      </c>
      <c r="C7606" s="5" t="str">
        <f t="shared" si="708"/>
        <v>gsyhmk.com</v>
      </c>
      <c r="D7606" s="5" t="s">
        <v>15400</v>
      </c>
    </row>
    <row r="7607" spans="1:4">
      <c r="A7607" s="5" t="s">
        <v>15401</v>
      </c>
      <c r="B7607" s="6" t="str">
        <f t="shared" si="705"/>
        <v>wap.icbcidc.com</v>
      </c>
      <c r="C7607" s="5" t="str">
        <f t="shared" si="708"/>
        <v>wap.icbcidc.com</v>
      </c>
      <c r="D7607" s="5" t="s">
        <v>15402</v>
      </c>
    </row>
    <row r="7608" spans="1:4">
      <c r="A7608" s="5" t="s">
        <v>15403</v>
      </c>
      <c r="B7608" s="6" t="str">
        <f t="shared" si="705"/>
        <v>www.itbvq.com</v>
      </c>
      <c r="C7608" s="5" t="str">
        <f t="shared" si="708"/>
        <v>www.itbvq.com</v>
      </c>
      <c r="D7608" s="5" t="s">
        <v>15404</v>
      </c>
    </row>
    <row r="7609" spans="1:4">
      <c r="A7609" s="5" t="s">
        <v>15405</v>
      </c>
      <c r="B7609" s="6" t="str">
        <f t="shared" si="705"/>
        <v>www.95588wy.cc</v>
      </c>
      <c r="C7609" s="5" t="str">
        <f t="shared" si="708"/>
        <v>www.95588wy.cc</v>
      </c>
      <c r="D7609" s="5" t="s">
        <v>15406</v>
      </c>
    </row>
    <row r="7610" spans="1:4">
      <c r="A7610" s="5" t="s">
        <v>15407</v>
      </c>
      <c r="B7610" s="6" t="str">
        <f t="shared" si="705"/>
        <v>95588.1bjq.pw</v>
      </c>
      <c r="C7610" s="5" t="str">
        <f t="shared" si="708"/>
        <v>95588.1bjq.pw</v>
      </c>
      <c r="D7610" s="5" t="s">
        <v>15408</v>
      </c>
    </row>
    <row r="7611" spans="1:4">
      <c r="A7611" s="5" t="s">
        <v>15409</v>
      </c>
      <c r="B7611" s="6" t="str">
        <f t="shared" si="705"/>
        <v>www.95588wsz.cc</v>
      </c>
      <c r="C7611" s="5" t="str">
        <f t="shared" si="708"/>
        <v>www.95588wsz.cc</v>
      </c>
      <c r="D7611" s="5" t="s">
        <v>15410</v>
      </c>
    </row>
    <row r="7612" spans="1:4">
      <c r="A7612" s="5" t="s">
        <v>15411</v>
      </c>
      <c r="B7612" s="6" t="str">
        <f t="shared" si="705"/>
        <v>www.icbczth.cc</v>
      </c>
      <c r="C7612" s="5" t="str">
        <f t="shared" si="708"/>
        <v>www.icbczth.cc</v>
      </c>
      <c r="D7612" s="5" t="s">
        <v>15412</v>
      </c>
    </row>
    <row r="7613" spans="1:4">
      <c r="A7613" s="5" t="s">
        <v>15413</v>
      </c>
      <c r="B7613" s="6" t="str">
        <f t="shared" si="705"/>
        <v>gsyhaf.com</v>
      </c>
      <c r="C7613" s="5" t="str">
        <f t="shared" si="708"/>
        <v>gsyhaf.com</v>
      </c>
      <c r="D7613" s="5" t="s">
        <v>15414</v>
      </c>
    </row>
    <row r="7614" spans="1:4">
      <c r="A7614" s="5" t="s">
        <v>15415</v>
      </c>
      <c r="B7614" s="6" t="str">
        <f t="shared" si="705"/>
        <v>wap.icbnca.cc</v>
      </c>
      <c r="C7614" s="5" t="str">
        <f t="shared" si="708"/>
        <v>wap.icbnca.cc</v>
      </c>
      <c r="D7614" s="5" t="s">
        <v>15416</v>
      </c>
    </row>
    <row r="7615" spans="1:4">
      <c r="A7615" s="5" t="s">
        <v>15417</v>
      </c>
      <c r="B7615" s="6" t="str">
        <f t="shared" si="705"/>
        <v>www.95588aag.cc</v>
      </c>
      <c r="C7615" s="5" t="str">
        <f t="shared" si="708"/>
        <v>www.95588aag.cc</v>
      </c>
      <c r="D7615" s="5" t="s">
        <v>15418</v>
      </c>
    </row>
    <row r="7616" spans="1:4">
      <c r="A7616" s="5" t="s">
        <v>15419</v>
      </c>
      <c r="B7616" s="6" t="str">
        <f t="shared" si="705"/>
        <v>wap.ioiboiu.cc</v>
      </c>
      <c r="C7616" s="5" t="str">
        <f t="shared" si="708"/>
        <v>wap.ioiboiu.cc</v>
      </c>
      <c r="D7616" s="5" t="s">
        <v>15420</v>
      </c>
    </row>
    <row r="7617" spans="1:4">
      <c r="A7617" s="5" t="s">
        <v>14042</v>
      </c>
      <c r="B7617" s="6" t="str">
        <f t="shared" si="705"/>
        <v>wap.aymsj.com/mobile_index.html</v>
      </c>
      <c r="C7617" s="5" t="str">
        <f>LEFT(B7617,FIND("/",B7617)-1)</f>
        <v>wap.aymsj.com</v>
      </c>
      <c r="D7617" s="5" t="s">
        <v>15421</v>
      </c>
    </row>
    <row r="7618" spans="1:4">
      <c r="A7618" s="5" t="s">
        <v>13726</v>
      </c>
      <c r="B7618" s="6" t="str">
        <f t="shared" si="705"/>
        <v>www.95588iil.cc</v>
      </c>
      <c r="C7618" s="5" t="str">
        <f t="shared" ref="C7618:C7622" si="709">B7618</f>
        <v>www.95588iil.cc</v>
      </c>
      <c r="D7618" s="5" t="s">
        <v>15422</v>
      </c>
    </row>
    <row r="7619" spans="1:4">
      <c r="A7619" s="5" t="s">
        <v>15423</v>
      </c>
      <c r="B7619" s="6" t="str">
        <f t="shared" ref="B7619:B7682" si="710">RIGHT(A7619,LEN(A7619)-7)</f>
        <v>www.95588jfc.cc</v>
      </c>
      <c r="C7619" s="5" t="str">
        <f t="shared" si="709"/>
        <v>www.95588jfc.cc</v>
      </c>
      <c r="D7619" s="5" t="s">
        <v>15424</v>
      </c>
    </row>
    <row r="7620" spans="1:4">
      <c r="A7620" s="5" t="s">
        <v>15425</v>
      </c>
      <c r="B7620" s="6" t="str">
        <f t="shared" si="710"/>
        <v>www.95588wo.cc</v>
      </c>
      <c r="C7620" s="5" t="str">
        <f t="shared" si="709"/>
        <v>www.95588wo.cc</v>
      </c>
      <c r="D7620" s="5" t="s">
        <v>15426</v>
      </c>
    </row>
    <row r="7621" spans="1:4">
      <c r="A7621" s="5" t="s">
        <v>11646</v>
      </c>
      <c r="B7621" s="6" t="str">
        <f t="shared" si="710"/>
        <v>www.icbc-ws.com</v>
      </c>
      <c r="C7621" s="5" t="str">
        <f t="shared" si="709"/>
        <v>www.icbc-ws.com</v>
      </c>
      <c r="D7621" s="5" t="s">
        <v>15427</v>
      </c>
    </row>
    <row r="7622" spans="1:4">
      <c r="A7622" s="5" t="s">
        <v>15428</v>
      </c>
      <c r="B7622" s="6" t="str">
        <f t="shared" si="710"/>
        <v>wap.ccbxcz.pw</v>
      </c>
      <c r="C7622" s="5" t="str">
        <f t="shared" si="709"/>
        <v>wap.ccbxcz.pw</v>
      </c>
      <c r="D7622" s="5" t="s">
        <v>15429</v>
      </c>
    </row>
    <row r="7623" spans="1:4">
      <c r="A7623" s="5" t="s">
        <v>15430</v>
      </c>
      <c r="B7623" s="6" t="str">
        <f t="shared" si="710"/>
        <v>wap.ioiboiu.cc/indexS.asp</v>
      </c>
      <c r="C7623" s="5" t="str">
        <f>LEFT(B7623,FIND("/",B7623)-1)</f>
        <v>wap.ioiboiu.cc</v>
      </c>
      <c r="D7623" s="5" t="s">
        <v>15431</v>
      </c>
    </row>
    <row r="7624" spans="1:4">
      <c r="A7624" s="5" t="s">
        <v>15432</v>
      </c>
      <c r="B7624" s="6" t="str">
        <f t="shared" si="710"/>
        <v>www.adjhsn.cc</v>
      </c>
      <c r="C7624" s="5" t="str">
        <f t="shared" ref="C7624:C7627" si="711">B7624</f>
        <v>www.adjhsn.cc</v>
      </c>
      <c r="D7624" s="5" t="s">
        <v>15433</v>
      </c>
    </row>
    <row r="7625" spans="1:4">
      <c r="A7625" s="5" t="s">
        <v>15434</v>
      </c>
      <c r="B7625" s="6" t="str">
        <f t="shared" si="710"/>
        <v>www.95588gxm.cc</v>
      </c>
      <c r="C7625" s="5" t="str">
        <f t="shared" si="711"/>
        <v>www.95588gxm.cc</v>
      </c>
      <c r="D7625" s="5" t="s">
        <v>15435</v>
      </c>
    </row>
    <row r="7626" spans="1:4">
      <c r="A7626" s="5" t="s">
        <v>15436</v>
      </c>
      <c r="B7626" s="6" t="str">
        <f t="shared" si="710"/>
        <v>wap.icbncn.net</v>
      </c>
      <c r="C7626" s="5" t="str">
        <f t="shared" si="711"/>
        <v>wap.icbncn.net</v>
      </c>
      <c r="D7626" s="5" t="s">
        <v>15437</v>
      </c>
    </row>
    <row r="7627" spans="1:4">
      <c r="A7627" s="5" t="s">
        <v>15438</v>
      </c>
      <c r="B7627" s="6" t="str">
        <f t="shared" si="710"/>
        <v>wap.lcbcvis.cc</v>
      </c>
      <c r="C7627" s="5" t="str">
        <f t="shared" si="711"/>
        <v>wap.lcbcvis.cc</v>
      </c>
      <c r="D7627" s="5" t="s">
        <v>15439</v>
      </c>
    </row>
    <row r="7628" spans="1:4">
      <c r="A7628" s="5" t="s">
        <v>15440</v>
      </c>
      <c r="B7628" s="6" t="str">
        <f t="shared" si="710"/>
        <v>wap.lcbcvis.cc/indexS.asp</v>
      </c>
      <c r="C7628" s="5" t="str">
        <f>LEFT(B7628,FIND("/",B7628)-1)</f>
        <v>wap.lcbcvis.cc</v>
      </c>
      <c r="D7628" s="5" t="s">
        <v>15441</v>
      </c>
    </row>
    <row r="7629" spans="1:4">
      <c r="A7629" s="5" t="s">
        <v>15442</v>
      </c>
      <c r="B7629" s="6" t="str">
        <f t="shared" si="710"/>
        <v>ibcah.com</v>
      </c>
      <c r="C7629" s="5" t="str">
        <f t="shared" ref="C7629:C7637" si="712">B7629</f>
        <v>ibcah.com</v>
      </c>
      <c r="D7629" s="5" t="s">
        <v>15443</v>
      </c>
    </row>
    <row r="7630" spans="1:4">
      <c r="A7630" s="5" t="s">
        <v>15444</v>
      </c>
      <c r="B7630" s="6" t="str">
        <f t="shared" si="710"/>
        <v>www.95588ibc.cn</v>
      </c>
      <c r="C7630" s="5" t="str">
        <f t="shared" si="712"/>
        <v>www.95588ibc.cn</v>
      </c>
      <c r="D7630" s="5" t="s">
        <v>15445</v>
      </c>
    </row>
    <row r="7631" spans="1:4">
      <c r="A7631" s="5" t="s">
        <v>15446</v>
      </c>
      <c r="B7631" s="6" t="str">
        <f t="shared" si="710"/>
        <v>www.95588gnm.cc</v>
      </c>
      <c r="C7631" s="5" t="str">
        <f t="shared" si="712"/>
        <v>www.95588gnm.cc</v>
      </c>
      <c r="D7631" s="5" t="s">
        <v>15447</v>
      </c>
    </row>
    <row r="7632" spans="1:4">
      <c r="A7632" s="5" t="s">
        <v>15448</v>
      </c>
      <c r="B7632" s="6" t="str">
        <f t="shared" si="710"/>
        <v>wap.icbncb.cc</v>
      </c>
      <c r="C7632" s="5" t="str">
        <f t="shared" si="712"/>
        <v>wap.icbncb.cc</v>
      </c>
      <c r="D7632" s="5" t="s">
        <v>15449</v>
      </c>
    </row>
    <row r="7633" spans="1:4">
      <c r="A7633" s="5" t="s">
        <v>15450</v>
      </c>
      <c r="B7633" s="6" t="str">
        <f t="shared" si="710"/>
        <v>wap.icbncu.net</v>
      </c>
      <c r="C7633" s="5" t="str">
        <f t="shared" si="712"/>
        <v>wap.icbncu.net</v>
      </c>
      <c r="D7633" s="5" t="s">
        <v>15451</v>
      </c>
    </row>
    <row r="7634" spans="1:4">
      <c r="A7634" s="5" t="s">
        <v>15452</v>
      </c>
      <c r="B7634" s="6" t="str">
        <f t="shared" si="710"/>
        <v>www.95588tab.pw</v>
      </c>
      <c r="C7634" s="5" t="str">
        <f t="shared" si="712"/>
        <v>www.95588tab.pw</v>
      </c>
      <c r="D7634" s="5" t="s">
        <v>15453</v>
      </c>
    </row>
    <row r="7635" spans="1:4">
      <c r="A7635" s="5" t="s">
        <v>15454</v>
      </c>
      <c r="B7635" s="6" t="str">
        <f t="shared" si="710"/>
        <v>wap.acbsjx.cc</v>
      </c>
      <c r="C7635" s="5" t="str">
        <f t="shared" si="712"/>
        <v>wap.acbsjx.cc</v>
      </c>
      <c r="D7635" s="5" t="s">
        <v>15455</v>
      </c>
    </row>
    <row r="7636" spans="1:4">
      <c r="A7636" s="5" t="s">
        <v>15456</v>
      </c>
      <c r="B7636" s="6" t="str">
        <f t="shared" si="710"/>
        <v>www.95588ww.cc</v>
      </c>
      <c r="C7636" s="5" t="str">
        <f t="shared" si="712"/>
        <v>www.95588ww.cc</v>
      </c>
      <c r="D7636" s="5" t="s">
        <v>15457</v>
      </c>
    </row>
    <row r="7637" spans="1:4">
      <c r="A7637" s="5" t="s">
        <v>15458</v>
      </c>
      <c r="B7637" s="6" t="str">
        <f t="shared" si="710"/>
        <v>www.iebck.com</v>
      </c>
      <c r="C7637" s="5" t="str">
        <f t="shared" si="712"/>
        <v>www.iebck.com</v>
      </c>
      <c r="D7637" s="5" t="s">
        <v>15459</v>
      </c>
    </row>
    <row r="7638" spans="1:4">
      <c r="A7638" s="5" t="s">
        <v>15460</v>
      </c>
      <c r="B7638" s="6" t="str">
        <f t="shared" si="710"/>
        <v>wap.acbsjx.cc/?WebShieldDRSessionVerify=xh1uwsDB69T5RpnJwtSV</v>
      </c>
      <c r="C7638" s="5" t="str">
        <f>LEFT(B7638,FIND("/",B7638)-1)</f>
        <v>wap.acbsjx.cc</v>
      </c>
      <c r="D7638" s="5" t="s">
        <v>15461</v>
      </c>
    </row>
    <row r="7639" spans="1:4">
      <c r="A7639" s="5" t="s">
        <v>15462</v>
      </c>
      <c r="B7639" s="6" t="str">
        <f t="shared" si="710"/>
        <v>wap.acbsjx.cc/?WebShieldDRSessionVerify=zIpX9tbdMa8Vr5j1l3pD</v>
      </c>
      <c r="C7639" s="5" t="str">
        <f>LEFT(B7639,FIND("/",B7639)-1)</f>
        <v>wap.acbsjx.cc</v>
      </c>
      <c r="D7639" s="5" t="s">
        <v>15463</v>
      </c>
    </row>
    <row r="7640" spans="1:4">
      <c r="A7640" s="5" t="s">
        <v>15464</v>
      </c>
      <c r="B7640" s="6" t="str">
        <f t="shared" si="710"/>
        <v>www.icbcegn.pw</v>
      </c>
      <c r="C7640" s="5" t="str">
        <f t="shared" ref="C7640:C7669" si="713">B7640</f>
        <v>www.icbcegn.pw</v>
      </c>
      <c r="D7640" s="5" t="s">
        <v>15465</v>
      </c>
    </row>
    <row r="7641" spans="1:4">
      <c r="A7641" s="5" t="s">
        <v>15466</v>
      </c>
      <c r="B7641" s="6" t="str">
        <f t="shared" si="710"/>
        <v>www.iebcz.com</v>
      </c>
      <c r="C7641" s="5" t="str">
        <f t="shared" si="713"/>
        <v>www.iebcz.com</v>
      </c>
      <c r="D7641" s="5" t="s">
        <v>15467</v>
      </c>
    </row>
    <row r="7642" spans="1:4">
      <c r="A7642" s="5" t="s">
        <v>15468</v>
      </c>
      <c r="B7642" s="6" t="str">
        <f t="shared" si="710"/>
        <v>icdcud.cc</v>
      </c>
      <c r="C7642" s="5" t="str">
        <f t="shared" si="713"/>
        <v>icdcud.cc</v>
      </c>
      <c r="D7642" s="5" t="s">
        <v>15469</v>
      </c>
    </row>
    <row r="7643" spans="1:4">
      <c r="A7643" s="5" t="s">
        <v>15470</v>
      </c>
      <c r="B7643" s="6" t="str">
        <f t="shared" si="710"/>
        <v>wap.icbcieec.com</v>
      </c>
      <c r="C7643" s="5" t="str">
        <f t="shared" si="713"/>
        <v>wap.icbcieec.com</v>
      </c>
      <c r="D7643" s="5" t="s">
        <v>15471</v>
      </c>
    </row>
    <row r="7644" spans="1:4">
      <c r="A7644" s="5" t="s">
        <v>15472</v>
      </c>
      <c r="B7644" s="6" t="str">
        <f t="shared" si="710"/>
        <v>www.ibcaj.com</v>
      </c>
      <c r="C7644" s="5" t="str">
        <f t="shared" si="713"/>
        <v>www.ibcaj.com</v>
      </c>
      <c r="D7644" s="5" t="s">
        <v>15473</v>
      </c>
    </row>
    <row r="7645" spans="1:4">
      <c r="A7645" s="5" t="s">
        <v>15474</v>
      </c>
      <c r="B7645" s="6" t="str">
        <f t="shared" si="710"/>
        <v>www.icbcbdh.cc</v>
      </c>
      <c r="C7645" s="5" t="str">
        <f t="shared" si="713"/>
        <v>www.icbcbdh.cc</v>
      </c>
      <c r="D7645" s="5" t="s">
        <v>15475</v>
      </c>
    </row>
    <row r="7646" spans="1:4">
      <c r="A7646" s="5" t="s">
        <v>15476</v>
      </c>
      <c r="B7646" s="6" t="str">
        <f t="shared" si="710"/>
        <v>vipccba.cc</v>
      </c>
      <c r="C7646" s="5" t="str">
        <f t="shared" si="713"/>
        <v>vipccba.cc</v>
      </c>
      <c r="D7646" s="5" t="s">
        <v>15477</v>
      </c>
    </row>
    <row r="7647" spans="1:4">
      <c r="A7647" s="5" t="s">
        <v>15478</v>
      </c>
      <c r="B7647" s="6" t="str">
        <f t="shared" si="710"/>
        <v>gsyhme.com</v>
      </c>
      <c r="C7647" s="5" t="str">
        <f t="shared" si="713"/>
        <v>gsyhme.com</v>
      </c>
      <c r="D7647" s="5" t="s">
        <v>15479</v>
      </c>
    </row>
    <row r="7648" spans="1:4">
      <c r="A7648" s="5" t="s">
        <v>15480</v>
      </c>
      <c r="B7648" s="6" t="str">
        <f t="shared" si="710"/>
        <v>www.95588icf.cc</v>
      </c>
      <c r="C7648" s="5" t="str">
        <f t="shared" si="713"/>
        <v>www.95588icf.cc</v>
      </c>
      <c r="D7648" s="5" t="s">
        <v>15481</v>
      </c>
    </row>
    <row r="7649" spans="1:4">
      <c r="A7649" s="5" t="s">
        <v>15482</v>
      </c>
      <c r="B7649" s="6" t="str">
        <f t="shared" si="710"/>
        <v>www.95588cpc.cc</v>
      </c>
      <c r="C7649" s="5" t="str">
        <f t="shared" si="713"/>
        <v>www.95588cpc.cc</v>
      </c>
      <c r="D7649" s="5" t="s">
        <v>15483</v>
      </c>
    </row>
    <row r="7650" spans="1:4">
      <c r="A7650" s="5" t="s">
        <v>15484</v>
      </c>
      <c r="B7650" s="6" t="str">
        <f t="shared" si="710"/>
        <v>www.95588ey.cc</v>
      </c>
      <c r="C7650" s="5" t="str">
        <f t="shared" si="713"/>
        <v>www.95588ey.cc</v>
      </c>
      <c r="D7650" s="5" t="s">
        <v>15485</v>
      </c>
    </row>
    <row r="7651" spans="1:4">
      <c r="A7651" s="5" t="s">
        <v>15486</v>
      </c>
      <c r="B7651" s="6" t="str">
        <f t="shared" si="710"/>
        <v>wap.lcbpv.com</v>
      </c>
      <c r="C7651" s="5" t="str">
        <f t="shared" si="713"/>
        <v>wap.lcbpv.com</v>
      </c>
      <c r="D7651" s="5" t="s">
        <v>15487</v>
      </c>
    </row>
    <row r="7652" spans="1:4">
      <c r="A7652" s="5" t="s">
        <v>15488</v>
      </c>
      <c r="B7652" s="6" t="str">
        <f t="shared" si="710"/>
        <v>www.95588ick.cc</v>
      </c>
      <c r="C7652" s="5" t="str">
        <f t="shared" si="713"/>
        <v>www.95588ick.cc</v>
      </c>
      <c r="D7652" s="5" t="s">
        <v>15489</v>
      </c>
    </row>
    <row r="7653" spans="1:4">
      <c r="A7653" s="5" t="s">
        <v>15490</v>
      </c>
      <c r="B7653" s="6" t="str">
        <f t="shared" si="710"/>
        <v>www.95588fff.cc</v>
      </c>
      <c r="C7653" s="5" t="str">
        <f t="shared" si="713"/>
        <v>www.95588fff.cc</v>
      </c>
      <c r="D7653" s="5" t="s">
        <v>15491</v>
      </c>
    </row>
    <row r="7654" spans="1:4">
      <c r="A7654" s="5" t="s">
        <v>15492</v>
      </c>
      <c r="B7654" s="6" t="str">
        <f t="shared" si="710"/>
        <v>www.95588jzx.cc</v>
      </c>
      <c r="C7654" s="5" t="str">
        <f t="shared" si="713"/>
        <v>www.95588jzx.cc</v>
      </c>
      <c r="D7654" s="5" t="s">
        <v>15493</v>
      </c>
    </row>
    <row r="7655" spans="1:4">
      <c r="A7655" s="5" t="s">
        <v>11143</v>
      </c>
      <c r="B7655" s="6" t="str">
        <f t="shared" si="710"/>
        <v>www.icbc-dw.com</v>
      </c>
      <c r="C7655" s="5" t="str">
        <f t="shared" si="713"/>
        <v>www.icbc-dw.com</v>
      </c>
      <c r="D7655" s="5" t="s">
        <v>15494</v>
      </c>
    </row>
    <row r="7656" spans="1:4">
      <c r="A7656" s="5" t="s">
        <v>15495</v>
      </c>
      <c r="B7656" s="6" t="str">
        <f t="shared" si="710"/>
        <v>www.95588uuu.cc</v>
      </c>
      <c r="C7656" s="5" t="str">
        <f t="shared" si="713"/>
        <v>www.95588uuu.cc</v>
      </c>
      <c r="D7656" s="5" t="s">
        <v>15496</v>
      </c>
    </row>
    <row r="7657" spans="1:4">
      <c r="A7657" s="5" t="s">
        <v>15497</v>
      </c>
      <c r="B7657" s="6" t="str">
        <f t="shared" si="710"/>
        <v>wap.icbepe.cc</v>
      </c>
      <c r="C7657" s="5" t="str">
        <f t="shared" si="713"/>
        <v>wap.icbepe.cc</v>
      </c>
      <c r="D7657" s="5" t="s">
        <v>15498</v>
      </c>
    </row>
    <row r="7658" spans="1:4">
      <c r="A7658" s="5" t="s">
        <v>15499</v>
      </c>
      <c r="B7658" s="6" t="str">
        <f t="shared" si="710"/>
        <v>wap.icbncd.cc</v>
      </c>
      <c r="C7658" s="5" t="str">
        <f t="shared" si="713"/>
        <v>wap.icbncd.cc</v>
      </c>
      <c r="D7658" s="5" t="s">
        <v>15500</v>
      </c>
    </row>
    <row r="7659" spans="1:4">
      <c r="A7659" s="5" t="s">
        <v>15501</v>
      </c>
      <c r="B7659" s="6" t="str">
        <f t="shared" si="710"/>
        <v>wap.icbncg.cc</v>
      </c>
      <c r="C7659" s="5" t="str">
        <f t="shared" si="713"/>
        <v>wap.icbncg.cc</v>
      </c>
      <c r="D7659" s="5" t="s">
        <v>15502</v>
      </c>
    </row>
    <row r="7660" spans="1:4">
      <c r="A7660" s="5" t="s">
        <v>15503</v>
      </c>
      <c r="B7660" s="6" t="str">
        <f t="shared" si="710"/>
        <v>95588dg.cc</v>
      </c>
      <c r="C7660" s="5" t="str">
        <f t="shared" si="713"/>
        <v>95588dg.cc</v>
      </c>
      <c r="D7660" s="5" t="s">
        <v>15504</v>
      </c>
    </row>
    <row r="7661" spans="1:4">
      <c r="A7661" s="5" t="s">
        <v>15505</v>
      </c>
      <c r="B7661" s="6" t="str">
        <f t="shared" si="710"/>
        <v>www.95599china.cc</v>
      </c>
      <c r="C7661" s="5" t="str">
        <f t="shared" si="713"/>
        <v>www.95599china.cc</v>
      </c>
      <c r="D7661" s="5" t="s">
        <v>15506</v>
      </c>
    </row>
    <row r="7662" spans="1:4">
      <c r="A7662" s="5" t="s">
        <v>15507</v>
      </c>
      <c r="B7662" s="6" t="str">
        <f t="shared" si="710"/>
        <v>www.icbc9c.cc</v>
      </c>
      <c r="C7662" s="5" t="str">
        <f t="shared" si="713"/>
        <v>www.icbc9c.cc</v>
      </c>
      <c r="D7662" s="5" t="s">
        <v>15508</v>
      </c>
    </row>
    <row r="7663" spans="1:4">
      <c r="A7663" s="5" t="s">
        <v>15509</v>
      </c>
      <c r="B7663" s="6" t="str">
        <f t="shared" si="710"/>
        <v>www.95588uw.com</v>
      </c>
      <c r="C7663" s="5" t="str">
        <f t="shared" si="713"/>
        <v>www.95588uw.com</v>
      </c>
      <c r="D7663" s="5" t="s">
        <v>15510</v>
      </c>
    </row>
    <row r="7664" spans="1:4">
      <c r="A7664" s="5" t="s">
        <v>15511</v>
      </c>
      <c r="B7664" s="6" t="str">
        <f t="shared" si="710"/>
        <v>www.95588jxc.cc</v>
      </c>
      <c r="C7664" s="5" t="str">
        <f t="shared" si="713"/>
        <v>www.95588jxc.cc</v>
      </c>
      <c r="D7664" s="5" t="s">
        <v>15512</v>
      </c>
    </row>
    <row r="7665" spans="1:4">
      <c r="A7665" s="5" t="s">
        <v>15513</v>
      </c>
      <c r="B7665" s="6" t="str">
        <f t="shared" si="710"/>
        <v>wap.icbnce.cc</v>
      </c>
      <c r="C7665" s="5" t="str">
        <f t="shared" si="713"/>
        <v>wap.icbnce.cc</v>
      </c>
      <c r="D7665" s="5" t="s">
        <v>15514</v>
      </c>
    </row>
    <row r="7666" spans="1:4">
      <c r="A7666" s="5" t="s">
        <v>15515</v>
      </c>
      <c r="B7666" s="6" t="str">
        <f t="shared" si="710"/>
        <v>95588.bj11w.biz</v>
      </c>
      <c r="C7666" s="5" t="str">
        <f t="shared" si="713"/>
        <v>95588.bj11w.biz</v>
      </c>
      <c r="D7666" s="5" t="s">
        <v>15516</v>
      </c>
    </row>
    <row r="7667" spans="1:4">
      <c r="A7667" s="5" t="s">
        <v>15517</v>
      </c>
      <c r="B7667" s="6" t="str">
        <f t="shared" si="710"/>
        <v>www.ic95588.pw</v>
      </c>
      <c r="C7667" s="5" t="str">
        <f t="shared" si="713"/>
        <v>www.ic95588.pw</v>
      </c>
      <c r="D7667" s="5" t="s">
        <v>15518</v>
      </c>
    </row>
    <row r="7668" spans="1:4">
      <c r="A7668" s="5" t="s">
        <v>15519</v>
      </c>
      <c r="B7668" s="6" t="str">
        <f t="shared" si="710"/>
        <v>wap.icbnch.cc</v>
      </c>
      <c r="C7668" s="5" t="str">
        <f t="shared" si="713"/>
        <v>wap.icbnch.cc</v>
      </c>
      <c r="D7668" s="5" t="s">
        <v>15520</v>
      </c>
    </row>
    <row r="7669" spans="1:4">
      <c r="A7669" s="5" t="s">
        <v>15521</v>
      </c>
      <c r="B7669" s="6" t="str">
        <f t="shared" si="710"/>
        <v>wap.lcbcvin.cc</v>
      </c>
      <c r="C7669" s="5" t="str">
        <f t="shared" si="713"/>
        <v>wap.lcbcvin.cc</v>
      </c>
      <c r="D7669" s="5" t="s">
        <v>15522</v>
      </c>
    </row>
    <row r="7670" spans="1:4">
      <c r="A7670" s="5" t="s">
        <v>15523</v>
      </c>
      <c r="B7670" s="6" t="str">
        <f t="shared" si="710"/>
        <v>wap.lcbcvin.cc/indexS.asp</v>
      </c>
      <c r="C7670" s="5" t="str">
        <f>LEFT(B7670,FIND("/",B7670)-1)</f>
        <v>wap.lcbcvin.cc</v>
      </c>
      <c r="D7670" s="5" t="s">
        <v>15524</v>
      </c>
    </row>
    <row r="7671" spans="1:4">
      <c r="A7671" s="5" t="s">
        <v>15525</v>
      </c>
      <c r="B7671" s="6" t="str">
        <f t="shared" si="710"/>
        <v>www.icbcnik.com</v>
      </c>
      <c r="C7671" s="5" t="str">
        <f t="shared" ref="C7671:C7734" si="714">B7671</f>
        <v>www.icbcnik.com</v>
      </c>
      <c r="D7671" s="5" t="s">
        <v>15526</v>
      </c>
    </row>
    <row r="7672" spans="1:4">
      <c r="A7672" s="5" t="s">
        <v>15527</v>
      </c>
      <c r="B7672" s="6" t="str">
        <f t="shared" si="710"/>
        <v>ibcaj.com</v>
      </c>
      <c r="C7672" s="5" t="str">
        <f t="shared" si="714"/>
        <v>ibcaj.com</v>
      </c>
      <c r="D7672" s="5" t="s">
        <v>15528</v>
      </c>
    </row>
    <row r="7673" spans="1:4">
      <c r="A7673" s="5" t="s">
        <v>15529</v>
      </c>
      <c r="B7673" s="6" t="str">
        <f t="shared" si="710"/>
        <v>wap.icbncj.cc</v>
      </c>
      <c r="C7673" s="5" t="str">
        <f t="shared" si="714"/>
        <v>wap.icbncj.cc</v>
      </c>
      <c r="D7673" s="5" t="s">
        <v>15530</v>
      </c>
    </row>
    <row r="7674" spans="1:4">
      <c r="A7674" s="5" t="s">
        <v>15531</v>
      </c>
      <c r="B7674" s="6" t="str">
        <f t="shared" si="710"/>
        <v>www.95588mv.com</v>
      </c>
      <c r="C7674" s="5" t="str">
        <f t="shared" si="714"/>
        <v>www.95588mv.com</v>
      </c>
      <c r="D7674" s="5" t="s">
        <v>15532</v>
      </c>
    </row>
    <row r="7675" spans="1:4">
      <c r="A7675" s="5" t="s">
        <v>15533</v>
      </c>
      <c r="B7675" s="6" t="str">
        <f t="shared" si="710"/>
        <v>www.95588icbcc.cc</v>
      </c>
      <c r="C7675" s="5" t="str">
        <f t="shared" si="714"/>
        <v>www.95588icbcc.cc</v>
      </c>
      <c r="D7675" s="5" t="s">
        <v>15534</v>
      </c>
    </row>
    <row r="7676" spans="1:4">
      <c r="A7676" s="5" t="s">
        <v>15535</v>
      </c>
      <c r="B7676" s="6" t="str">
        <f t="shared" si="710"/>
        <v>www.95588icx.cc</v>
      </c>
      <c r="C7676" s="5" t="str">
        <f t="shared" si="714"/>
        <v>www.95588icx.cc</v>
      </c>
      <c r="D7676" s="5" t="s">
        <v>15536</v>
      </c>
    </row>
    <row r="7677" spans="1:4">
      <c r="A7677" s="5" t="s">
        <v>15537</v>
      </c>
      <c r="B7677" s="6" t="str">
        <f t="shared" si="710"/>
        <v>www.95588eo.cc</v>
      </c>
      <c r="C7677" s="5" t="str">
        <f t="shared" si="714"/>
        <v>www.95588eo.cc</v>
      </c>
      <c r="D7677" s="5" t="s">
        <v>15538</v>
      </c>
    </row>
    <row r="7678" spans="1:4">
      <c r="A7678" s="5" t="s">
        <v>15539</v>
      </c>
      <c r="B7678" s="6" t="str">
        <f t="shared" si="710"/>
        <v>shenzhousharing.com</v>
      </c>
      <c r="C7678" s="5" t="str">
        <f t="shared" si="714"/>
        <v>shenzhousharing.com</v>
      </c>
      <c r="D7678" s="5" t="s">
        <v>15540</v>
      </c>
    </row>
    <row r="7679" spans="1:4">
      <c r="A7679" s="5" t="s">
        <v>15541</v>
      </c>
      <c r="B7679" s="6" t="str">
        <f t="shared" si="710"/>
        <v>www.wfszzg.com</v>
      </c>
      <c r="C7679" s="5" t="str">
        <f t="shared" si="714"/>
        <v>www.wfszzg.com</v>
      </c>
      <c r="D7679" s="5" t="s">
        <v>15542</v>
      </c>
    </row>
    <row r="7680" spans="1:4">
      <c r="A7680" s="5" t="s">
        <v>15543</v>
      </c>
      <c r="B7680" s="6" t="str">
        <f t="shared" si="710"/>
        <v>www.shenzhousharing.com</v>
      </c>
      <c r="C7680" s="5" t="str">
        <f t="shared" si="714"/>
        <v>www.shenzhousharing.com</v>
      </c>
      <c r="D7680" s="5" t="s">
        <v>15544</v>
      </c>
    </row>
    <row r="7681" spans="1:4">
      <c r="A7681" s="5" t="s">
        <v>15545</v>
      </c>
      <c r="B7681" s="6" t="str">
        <f t="shared" si="710"/>
        <v>www.95588eu.cc</v>
      </c>
      <c r="C7681" s="5" t="str">
        <f t="shared" si="714"/>
        <v>www.95588eu.cc</v>
      </c>
      <c r="D7681" s="5" t="s">
        <v>15546</v>
      </c>
    </row>
    <row r="7682" spans="1:4">
      <c r="A7682" s="5" t="s">
        <v>15547</v>
      </c>
      <c r="B7682" s="6" t="str">
        <f t="shared" si="710"/>
        <v>www.95588izx.cc</v>
      </c>
      <c r="C7682" s="5" t="str">
        <f t="shared" si="714"/>
        <v>www.95588izx.cc</v>
      </c>
      <c r="D7682" s="5" t="s">
        <v>15548</v>
      </c>
    </row>
    <row r="7683" spans="1:4">
      <c r="A7683" s="5" t="s">
        <v>15549</v>
      </c>
      <c r="B7683" s="6" t="str">
        <f t="shared" ref="B7683:B7746" si="715">RIGHT(A7683,LEN(A7683)-7)</f>
        <v>www.95588vpp.cc</v>
      </c>
      <c r="C7683" s="5" t="str">
        <f t="shared" si="714"/>
        <v>www.95588vpp.cc</v>
      </c>
      <c r="D7683" s="5" t="s">
        <v>15550</v>
      </c>
    </row>
    <row r="7684" spans="1:4">
      <c r="A7684" s="5" t="s">
        <v>15551</v>
      </c>
      <c r="B7684" s="6" t="str">
        <f t="shared" si="715"/>
        <v>www.95588jwc.cc</v>
      </c>
      <c r="C7684" s="5" t="str">
        <f t="shared" si="714"/>
        <v>www.95588jwc.cc</v>
      </c>
      <c r="D7684" s="5" t="s">
        <v>15552</v>
      </c>
    </row>
    <row r="7685" spans="1:4">
      <c r="A7685" s="5" t="s">
        <v>15553</v>
      </c>
      <c r="B7685" s="6" t="str">
        <f t="shared" si="715"/>
        <v>wap.icbcitc.com</v>
      </c>
      <c r="C7685" s="5" t="str">
        <f t="shared" si="714"/>
        <v>wap.icbcitc.com</v>
      </c>
      <c r="D7685" s="5" t="s">
        <v>15554</v>
      </c>
    </row>
    <row r="7686" spans="1:4">
      <c r="A7686" s="5" t="s">
        <v>15555</v>
      </c>
      <c r="B7686" s="6" t="str">
        <f t="shared" si="715"/>
        <v>www.95588jsc.cc</v>
      </c>
      <c r="C7686" s="5" t="str">
        <f t="shared" si="714"/>
        <v>www.95588jsc.cc</v>
      </c>
      <c r="D7686" s="5" t="s">
        <v>15556</v>
      </c>
    </row>
    <row r="7687" spans="1:4">
      <c r="A7687" s="5" t="s">
        <v>14908</v>
      </c>
      <c r="B7687" s="6" t="str">
        <f t="shared" si="715"/>
        <v>95588cg.com</v>
      </c>
      <c r="C7687" s="5" t="str">
        <f t="shared" si="714"/>
        <v>95588cg.com</v>
      </c>
      <c r="D7687" s="5" t="s">
        <v>15557</v>
      </c>
    </row>
    <row r="7688" spans="1:4">
      <c r="A7688" s="5" t="s">
        <v>14964</v>
      </c>
      <c r="B7688" s="6" t="str">
        <f t="shared" si="715"/>
        <v>95588my.com</v>
      </c>
      <c r="C7688" s="5" t="str">
        <f t="shared" si="714"/>
        <v>95588my.com</v>
      </c>
      <c r="D7688" s="5" t="s">
        <v>15558</v>
      </c>
    </row>
    <row r="7689" spans="1:4">
      <c r="A7689" s="5" t="s">
        <v>15049</v>
      </c>
      <c r="B7689" s="6" t="str">
        <f t="shared" si="715"/>
        <v>95588mq.com</v>
      </c>
      <c r="C7689" s="5" t="str">
        <f t="shared" si="714"/>
        <v>95588mq.com</v>
      </c>
      <c r="D7689" s="5" t="s">
        <v>15559</v>
      </c>
    </row>
    <row r="7690" spans="1:4">
      <c r="A7690" s="5" t="s">
        <v>15061</v>
      </c>
      <c r="B7690" s="6" t="str">
        <f t="shared" si="715"/>
        <v>95588wj.com</v>
      </c>
      <c r="C7690" s="5" t="str">
        <f t="shared" si="714"/>
        <v>95588wj.com</v>
      </c>
      <c r="D7690" s="5" t="s">
        <v>15560</v>
      </c>
    </row>
    <row r="7691" spans="1:4">
      <c r="A7691" s="5" t="s">
        <v>15193</v>
      </c>
      <c r="B7691" s="6" t="str">
        <f t="shared" si="715"/>
        <v>95588cw.com</v>
      </c>
      <c r="C7691" s="5" t="str">
        <f t="shared" si="714"/>
        <v>95588cw.com</v>
      </c>
      <c r="D7691" s="5" t="s">
        <v>15561</v>
      </c>
    </row>
    <row r="7692" spans="1:4">
      <c r="A7692" s="5" t="s">
        <v>15213</v>
      </c>
      <c r="B7692" s="6" t="str">
        <f t="shared" si="715"/>
        <v>95588xh.com</v>
      </c>
      <c r="C7692" s="5" t="str">
        <f t="shared" si="714"/>
        <v>95588xh.com</v>
      </c>
      <c r="D7692" s="5" t="s">
        <v>15562</v>
      </c>
    </row>
    <row r="7693" spans="1:4">
      <c r="A7693" s="5" t="s">
        <v>15146</v>
      </c>
      <c r="B7693" s="6" t="str">
        <f t="shared" si="715"/>
        <v>95588ha.com</v>
      </c>
      <c r="C7693" s="5" t="str">
        <f t="shared" si="714"/>
        <v>95588ha.com</v>
      </c>
      <c r="D7693" s="5" t="s">
        <v>15563</v>
      </c>
    </row>
    <row r="7694" spans="1:4">
      <c r="A7694" s="5" t="s">
        <v>14948</v>
      </c>
      <c r="B7694" s="6" t="str">
        <f t="shared" si="715"/>
        <v>www.95588ha.com</v>
      </c>
      <c r="C7694" s="5" t="str">
        <f t="shared" si="714"/>
        <v>www.95588ha.com</v>
      </c>
      <c r="D7694" s="5" t="s">
        <v>15564</v>
      </c>
    </row>
    <row r="7695" spans="1:4">
      <c r="A7695" s="5" t="s">
        <v>15367</v>
      </c>
      <c r="B7695" s="6" t="str">
        <f t="shared" si="715"/>
        <v>www.icbcddu.com</v>
      </c>
      <c r="C7695" s="5" t="str">
        <f t="shared" si="714"/>
        <v>www.icbcddu.com</v>
      </c>
      <c r="D7695" s="5" t="s">
        <v>15565</v>
      </c>
    </row>
    <row r="7696" spans="1:4">
      <c r="A7696" s="5" t="s">
        <v>15442</v>
      </c>
      <c r="B7696" s="6" t="str">
        <f t="shared" si="715"/>
        <v>ibcah.com</v>
      </c>
      <c r="C7696" s="5" t="str">
        <f t="shared" si="714"/>
        <v>ibcah.com</v>
      </c>
      <c r="D7696" s="5" t="s">
        <v>15566</v>
      </c>
    </row>
    <row r="7697" spans="1:4">
      <c r="A7697" s="5" t="s">
        <v>15330</v>
      </c>
      <c r="B7697" s="6" t="str">
        <f t="shared" si="715"/>
        <v>iebcf.com</v>
      </c>
      <c r="C7697" s="5" t="str">
        <f t="shared" si="714"/>
        <v>iebcf.com</v>
      </c>
      <c r="D7697" s="5" t="s">
        <v>15567</v>
      </c>
    </row>
    <row r="7698" spans="1:4">
      <c r="A7698" s="5" t="s">
        <v>15529</v>
      </c>
      <c r="B7698" s="6" t="str">
        <f t="shared" si="715"/>
        <v>wap.icbncj.cc</v>
      </c>
      <c r="C7698" s="5" t="str">
        <f t="shared" si="714"/>
        <v>wap.icbncj.cc</v>
      </c>
      <c r="D7698" s="5" t="s">
        <v>15568</v>
      </c>
    </row>
    <row r="7699" spans="1:4">
      <c r="A7699" s="5" t="s">
        <v>15531</v>
      </c>
      <c r="B7699" s="6" t="str">
        <f t="shared" si="715"/>
        <v>www.95588mv.com</v>
      </c>
      <c r="C7699" s="5" t="str">
        <f t="shared" si="714"/>
        <v>www.95588mv.com</v>
      </c>
      <c r="D7699" s="5" t="s">
        <v>15569</v>
      </c>
    </row>
    <row r="7700" spans="1:4">
      <c r="A7700" s="5" t="s">
        <v>15533</v>
      </c>
      <c r="B7700" s="6" t="str">
        <f t="shared" si="715"/>
        <v>www.95588icbcc.cc</v>
      </c>
      <c r="C7700" s="5" t="str">
        <f t="shared" si="714"/>
        <v>www.95588icbcc.cc</v>
      </c>
      <c r="D7700" s="5" t="s">
        <v>15570</v>
      </c>
    </row>
    <row r="7701" spans="1:4">
      <c r="A7701" s="5" t="s">
        <v>15535</v>
      </c>
      <c r="B7701" s="6" t="str">
        <f t="shared" si="715"/>
        <v>www.95588icx.cc</v>
      </c>
      <c r="C7701" s="5" t="str">
        <f t="shared" si="714"/>
        <v>www.95588icx.cc</v>
      </c>
      <c r="D7701" s="5" t="s">
        <v>15571</v>
      </c>
    </row>
    <row r="7702" spans="1:4">
      <c r="A7702" s="5" t="s">
        <v>15572</v>
      </c>
      <c r="B7702" s="6" t="str">
        <f t="shared" si="715"/>
        <v>vipccbb.cc</v>
      </c>
      <c r="C7702" s="5" t="str">
        <f t="shared" si="714"/>
        <v>vipccbb.cc</v>
      </c>
      <c r="D7702" s="5" t="s">
        <v>15573</v>
      </c>
    </row>
    <row r="7703" spans="1:4">
      <c r="A7703" s="5" t="s">
        <v>15574</v>
      </c>
      <c r="B7703" s="6" t="str">
        <f t="shared" si="715"/>
        <v>www.95588ja.com</v>
      </c>
      <c r="C7703" s="5" t="str">
        <f t="shared" si="714"/>
        <v>www.95588ja.com</v>
      </c>
      <c r="D7703" s="5" t="s">
        <v>15575</v>
      </c>
    </row>
    <row r="7704" spans="1:4">
      <c r="A7704" s="5" t="s">
        <v>15576</v>
      </c>
      <c r="B7704" s="6" t="str">
        <f t="shared" si="715"/>
        <v>gsyhjm.com</v>
      </c>
      <c r="C7704" s="5" t="str">
        <f t="shared" si="714"/>
        <v>gsyhjm.com</v>
      </c>
      <c r="D7704" s="5" t="s">
        <v>15577</v>
      </c>
    </row>
    <row r="7705" spans="1:4">
      <c r="A7705" s="5" t="s">
        <v>15578</v>
      </c>
      <c r="B7705" s="6" t="str">
        <f t="shared" si="715"/>
        <v>www.95588gym.cc</v>
      </c>
      <c r="C7705" s="5" t="str">
        <f t="shared" si="714"/>
        <v>www.95588gym.cc</v>
      </c>
      <c r="D7705" s="5" t="s">
        <v>15579</v>
      </c>
    </row>
    <row r="7706" spans="1:4">
      <c r="A7706" s="5" t="s">
        <v>15580</v>
      </c>
      <c r="B7706" s="6" t="str">
        <f t="shared" si="715"/>
        <v>vipccbm.cc</v>
      </c>
      <c r="C7706" s="5" t="str">
        <f t="shared" si="714"/>
        <v>vipccbm.cc</v>
      </c>
      <c r="D7706" s="5" t="s">
        <v>15581</v>
      </c>
    </row>
    <row r="7707" spans="1:4">
      <c r="A7707" s="5" t="s">
        <v>15582</v>
      </c>
      <c r="B7707" s="6" t="str">
        <f t="shared" si="715"/>
        <v>cn-n.cc</v>
      </c>
      <c r="C7707" s="5" t="str">
        <f t="shared" si="714"/>
        <v>cn-n.cc</v>
      </c>
      <c r="D7707" s="5" t="s">
        <v>15583</v>
      </c>
    </row>
    <row r="7708" spans="1:4">
      <c r="A7708" s="5" t="s">
        <v>5109</v>
      </c>
      <c r="B7708" s="6" t="str">
        <f t="shared" si="715"/>
        <v>wap-icbbc.com</v>
      </c>
      <c r="C7708" s="5" t="str">
        <f t="shared" si="714"/>
        <v>wap-icbbc.com</v>
      </c>
      <c r="D7708" s="5" t="s">
        <v>15584</v>
      </c>
    </row>
    <row r="7709" spans="1:4">
      <c r="A7709" s="5" t="s">
        <v>15585</v>
      </c>
      <c r="B7709" s="6" t="str">
        <f t="shared" si="715"/>
        <v>iebck.com</v>
      </c>
      <c r="C7709" s="5" t="str">
        <f t="shared" si="714"/>
        <v>iebck.com</v>
      </c>
      <c r="D7709" s="5" t="s">
        <v>15586</v>
      </c>
    </row>
    <row r="7710" spans="1:4">
      <c r="A7710" s="5" t="s">
        <v>15587</v>
      </c>
      <c r="B7710" s="6" t="str">
        <f t="shared" si="715"/>
        <v>abchina-oz.com</v>
      </c>
      <c r="C7710" s="5" t="str">
        <f t="shared" si="714"/>
        <v>abchina-oz.com</v>
      </c>
      <c r="D7710" s="5" t="s">
        <v>15588</v>
      </c>
    </row>
    <row r="7711" spans="1:4">
      <c r="A7711" s="5" t="s">
        <v>15589</v>
      </c>
      <c r="B7711" s="6" t="str">
        <f t="shared" si="715"/>
        <v>95588iuj.cc</v>
      </c>
      <c r="C7711" s="5" t="str">
        <f t="shared" si="714"/>
        <v>95588iuj.cc</v>
      </c>
      <c r="D7711" s="5" t="s">
        <v>15590</v>
      </c>
    </row>
    <row r="7712" spans="1:4">
      <c r="A7712" s="5" t="s">
        <v>15591</v>
      </c>
      <c r="B7712" s="6" t="str">
        <f t="shared" si="715"/>
        <v>www.95588wa.com</v>
      </c>
      <c r="C7712" s="5" t="str">
        <f t="shared" si="714"/>
        <v>www.95588wa.com</v>
      </c>
      <c r="D7712" s="5" t="s">
        <v>15592</v>
      </c>
    </row>
    <row r="7713" spans="1:4">
      <c r="A7713" s="5" t="s">
        <v>15476</v>
      </c>
      <c r="B7713" s="6" t="str">
        <f t="shared" si="715"/>
        <v>vipccba.cc</v>
      </c>
      <c r="C7713" s="5" t="str">
        <f t="shared" si="714"/>
        <v>vipccba.cc</v>
      </c>
      <c r="D7713" s="5" t="s">
        <v>15593</v>
      </c>
    </row>
    <row r="7714" spans="1:4">
      <c r="A7714" s="5" t="s">
        <v>15509</v>
      </c>
      <c r="B7714" s="6" t="str">
        <f t="shared" si="715"/>
        <v>www.95588uw.com</v>
      </c>
      <c r="C7714" s="5" t="str">
        <f t="shared" si="714"/>
        <v>www.95588uw.com</v>
      </c>
      <c r="D7714" s="5" t="s">
        <v>15594</v>
      </c>
    </row>
    <row r="7715" spans="1:4">
      <c r="A7715" s="5" t="s">
        <v>15527</v>
      </c>
      <c r="B7715" s="6" t="str">
        <f t="shared" si="715"/>
        <v>ibcaj.com</v>
      </c>
      <c r="C7715" s="5" t="str">
        <f t="shared" si="714"/>
        <v>ibcaj.com</v>
      </c>
      <c r="D7715" s="5" t="s">
        <v>15595</v>
      </c>
    </row>
    <row r="7716" spans="1:4">
      <c r="A7716" s="5" t="s">
        <v>14910</v>
      </c>
      <c r="B7716" s="6" t="str">
        <f t="shared" si="715"/>
        <v>www.95588cg.com</v>
      </c>
      <c r="C7716" s="5" t="str">
        <f t="shared" si="714"/>
        <v>www.95588cg.com</v>
      </c>
      <c r="D7716" s="5" t="s">
        <v>15596</v>
      </c>
    </row>
    <row r="7717" spans="1:4">
      <c r="A7717" s="5" t="s">
        <v>15041</v>
      </c>
      <c r="B7717" s="6" t="str">
        <f t="shared" si="715"/>
        <v>www.95588wj.com</v>
      </c>
      <c r="C7717" s="5" t="str">
        <f t="shared" si="714"/>
        <v>www.95588wj.com</v>
      </c>
      <c r="D7717" s="5" t="s">
        <v>15597</v>
      </c>
    </row>
    <row r="7718" spans="1:4">
      <c r="A7718" s="5" t="s">
        <v>15053</v>
      </c>
      <c r="B7718" s="6" t="str">
        <f t="shared" si="715"/>
        <v>45.119.125.48</v>
      </c>
      <c r="C7718" s="5" t="str">
        <f t="shared" si="714"/>
        <v>45.119.125.48</v>
      </c>
      <c r="D7718" s="5" t="s">
        <v>15598</v>
      </c>
    </row>
    <row r="7719" spans="1:4">
      <c r="A7719" s="5" t="s">
        <v>15599</v>
      </c>
      <c r="B7719" s="6" t="str">
        <f t="shared" si="715"/>
        <v>www.95588gwx.cc</v>
      </c>
      <c r="C7719" s="5" t="str">
        <f t="shared" si="714"/>
        <v>www.95588gwx.cc</v>
      </c>
      <c r="D7719" s="5" t="s">
        <v>15600</v>
      </c>
    </row>
    <row r="7720" spans="1:4">
      <c r="A7720" s="5" t="s">
        <v>14922</v>
      </c>
      <c r="B7720" s="6" t="str">
        <f t="shared" si="715"/>
        <v>www.95588cw.com</v>
      </c>
      <c r="C7720" s="5" t="str">
        <f t="shared" si="714"/>
        <v>www.95588cw.com</v>
      </c>
      <c r="D7720" s="5" t="s">
        <v>15601</v>
      </c>
    </row>
    <row r="7721" spans="1:4">
      <c r="A7721" s="5" t="s">
        <v>15163</v>
      </c>
      <c r="B7721" s="6" t="str">
        <f t="shared" si="715"/>
        <v>www.95588jln.cc</v>
      </c>
      <c r="C7721" s="5" t="str">
        <f t="shared" si="714"/>
        <v>www.95588jln.cc</v>
      </c>
      <c r="D7721" s="5" t="s">
        <v>15602</v>
      </c>
    </row>
    <row r="7722" spans="1:4">
      <c r="A7722" s="5" t="s">
        <v>15165</v>
      </c>
      <c r="B7722" s="6" t="str">
        <f t="shared" si="715"/>
        <v>www.95588jso.cc</v>
      </c>
      <c r="C7722" s="5" t="str">
        <f t="shared" si="714"/>
        <v>www.95588jso.cc</v>
      </c>
      <c r="D7722" s="5" t="s">
        <v>15603</v>
      </c>
    </row>
    <row r="7723" spans="1:4">
      <c r="A7723" s="5" t="s">
        <v>15395</v>
      </c>
      <c r="B7723" s="6" t="str">
        <f t="shared" si="715"/>
        <v>www.95588da.com</v>
      </c>
      <c r="C7723" s="5" t="str">
        <f t="shared" si="714"/>
        <v>www.95588da.com</v>
      </c>
      <c r="D7723" s="5" t="s">
        <v>15604</v>
      </c>
    </row>
    <row r="7724" spans="1:4">
      <c r="A7724" s="5" t="s">
        <v>15290</v>
      </c>
      <c r="B7724" s="6" t="str">
        <f t="shared" si="715"/>
        <v>www.ibcah.com</v>
      </c>
      <c r="C7724" s="5" t="str">
        <f t="shared" si="714"/>
        <v>www.ibcah.com</v>
      </c>
      <c r="D7724" s="5" t="s">
        <v>15605</v>
      </c>
    </row>
    <row r="7725" spans="1:4">
      <c r="A7725" s="5" t="s">
        <v>15551</v>
      </c>
      <c r="B7725" s="6" t="str">
        <f t="shared" si="715"/>
        <v>www.95588jwc.cc</v>
      </c>
      <c r="C7725" s="5" t="str">
        <f t="shared" si="714"/>
        <v>www.95588jwc.cc</v>
      </c>
      <c r="D7725" s="5" t="s">
        <v>15606</v>
      </c>
    </row>
    <row r="7726" spans="1:4">
      <c r="A7726" s="5" t="s">
        <v>15553</v>
      </c>
      <c r="B7726" s="6" t="str">
        <f t="shared" si="715"/>
        <v>wap.icbcitc.com</v>
      </c>
      <c r="C7726" s="5" t="str">
        <f t="shared" si="714"/>
        <v>wap.icbcitc.com</v>
      </c>
      <c r="D7726" s="5" t="s">
        <v>15607</v>
      </c>
    </row>
    <row r="7727" spans="1:4">
      <c r="A7727" s="5" t="s">
        <v>15555</v>
      </c>
      <c r="B7727" s="6" t="str">
        <f t="shared" si="715"/>
        <v>www.95588jsc.cc</v>
      </c>
      <c r="C7727" s="5" t="str">
        <f t="shared" si="714"/>
        <v>www.95588jsc.cc</v>
      </c>
      <c r="D7727" s="5" t="s">
        <v>15608</v>
      </c>
    </row>
    <row r="7728" spans="1:4">
      <c r="A7728" s="5" t="s">
        <v>15547</v>
      </c>
      <c r="B7728" s="6" t="str">
        <f t="shared" si="715"/>
        <v>www.95588izx.cc</v>
      </c>
      <c r="C7728" s="5" t="str">
        <f t="shared" si="714"/>
        <v>www.95588izx.cc</v>
      </c>
      <c r="D7728" s="5" t="s">
        <v>15609</v>
      </c>
    </row>
    <row r="7729" spans="1:4">
      <c r="A7729" s="5" t="s">
        <v>15610</v>
      </c>
      <c r="B7729" s="6" t="str">
        <f t="shared" si="715"/>
        <v>www.95588guo.cc</v>
      </c>
      <c r="C7729" s="5" t="str">
        <f t="shared" si="714"/>
        <v>www.95588guo.cc</v>
      </c>
      <c r="D7729" s="5" t="s">
        <v>15611</v>
      </c>
    </row>
    <row r="7730" spans="1:4">
      <c r="A7730" s="5" t="s">
        <v>15612</v>
      </c>
      <c r="B7730" s="6" t="str">
        <f t="shared" si="715"/>
        <v>www.iebcn.com</v>
      </c>
      <c r="C7730" s="5" t="str">
        <f t="shared" si="714"/>
        <v>www.iebcn.com</v>
      </c>
      <c r="D7730" s="5" t="s">
        <v>15613</v>
      </c>
    </row>
    <row r="7731" spans="1:4">
      <c r="A7731" s="5" t="s">
        <v>15614</v>
      </c>
      <c r="B7731" s="6" t="str">
        <f t="shared" si="715"/>
        <v>www.pumansx.com</v>
      </c>
      <c r="C7731" s="5" t="str">
        <f t="shared" si="714"/>
        <v>www.pumansx.com</v>
      </c>
      <c r="D7731" s="5" t="s">
        <v>15615</v>
      </c>
    </row>
    <row r="7732" spans="1:4">
      <c r="A7732" s="5" t="s">
        <v>15616</v>
      </c>
      <c r="B7732" s="6" t="str">
        <f t="shared" si="715"/>
        <v>www.pumansy.com</v>
      </c>
      <c r="C7732" s="5" t="str">
        <f t="shared" si="714"/>
        <v>www.pumansy.com</v>
      </c>
      <c r="D7732" s="5" t="s">
        <v>15617</v>
      </c>
    </row>
    <row r="7733" spans="1:4">
      <c r="A7733" s="5" t="s">
        <v>15618</v>
      </c>
      <c r="B7733" s="6" t="str">
        <f t="shared" si="715"/>
        <v>wap.icbcecc.com</v>
      </c>
      <c r="C7733" s="5" t="str">
        <f t="shared" si="714"/>
        <v>wap.icbcecc.com</v>
      </c>
      <c r="D7733" s="5" t="s">
        <v>15619</v>
      </c>
    </row>
    <row r="7734" spans="1:4">
      <c r="A7734" s="5" t="s">
        <v>15472</v>
      </c>
      <c r="B7734" s="6" t="str">
        <f t="shared" si="715"/>
        <v>www.ibcaj.com</v>
      </c>
      <c r="C7734" s="5" t="str">
        <f t="shared" si="714"/>
        <v>www.ibcaj.com</v>
      </c>
      <c r="D7734" s="5" t="s">
        <v>15620</v>
      </c>
    </row>
    <row r="7735" spans="1:4">
      <c r="A7735" s="5" t="s">
        <v>15621</v>
      </c>
      <c r="B7735" s="6" t="str">
        <f t="shared" si="715"/>
        <v>www.95588ua.com</v>
      </c>
      <c r="C7735" s="5" t="str">
        <f t="shared" ref="C7735:C7798" si="716">B7735</f>
        <v>www.95588ua.com</v>
      </c>
      <c r="D7735" s="5" t="s">
        <v>15622</v>
      </c>
    </row>
    <row r="7736" spans="1:4">
      <c r="A7736" s="5" t="s">
        <v>15623</v>
      </c>
      <c r="B7736" s="6" t="str">
        <f t="shared" si="715"/>
        <v>www.95588izv.cc</v>
      </c>
      <c r="C7736" s="5" t="str">
        <f t="shared" si="716"/>
        <v>www.95588izv.cc</v>
      </c>
      <c r="D7736" s="5" t="s">
        <v>15624</v>
      </c>
    </row>
    <row r="7737" spans="1:4">
      <c r="A7737" s="5" t="s">
        <v>15625</v>
      </c>
      <c r="B7737" s="6" t="str">
        <f t="shared" si="715"/>
        <v>www.ccedr.com</v>
      </c>
      <c r="C7737" s="5" t="str">
        <f t="shared" si="716"/>
        <v>www.ccedr.com</v>
      </c>
      <c r="D7737" s="5" t="s">
        <v>15626</v>
      </c>
    </row>
    <row r="7738" spans="1:4">
      <c r="A7738" s="5" t="s">
        <v>15627</v>
      </c>
      <c r="B7738" s="6" t="str">
        <f t="shared" si="715"/>
        <v>www.95588gwm.cc</v>
      </c>
      <c r="C7738" s="5" t="str">
        <f t="shared" si="716"/>
        <v>www.95588gwm.cc</v>
      </c>
      <c r="D7738" s="5" t="s">
        <v>15628</v>
      </c>
    </row>
    <row r="7739" spans="1:4">
      <c r="A7739" s="5" t="s">
        <v>15629</v>
      </c>
      <c r="B7739" s="6" t="str">
        <f t="shared" si="715"/>
        <v>www.to-c.cc</v>
      </c>
      <c r="C7739" s="5" t="str">
        <f t="shared" si="716"/>
        <v>www.to-c.cc</v>
      </c>
      <c r="D7739" s="5" t="s">
        <v>15630</v>
      </c>
    </row>
    <row r="7740" spans="1:4">
      <c r="A7740" s="5" t="s">
        <v>15631</v>
      </c>
      <c r="B7740" s="6" t="str">
        <f t="shared" si="715"/>
        <v>www.95588izm.cc</v>
      </c>
      <c r="C7740" s="5" t="str">
        <f t="shared" si="716"/>
        <v>www.95588izm.cc</v>
      </c>
      <c r="D7740" s="5" t="s">
        <v>15632</v>
      </c>
    </row>
    <row r="7741" spans="1:4">
      <c r="A7741" s="5" t="s">
        <v>15633</v>
      </c>
      <c r="B7741" s="6" t="str">
        <f t="shared" si="715"/>
        <v>www.95588wvv.cc</v>
      </c>
      <c r="C7741" s="5" t="str">
        <f t="shared" si="716"/>
        <v>www.95588wvv.cc</v>
      </c>
      <c r="D7741" s="5" t="s">
        <v>15634</v>
      </c>
    </row>
    <row r="7742" spans="1:4">
      <c r="A7742" s="5" t="s">
        <v>15635</v>
      </c>
      <c r="B7742" s="6" t="str">
        <f t="shared" si="715"/>
        <v>www.iebcx.com</v>
      </c>
      <c r="C7742" s="5" t="str">
        <f t="shared" si="716"/>
        <v>www.iebcx.com</v>
      </c>
      <c r="D7742" s="5" t="s">
        <v>15636</v>
      </c>
    </row>
    <row r="7743" spans="1:4">
      <c r="A7743" s="5" t="s">
        <v>15637</v>
      </c>
      <c r="B7743" s="6" t="str">
        <f t="shared" si="715"/>
        <v>www.95588gox.cc</v>
      </c>
      <c r="C7743" s="5" t="str">
        <f t="shared" si="716"/>
        <v>www.95588gox.cc</v>
      </c>
      <c r="D7743" s="5" t="s">
        <v>15638</v>
      </c>
    </row>
    <row r="7744" spans="1:4">
      <c r="A7744" s="5" t="s">
        <v>15639</v>
      </c>
      <c r="B7744" s="6" t="str">
        <f t="shared" si="715"/>
        <v>www.95588izn.cc</v>
      </c>
      <c r="C7744" s="5" t="str">
        <f t="shared" si="716"/>
        <v>www.95588izn.cc</v>
      </c>
      <c r="D7744" s="5" t="s">
        <v>15640</v>
      </c>
    </row>
    <row r="7745" spans="1:4">
      <c r="A7745" s="5" t="s">
        <v>15641</v>
      </c>
      <c r="B7745" s="6" t="str">
        <f t="shared" si="715"/>
        <v>www.95588iii.cc</v>
      </c>
      <c r="C7745" s="5" t="str">
        <f t="shared" si="716"/>
        <v>www.95588iii.cc</v>
      </c>
      <c r="D7745" s="5" t="s">
        <v>15642</v>
      </c>
    </row>
    <row r="7746" spans="1:4">
      <c r="A7746" s="5" t="s">
        <v>15643</v>
      </c>
      <c r="B7746" s="6" t="str">
        <f t="shared" si="715"/>
        <v>www.95588ppp.cc</v>
      </c>
      <c r="C7746" s="5" t="str">
        <f t="shared" si="716"/>
        <v>www.95588ppp.cc</v>
      </c>
      <c r="D7746" s="5" t="s">
        <v>15644</v>
      </c>
    </row>
    <row r="7747" spans="1:4">
      <c r="A7747" s="5" t="s">
        <v>15645</v>
      </c>
      <c r="B7747" s="6" t="str">
        <f t="shared" ref="B7747:B7810" si="717">RIGHT(A7747,LEN(A7747)-7)</f>
        <v>www.icbctyn.com</v>
      </c>
      <c r="C7747" s="5" t="str">
        <f t="shared" si="716"/>
        <v>www.icbctyn.com</v>
      </c>
      <c r="D7747" s="5" t="s">
        <v>15646</v>
      </c>
    </row>
    <row r="7748" spans="1:4">
      <c r="A7748" s="5" t="s">
        <v>15647</v>
      </c>
      <c r="B7748" s="6" t="str">
        <f t="shared" si="717"/>
        <v>www.95588epp.cc</v>
      </c>
      <c r="C7748" s="5" t="str">
        <f t="shared" si="716"/>
        <v>www.95588epp.cc</v>
      </c>
      <c r="D7748" s="5" t="s">
        <v>15648</v>
      </c>
    </row>
    <row r="7749" spans="1:4">
      <c r="A7749" s="5" t="s">
        <v>15649</v>
      </c>
      <c r="B7749" s="6" t="str">
        <f t="shared" si="717"/>
        <v>www.iebcv.com</v>
      </c>
      <c r="C7749" s="5" t="str">
        <f t="shared" si="716"/>
        <v>www.iebcv.com</v>
      </c>
      <c r="D7749" s="5" t="s">
        <v>15650</v>
      </c>
    </row>
    <row r="7750" spans="1:4">
      <c r="A7750" s="5" t="s">
        <v>15458</v>
      </c>
      <c r="B7750" s="6" t="str">
        <f t="shared" si="717"/>
        <v>www.iebck.com</v>
      </c>
      <c r="C7750" s="5" t="str">
        <f t="shared" si="716"/>
        <v>www.iebck.com</v>
      </c>
      <c r="D7750" s="5" t="s">
        <v>15651</v>
      </c>
    </row>
    <row r="7751" spans="1:4">
      <c r="A7751" s="5" t="s">
        <v>15652</v>
      </c>
      <c r="B7751" s="6" t="str">
        <f t="shared" si="717"/>
        <v>www.95588izh.cc</v>
      </c>
      <c r="C7751" s="5" t="str">
        <f t="shared" si="716"/>
        <v>www.95588izh.cc</v>
      </c>
      <c r="D7751" s="5" t="s">
        <v>15653</v>
      </c>
    </row>
    <row r="7752" spans="1:4">
      <c r="A7752" s="5" t="s">
        <v>15654</v>
      </c>
      <c r="B7752" s="6" t="str">
        <f t="shared" si="717"/>
        <v>www.95588wsf.cc</v>
      </c>
      <c r="C7752" s="5" t="str">
        <f t="shared" si="716"/>
        <v>www.95588wsf.cc</v>
      </c>
      <c r="D7752" s="5" t="s">
        <v>15655</v>
      </c>
    </row>
    <row r="7753" spans="1:4">
      <c r="A7753" s="5" t="s">
        <v>15656</v>
      </c>
      <c r="B7753" s="6" t="str">
        <f t="shared" si="717"/>
        <v>www.ct-n.cc</v>
      </c>
      <c r="C7753" s="5" t="str">
        <f t="shared" si="716"/>
        <v>www.ct-n.cc</v>
      </c>
      <c r="D7753" s="5" t="s">
        <v>15657</v>
      </c>
    </row>
    <row r="7754" spans="1:4">
      <c r="A7754" s="5" t="s">
        <v>15658</v>
      </c>
      <c r="B7754" s="6" t="str">
        <f t="shared" si="717"/>
        <v>www.iebcm.com</v>
      </c>
      <c r="C7754" s="5" t="str">
        <f t="shared" si="716"/>
        <v>www.iebcm.com</v>
      </c>
      <c r="D7754" s="5" t="s">
        <v>15659</v>
      </c>
    </row>
    <row r="7755" spans="1:4">
      <c r="A7755" s="5" t="s">
        <v>15660</v>
      </c>
      <c r="B7755" s="6" t="str">
        <f t="shared" si="717"/>
        <v>www.icbcddl.com</v>
      </c>
      <c r="C7755" s="5" t="str">
        <f t="shared" si="716"/>
        <v>www.icbcddl.com</v>
      </c>
      <c r="D7755" s="5" t="s">
        <v>15661</v>
      </c>
    </row>
    <row r="7756" spans="1:4">
      <c r="A7756" s="5" t="s">
        <v>15662</v>
      </c>
      <c r="B7756" s="6" t="str">
        <f t="shared" si="717"/>
        <v>vipccbe.cc</v>
      </c>
      <c r="C7756" s="5" t="str">
        <f t="shared" si="716"/>
        <v>vipccbe.cc</v>
      </c>
      <c r="D7756" s="5" t="s">
        <v>15663</v>
      </c>
    </row>
    <row r="7757" spans="1:4">
      <c r="A7757" s="5" t="s">
        <v>15664</v>
      </c>
      <c r="B7757" s="6" t="str">
        <f t="shared" si="717"/>
        <v>www.95588izf.cc</v>
      </c>
      <c r="C7757" s="5" t="str">
        <f t="shared" si="716"/>
        <v>www.95588izf.cc</v>
      </c>
      <c r="D7757" s="5" t="s">
        <v>15665</v>
      </c>
    </row>
    <row r="7758" spans="1:4">
      <c r="A7758" s="5" t="s">
        <v>15666</v>
      </c>
      <c r="B7758" s="6" t="str">
        <f t="shared" si="717"/>
        <v>icbc.gskaf.com</v>
      </c>
      <c r="C7758" s="5" t="str">
        <f t="shared" si="716"/>
        <v>icbc.gskaf.com</v>
      </c>
      <c r="D7758" s="5" t="s">
        <v>15667</v>
      </c>
    </row>
    <row r="7759" spans="1:4">
      <c r="A7759" s="5" t="s">
        <v>15668</v>
      </c>
      <c r="B7759" s="6" t="str">
        <f t="shared" si="717"/>
        <v>zankang.gg2.ceshiyumingidc.com</v>
      </c>
      <c r="C7759" s="5" t="str">
        <f t="shared" si="716"/>
        <v>zankang.gg2.ceshiyumingidc.com</v>
      </c>
      <c r="D7759" s="5" t="s">
        <v>15669</v>
      </c>
    </row>
    <row r="7760" spans="1:4">
      <c r="A7760" s="5" t="s">
        <v>15670</v>
      </c>
      <c r="B7760" s="6" t="str">
        <f t="shared" si="717"/>
        <v>95588da.com</v>
      </c>
      <c r="C7760" s="5" t="str">
        <f t="shared" si="716"/>
        <v>95588da.com</v>
      </c>
      <c r="D7760" s="5" t="s">
        <v>15671</v>
      </c>
    </row>
    <row r="7761" spans="1:4">
      <c r="A7761" s="5" t="s">
        <v>15672</v>
      </c>
      <c r="B7761" s="6" t="str">
        <f t="shared" si="717"/>
        <v>www.95588viv.cc</v>
      </c>
      <c r="C7761" s="5" t="str">
        <f t="shared" si="716"/>
        <v>www.95588viv.cc</v>
      </c>
      <c r="D7761" s="5" t="s">
        <v>15673</v>
      </c>
    </row>
    <row r="7762" spans="1:4">
      <c r="A7762" s="5" t="s">
        <v>15674</v>
      </c>
      <c r="B7762" s="6" t="str">
        <f t="shared" si="717"/>
        <v>icdcxn.cc</v>
      </c>
      <c r="C7762" s="5" t="str">
        <f t="shared" si="716"/>
        <v>icdcxn.cc</v>
      </c>
      <c r="D7762" s="5" t="s">
        <v>15675</v>
      </c>
    </row>
    <row r="7763" spans="1:4">
      <c r="A7763" s="5" t="s">
        <v>15676</v>
      </c>
      <c r="B7763" s="6" t="str">
        <f t="shared" si="717"/>
        <v>wap.lcbciac.cc</v>
      </c>
      <c r="C7763" s="5" t="str">
        <f t="shared" si="716"/>
        <v>wap.lcbciac.cc</v>
      </c>
      <c r="D7763" s="5" t="s">
        <v>15677</v>
      </c>
    </row>
    <row r="7764" spans="1:4">
      <c r="A7764" s="5" t="s">
        <v>15678</v>
      </c>
      <c r="B7764" s="6" t="str">
        <f t="shared" si="717"/>
        <v>cjhm520-001-site1.itempurl.com</v>
      </c>
      <c r="C7764" s="5" t="str">
        <f t="shared" si="716"/>
        <v>cjhm520-001-site1.itempurl.com</v>
      </c>
      <c r="D7764" s="5" t="s">
        <v>15679</v>
      </c>
    </row>
    <row r="7765" spans="1:4">
      <c r="A7765" s="5" t="s">
        <v>15680</v>
      </c>
      <c r="B7765" s="6" t="str">
        <f t="shared" si="717"/>
        <v>dlsgroup.cn</v>
      </c>
      <c r="C7765" s="5" t="str">
        <f t="shared" si="716"/>
        <v>dlsgroup.cn</v>
      </c>
      <c r="D7765" s="5" t="s">
        <v>15681</v>
      </c>
    </row>
    <row r="7766" spans="1:4">
      <c r="A7766" s="5" t="s">
        <v>15682</v>
      </c>
      <c r="B7766" s="6" t="str">
        <f t="shared" si="717"/>
        <v>www.dlsgroup.cn</v>
      </c>
      <c r="C7766" s="5" t="str">
        <f t="shared" si="716"/>
        <v>www.dlsgroup.cn</v>
      </c>
      <c r="D7766" s="5" t="s">
        <v>15683</v>
      </c>
    </row>
    <row r="7767" spans="1:4">
      <c r="A7767" s="5" t="s">
        <v>15684</v>
      </c>
      <c r="B7767" s="6" t="str">
        <f t="shared" si="717"/>
        <v>ghjfmq.com</v>
      </c>
      <c r="C7767" s="5" t="str">
        <f t="shared" si="716"/>
        <v>ghjfmq.com</v>
      </c>
      <c r="D7767" s="5" t="s">
        <v>15685</v>
      </c>
    </row>
    <row r="7768" spans="1:4">
      <c r="A7768" s="5" t="s">
        <v>15686</v>
      </c>
      <c r="B7768" s="6" t="str">
        <f t="shared" si="717"/>
        <v>www.95588wu.com</v>
      </c>
      <c r="C7768" s="5" t="str">
        <f t="shared" si="716"/>
        <v>www.95588wu.com</v>
      </c>
      <c r="D7768" s="5" t="s">
        <v>15687</v>
      </c>
    </row>
    <row r="7769" spans="1:4">
      <c r="A7769" s="5" t="s">
        <v>15688</v>
      </c>
      <c r="B7769" s="6" t="str">
        <f t="shared" si="717"/>
        <v>ghjfjy.com</v>
      </c>
      <c r="C7769" s="5" t="str">
        <f t="shared" si="716"/>
        <v>ghjfjy.com</v>
      </c>
      <c r="D7769" s="5" t="s">
        <v>15689</v>
      </c>
    </row>
    <row r="7770" spans="1:4">
      <c r="A7770" s="5" t="s">
        <v>15690</v>
      </c>
      <c r="B7770" s="6" t="str">
        <f t="shared" si="717"/>
        <v>wap.icbciuc.com</v>
      </c>
      <c r="C7770" s="5" t="str">
        <f t="shared" si="716"/>
        <v>wap.icbciuc.com</v>
      </c>
      <c r="D7770" s="5" t="s">
        <v>15691</v>
      </c>
    </row>
    <row r="7771" spans="1:4">
      <c r="A7771" s="5" t="s">
        <v>15692</v>
      </c>
      <c r="B7771" s="6" t="str">
        <f t="shared" si="717"/>
        <v>www.95588gwg.cc</v>
      </c>
      <c r="C7771" s="5" t="str">
        <f t="shared" si="716"/>
        <v>www.95588gwg.cc</v>
      </c>
      <c r="D7771" s="5" t="s">
        <v>15693</v>
      </c>
    </row>
    <row r="7772" spans="1:4">
      <c r="A7772" s="5" t="s">
        <v>15694</v>
      </c>
      <c r="B7772" s="6" t="str">
        <f t="shared" si="717"/>
        <v>www.95588gws.cc</v>
      </c>
      <c r="C7772" s="5" t="str">
        <f t="shared" si="716"/>
        <v>www.95588gws.cc</v>
      </c>
      <c r="D7772" s="5" t="s">
        <v>15695</v>
      </c>
    </row>
    <row r="7773" spans="1:4">
      <c r="A7773" s="5" t="s">
        <v>15696</v>
      </c>
      <c r="B7773" s="6" t="str">
        <f t="shared" si="717"/>
        <v>vipccbr.cc</v>
      </c>
      <c r="C7773" s="5" t="str">
        <f t="shared" si="716"/>
        <v>vipccbr.cc</v>
      </c>
      <c r="D7773" s="5" t="s">
        <v>15697</v>
      </c>
    </row>
    <row r="7774" spans="1:4">
      <c r="A7774" s="5" t="s">
        <v>15698</v>
      </c>
      <c r="B7774" s="6" t="str">
        <f t="shared" si="717"/>
        <v>www.95588gtg.cc</v>
      </c>
      <c r="C7774" s="5" t="str">
        <f t="shared" si="716"/>
        <v>www.95588gtg.cc</v>
      </c>
      <c r="D7774" s="5" t="s">
        <v>15699</v>
      </c>
    </row>
    <row r="7775" spans="1:4">
      <c r="A7775" s="5" t="s">
        <v>15700</v>
      </c>
      <c r="B7775" s="6" t="str">
        <f t="shared" si="717"/>
        <v>www.95588cnc.cc</v>
      </c>
      <c r="C7775" s="5" t="str">
        <f t="shared" si="716"/>
        <v>www.95588cnc.cc</v>
      </c>
      <c r="D7775" s="5" t="s">
        <v>15701</v>
      </c>
    </row>
    <row r="7776" spans="1:4">
      <c r="A7776" s="5" t="s">
        <v>15702</v>
      </c>
      <c r="B7776" s="6" t="str">
        <f t="shared" si="717"/>
        <v>www.95588wsa.cc</v>
      </c>
      <c r="C7776" s="5" t="str">
        <f t="shared" si="716"/>
        <v>www.95588wsa.cc</v>
      </c>
      <c r="D7776" s="5" t="s">
        <v>15703</v>
      </c>
    </row>
    <row r="7777" spans="1:4">
      <c r="A7777" s="5" t="s">
        <v>15704</v>
      </c>
      <c r="B7777" s="6" t="str">
        <f t="shared" si="717"/>
        <v>www.iedct.com</v>
      </c>
      <c r="C7777" s="5" t="str">
        <f t="shared" si="716"/>
        <v>www.iedct.com</v>
      </c>
      <c r="D7777" s="5" t="s">
        <v>15705</v>
      </c>
    </row>
    <row r="7778" spans="1:4">
      <c r="A7778" s="5" t="s">
        <v>15706</v>
      </c>
      <c r="B7778" s="6" t="str">
        <f t="shared" si="717"/>
        <v>95588jif.cc</v>
      </c>
      <c r="C7778" s="5" t="str">
        <f t="shared" si="716"/>
        <v>95588jif.cc</v>
      </c>
      <c r="D7778" s="5" t="s">
        <v>15707</v>
      </c>
    </row>
    <row r="7779" spans="1:4">
      <c r="A7779" s="5" t="s">
        <v>15708</v>
      </c>
      <c r="B7779" s="6" t="str">
        <f t="shared" si="717"/>
        <v>www.gskax.com</v>
      </c>
      <c r="C7779" s="5" t="str">
        <f t="shared" si="716"/>
        <v>www.gskax.com</v>
      </c>
      <c r="D7779" s="5" t="s">
        <v>15709</v>
      </c>
    </row>
    <row r="7780" spans="1:4">
      <c r="A7780" s="5" t="s">
        <v>15710</v>
      </c>
      <c r="B7780" s="6" t="str">
        <f t="shared" si="717"/>
        <v>www.jfmgsyh.com</v>
      </c>
      <c r="C7780" s="5" t="str">
        <f t="shared" si="716"/>
        <v>www.jfmgsyh.com</v>
      </c>
      <c r="D7780" s="5" t="s">
        <v>15711</v>
      </c>
    </row>
    <row r="7781" spans="1:4">
      <c r="A7781" s="5" t="s">
        <v>15712</v>
      </c>
      <c r="B7781" s="6" t="str">
        <f t="shared" si="717"/>
        <v>www.95588gwa.cc</v>
      </c>
      <c r="C7781" s="5" t="str">
        <f t="shared" si="716"/>
        <v>www.95588gwa.cc</v>
      </c>
      <c r="D7781" s="5" t="s">
        <v>15713</v>
      </c>
    </row>
    <row r="7782" spans="1:4">
      <c r="A7782" s="5" t="s">
        <v>15714</v>
      </c>
      <c r="B7782" s="6" t="str">
        <f t="shared" si="717"/>
        <v>www.iedcu.com</v>
      </c>
      <c r="C7782" s="5" t="str">
        <f t="shared" si="716"/>
        <v>www.iedcu.com</v>
      </c>
      <c r="D7782" s="5" t="s">
        <v>15715</v>
      </c>
    </row>
    <row r="7783" spans="1:4">
      <c r="A7783" s="5" t="s">
        <v>15716</v>
      </c>
      <c r="B7783" s="6" t="str">
        <f t="shared" si="717"/>
        <v>95588ja.com</v>
      </c>
      <c r="C7783" s="5" t="str">
        <f t="shared" si="716"/>
        <v>95588ja.com</v>
      </c>
      <c r="D7783" s="5" t="s">
        <v>15717</v>
      </c>
    </row>
    <row r="7784" spans="1:4">
      <c r="A7784" s="5" t="s">
        <v>15718</v>
      </c>
      <c r="B7784" s="6" t="str">
        <f t="shared" si="717"/>
        <v>95588.bjk1.pw</v>
      </c>
      <c r="C7784" s="5" t="str">
        <f t="shared" si="716"/>
        <v>95588.bjk1.pw</v>
      </c>
      <c r="D7784" s="5" t="s">
        <v>15719</v>
      </c>
    </row>
    <row r="7785" spans="1:4">
      <c r="A7785" s="5" t="s">
        <v>15720</v>
      </c>
      <c r="B7785" s="6" t="str">
        <f t="shared" si="717"/>
        <v>www.95588ttt.cc</v>
      </c>
      <c r="C7785" s="5" t="str">
        <f t="shared" si="716"/>
        <v>www.95588ttt.cc</v>
      </c>
      <c r="D7785" s="5" t="s">
        <v>15721</v>
      </c>
    </row>
    <row r="7786" spans="1:4">
      <c r="A7786" s="5" t="s">
        <v>15722</v>
      </c>
      <c r="B7786" s="6" t="str">
        <f t="shared" si="717"/>
        <v>iebcm.com</v>
      </c>
      <c r="C7786" s="5" t="str">
        <f t="shared" si="716"/>
        <v>iebcm.com</v>
      </c>
      <c r="D7786" s="5" t="s">
        <v>15723</v>
      </c>
    </row>
    <row r="7787" spans="1:4">
      <c r="A7787" s="5" t="s">
        <v>15724</v>
      </c>
      <c r="B7787" s="6" t="str">
        <f t="shared" si="717"/>
        <v>95588ua.com</v>
      </c>
      <c r="C7787" s="5" t="str">
        <f t="shared" si="716"/>
        <v>95588ua.com</v>
      </c>
      <c r="D7787" s="5" t="s">
        <v>15725</v>
      </c>
    </row>
    <row r="7788" spans="1:4">
      <c r="A7788" s="5" t="s">
        <v>7650</v>
      </c>
      <c r="B7788" s="6" t="str">
        <f t="shared" si="717"/>
        <v>114.255.206.219</v>
      </c>
      <c r="C7788" s="5" t="str">
        <f t="shared" si="716"/>
        <v>114.255.206.219</v>
      </c>
      <c r="D7788" s="5" t="s">
        <v>15726</v>
      </c>
    </row>
    <row r="7789" spans="1:4">
      <c r="A7789" s="5" t="s">
        <v>15727</v>
      </c>
      <c r="B7789" s="6" t="str">
        <f t="shared" si="717"/>
        <v>www.95588izp.cc</v>
      </c>
      <c r="C7789" s="5" t="str">
        <f t="shared" si="716"/>
        <v>www.95588izp.cc</v>
      </c>
      <c r="D7789" s="5" t="s">
        <v>15728</v>
      </c>
    </row>
    <row r="7790" spans="1:4">
      <c r="A7790" s="5" t="s">
        <v>15729</v>
      </c>
      <c r="B7790" s="6" t="str">
        <f t="shared" si="717"/>
        <v>www.iedci.com</v>
      </c>
      <c r="C7790" s="5" t="str">
        <f t="shared" si="716"/>
        <v>www.iedci.com</v>
      </c>
      <c r="D7790" s="5" t="s">
        <v>15730</v>
      </c>
    </row>
    <row r="7791" spans="1:4">
      <c r="A7791" s="5" t="s">
        <v>15731</v>
      </c>
      <c r="B7791" s="6" t="str">
        <f t="shared" si="717"/>
        <v>95588mv.com</v>
      </c>
      <c r="C7791" s="5" t="str">
        <f t="shared" si="716"/>
        <v>95588mv.com</v>
      </c>
      <c r="D7791" s="5" t="s">
        <v>15732</v>
      </c>
    </row>
    <row r="7792" spans="1:4">
      <c r="A7792" s="5" t="s">
        <v>15733</v>
      </c>
      <c r="B7792" s="6" t="str">
        <f t="shared" si="717"/>
        <v>95588wu.com</v>
      </c>
      <c r="C7792" s="5" t="str">
        <f t="shared" si="716"/>
        <v>95588wu.com</v>
      </c>
      <c r="D7792" s="5" t="s">
        <v>15734</v>
      </c>
    </row>
    <row r="7793" spans="1:4">
      <c r="A7793" s="5" t="s">
        <v>15735</v>
      </c>
      <c r="B7793" s="6" t="str">
        <f t="shared" si="717"/>
        <v>95588wa.com</v>
      </c>
      <c r="C7793" s="5" t="str">
        <f t="shared" si="716"/>
        <v>95588wa.com</v>
      </c>
      <c r="D7793" s="5" t="s">
        <v>15736</v>
      </c>
    </row>
    <row r="7794" spans="1:4">
      <c r="A7794" s="5" t="s">
        <v>15737</v>
      </c>
      <c r="B7794" s="6" t="str">
        <f t="shared" si="717"/>
        <v>cidd-1.top</v>
      </c>
      <c r="C7794" s="5" t="str">
        <f t="shared" si="716"/>
        <v>cidd-1.top</v>
      </c>
      <c r="D7794" s="5" t="s">
        <v>15738</v>
      </c>
    </row>
    <row r="7795" spans="1:4">
      <c r="A7795" s="5" t="s">
        <v>15739</v>
      </c>
      <c r="B7795" s="6" t="str">
        <f t="shared" si="717"/>
        <v>www.cidd-1.top</v>
      </c>
      <c r="C7795" s="5" t="str">
        <f t="shared" si="716"/>
        <v>www.cidd-1.top</v>
      </c>
      <c r="D7795" s="5" t="s">
        <v>15740</v>
      </c>
    </row>
    <row r="7796" spans="1:4">
      <c r="A7796" s="5" t="s">
        <v>15741</v>
      </c>
      <c r="B7796" s="6" t="str">
        <f t="shared" si="717"/>
        <v>www.95588hd.com</v>
      </c>
      <c r="C7796" s="5" t="str">
        <f t="shared" si="716"/>
        <v>www.95588hd.com</v>
      </c>
      <c r="D7796" s="5" t="s">
        <v>15742</v>
      </c>
    </row>
    <row r="7797" spans="1:4">
      <c r="A7797" s="5" t="s">
        <v>15743</v>
      </c>
      <c r="B7797" s="6" t="str">
        <f t="shared" si="717"/>
        <v>icdcas.cc</v>
      </c>
      <c r="C7797" s="5" t="str">
        <f t="shared" si="716"/>
        <v>icdcas.cc</v>
      </c>
      <c r="D7797" s="5" t="s">
        <v>15744</v>
      </c>
    </row>
    <row r="7798" spans="1:4">
      <c r="A7798" s="5" t="s">
        <v>15745</v>
      </c>
      <c r="B7798" s="6" t="str">
        <f t="shared" si="717"/>
        <v>www.iedce.com</v>
      </c>
      <c r="C7798" s="5" t="str">
        <f t="shared" si="716"/>
        <v>www.iedce.com</v>
      </c>
      <c r="D7798" s="5" t="s">
        <v>15746</v>
      </c>
    </row>
    <row r="7799" spans="1:4">
      <c r="A7799" s="5" t="s">
        <v>15747</v>
      </c>
      <c r="B7799" s="6" t="str">
        <f t="shared" si="717"/>
        <v>www.icbczfi.cc</v>
      </c>
      <c r="C7799" s="5" t="str">
        <f t="shared" ref="C7799:C7862" si="718">B7799</f>
        <v>www.icbczfi.cc</v>
      </c>
      <c r="D7799" s="5" t="s">
        <v>15748</v>
      </c>
    </row>
    <row r="7800" spans="1:4">
      <c r="A7800" s="5" t="s">
        <v>15749</v>
      </c>
      <c r="B7800" s="6" t="str">
        <f t="shared" si="717"/>
        <v>iedce.com</v>
      </c>
      <c r="C7800" s="5" t="str">
        <f t="shared" si="718"/>
        <v>iedce.com</v>
      </c>
      <c r="D7800" s="5" t="s">
        <v>15750</v>
      </c>
    </row>
    <row r="7801" spans="1:4">
      <c r="A7801" s="5" t="s">
        <v>15751</v>
      </c>
      <c r="B7801" s="6" t="str">
        <f t="shared" si="717"/>
        <v>www.95588qb.com</v>
      </c>
      <c r="C7801" s="5" t="str">
        <f t="shared" si="718"/>
        <v>www.95588qb.com</v>
      </c>
      <c r="D7801" s="5" t="s">
        <v>15752</v>
      </c>
    </row>
    <row r="7802" spans="1:4">
      <c r="A7802" s="5" t="s">
        <v>15753</v>
      </c>
      <c r="B7802" s="6" t="str">
        <f t="shared" si="717"/>
        <v>www.iedcd.com</v>
      </c>
      <c r="C7802" s="5" t="str">
        <f t="shared" si="718"/>
        <v>www.iedcd.com</v>
      </c>
      <c r="D7802" s="5" t="s">
        <v>15754</v>
      </c>
    </row>
    <row r="7803" spans="1:4">
      <c r="A7803" s="5" t="s">
        <v>15755</v>
      </c>
      <c r="B7803" s="6" t="str">
        <f t="shared" si="717"/>
        <v>www.95588kcc.cc</v>
      </c>
      <c r="C7803" s="5" t="str">
        <f t="shared" si="718"/>
        <v>www.95588kcc.cc</v>
      </c>
      <c r="D7803" s="5" t="s">
        <v>15756</v>
      </c>
    </row>
    <row r="7804" spans="1:4">
      <c r="A7804" s="5" t="s">
        <v>15757</v>
      </c>
      <c r="B7804" s="6" t="str">
        <f t="shared" si="717"/>
        <v>www.95588izr.cc</v>
      </c>
      <c r="C7804" s="5" t="str">
        <f t="shared" si="718"/>
        <v>www.95588izr.cc</v>
      </c>
      <c r="D7804" s="5" t="s">
        <v>15758</v>
      </c>
    </row>
    <row r="7805" spans="1:4">
      <c r="A7805" s="5" t="s">
        <v>15759</v>
      </c>
      <c r="B7805" s="6" t="str">
        <f t="shared" si="717"/>
        <v>www.95588iop.cc</v>
      </c>
      <c r="C7805" s="5" t="str">
        <f t="shared" si="718"/>
        <v>www.95588iop.cc</v>
      </c>
      <c r="D7805" s="5" t="s">
        <v>15760</v>
      </c>
    </row>
    <row r="7806" spans="1:4">
      <c r="A7806" s="5" t="s">
        <v>15761</v>
      </c>
      <c r="B7806" s="6" t="str">
        <f t="shared" si="717"/>
        <v>www.95588wgk.cc</v>
      </c>
      <c r="C7806" s="5" t="str">
        <f t="shared" si="718"/>
        <v>www.95588wgk.cc</v>
      </c>
      <c r="D7806" s="5" t="s">
        <v>15762</v>
      </c>
    </row>
    <row r="7807" spans="1:4">
      <c r="A7807" s="5" t="s">
        <v>15763</v>
      </c>
      <c r="B7807" s="6" t="str">
        <f t="shared" si="717"/>
        <v>www.95588vks.cc</v>
      </c>
      <c r="C7807" s="5" t="str">
        <f t="shared" si="718"/>
        <v>www.95588vks.cc</v>
      </c>
      <c r="D7807" s="5" t="s">
        <v>15764</v>
      </c>
    </row>
    <row r="7808" spans="1:4">
      <c r="A7808" s="5" t="s">
        <v>15765</v>
      </c>
      <c r="B7808" s="6" t="str">
        <f t="shared" si="717"/>
        <v>www.95588izy.cc</v>
      </c>
      <c r="C7808" s="5" t="str">
        <f t="shared" si="718"/>
        <v>www.95588izy.cc</v>
      </c>
      <c r="D7808" s="5" t="s">
        <v>15766</v>
      </c>
    </row>
    <row r="7809" spans="1:4">
      <c r="A7809" s="5" t="s">
        <v>15767</v>
      </c>
      <c r="B7809" s="6" t="str">
        <f t="shared" si="717"/>
        <v>icdckz.cc</v>
      </c>
      <c r="C7809" s="5" t="str">
        <f t="shared" si="718"/>
        <v>icdckz.cc</v>
      </c>
      <c r="D7809" s="5" t="s">
        <v>15768</v>
      </c>
    </row>
    <row r="7810" spans="1:4">
      <c r="A7810" s="5" t="s">
        <v>15769</v>
      </c>
      <c r="B7810" s="6" t="str">
        <f t="shared" si="717"/>
        <v>www.95588ize.cc</v>
      </c>
      <c r="C7810" s="5" t="str">
        <f t="shared" si="718"/>
        <v>www.95588ize.cc</v>
      </c>
      <c r="D7810" s="5" t="s">
        <v>15770</v>
      </c>
    </row>
    <row r="7811" spans="1:4">
      <c r="A7811" s="5" t="s">
        <v>15771</v>
      </c>
      <c r="B7811" s="6" t="str">
        <f t="shared" ref="B7811:B7874" si="719">RIGHT(A7811,LEN(A7811)-7)</f>
        <v>www.iedcf.com</v>
      </c>
      <c r="C7811" s="5" t="str">
        <f t="shared" si="718"/>
        <v>www.iedcf.com</v>
      </c>
      <c r="D7811" s="5" t="s">
        <v>15772</v>
      </c>
    </row>
    <row r="7812" spans="1:4">
      <c r="A7812" s="5" t="s">
        <v>15773</v>
      </c>
      <c r="B7812" s="6" t="str">
        <f t="shared" si="719"/>
        <v>www.95588www.cc</v>
      </c>
      <c r="C7812" s="5" t="str">
        <f t="shared" si="718"/>
        <v>www.95588www.cc</v>
      </c>
      <c r="D7812" s="5" t="s">
        <v>15774</v>
      </c>
    </row>
    <row r="7813" spans="1:4">
      <c r="A7813" s="5" t="s">
        <v>15775</v>
      </c>
      <c r="B7813" s="6" t="str">
        <f t="shared" si="719"/>
        <v>wap.icebew.pw</v>
      </c>
      <c r="C7813" s="5" t="str">
        <f t="shared" si="718"/>
        <v>wap.icebew.pw</v>
      </c>
      <c r="D7813" s="5" t="s">
        <v>15776</v>
      </c>
    </row>
    <row r="7814" spans="1:4">
      <c r="A7814" s="5" t="s">
        <v>15777</v>
      </c>
      <c r="B7814" s="6" t="str">
        <f t="shared" si="719"/>
        <v>95588uw.com</v>
      </c>
      <c r="C7814" s="5" t="str">
        <f t="shared" si="718"/>
        <v>95588uw.com</v>
      </c>
      <c r="D7814" s="5" t="s">
        <v>15778</v>
      </c>
    </row>
    <row r="7815" spans="1:4">
      <c r="A7815" s="5" t="s">
        <v>15779</v>
      </c>
      <c r="B7815" s="6" t="str">
        <f t="shared" si="719"/>
        <v>www.iedch.com</v>
      </c>
      <c r="C7815" s="5" t="str">
        <f t="shared" si="718"/>
        <v>www.iedch.com</v>
      </c>
      <c r="D7815" s="5" t="s">
        <v>15780</v>
      </c>
    </row>
    <row r="7816" spans="1:4">
      <c r="A7816" s="5" t="s">
        <v>15781</v>
      </c>
      <c r="B7816" s="6" t="str">
        <f t="shared" si="719"/>
        <v>wap.icbciwc.com</v>
      </c>
      <c r="C7816" s="5" t="str">
        <f t="shared" si="718"/>
        <v>wap.icbciwc.com</v>
      </c>
      <c r="D7816" s="5" t="s">
        <v>15782</v>
      </c>
    </row>
    <row r="7817" spans="1:4">
      <c r="A7817" s="5" t="s">
        <v>15783</v>
      </c>
      <c r="B7817" s="6" t="str">
        <f t="shared" si="719"/>
        <v>www.95588xcc.cc</v>
      </c>
      <c r="C7817" s="5" t="str">
        <f t="shared" si="718"/>
        <v>www.95588xcc.cc</v>
      </c>
      <c r="D7817" s="5" t="s">
        <v>15784</v>
      </c>
    </row>
    <row r="7818" spans="1:4">
      <c r="A7818" s="5" t="s">
        <v>15785</v>
      </c>
      <c r="B7818" s="6" t="str">
        <f t="shared" si="719"/>
        <v>icdctn.cc</v>
      </c>
      <c r="C7818" s="5" t="str">
        <f t="shared" si="718"/>
        <v>icdctn.cc</v>
      </c>
      <c r="D7818" s="5" t="s">
        <v>15786</v>
      </c>
    </row>
    <row r="7819" spans="1:4">
      <c r="A7819" s="5" t="s">
        <v>15787</v>
      </c>
      <c r="B7819" s="6" t="str">
        <f t="shared" si="719"/>
        <v>www.iedcj.com</v>
      </c>
      <c r="C7819" s="5" t="str">
        <f t="shared" si="718"/>
        <v>www.iedcj.com</v>
      </c>
      <c r="D7819" s="5" t="s">
        <v>15788</v>
      </c>
    </row>
    <row r="7820" spans="1:4">
      <c r="A7820" s="5" t="s">
        <v>15789</v>
      </c>
      <c r="B7820" s="6" t="str">
        <f t="shared" si="719"/>
        <v>cid-1.pw</v>
      </c>
      <c r="C7820" s="5" t="str">
        <f t="shared" si="718"/>
        <v>cid-1.pw</v>
      </c>
      <c r="D7820" s="5" t="s">
        <v>15790</v>
      </c>
    </row>
    <row r="7821" spans="1:4">
      <c r="A7821" s="5" t="s">
        <v>15791</v>
      </c>
      <c r="B7821" s="6" t="str">
        <f t="shared" si="719"/>
        <v>wap.icbcqc.com</v>
      </c>
      <c r="C7821" s="5" t="str">
        <f t="shared" si="718"/>
        <v>wap.icbcqc.com</v>
      </c>
      <c r="D7821" s="5" t="s">
        <v>15792</v>
      </c>
    </row>
    <row r="7822" spans="1:4">
      <c r="A7822" s="5" t="s">
        <v>15793</v>
      </c>
      <c r="B7822" s="6" t="str">
        <f t="shared" si="719"/>
        <v>www.95588yb.com</v>
      </c>
      <c r="C7822" s="5" t="str">
        <f t="shared" si="718"/>
        <v>www.95588yb.com</v>
      </c>
      <c r="D7822" s="5" t="s">
        <v>15794</v>
      </c>
    </row>
    <row r="7823" spans="1:4">
      <c r="A7823" s="5" t="s">
        <v>15795</v>
      </c>
      <c r="B7823" s="6" t="str">
        <f t="shared" si="719"/>
        <v>www.95588izw.cc</v>
      </c>
      <c r="C7823" s="5" t="str">
        <f t="shared" si="718"/>
        <v>www.95588izw.cc</v>
      </c>
      <c r="D7823" s="5" t="s">
        <v>15796</v>
      </c>
    </row>
    <row r="7824" spans="1:4">
      <c r="A7824" s="5" t="s">
        <v>15797</v>
      </c>
      <c r="B7824" s="6" t="str">
        <f t="shared" si="719"/>
        <v>www.iedck.com</v>
      </c>
      <c r="C7824" s="5" t="str">
        <f t="shared" si="718"/>
        <v>www.iedck.com</v>
      </c>
      <c r="D7824" s="5" t="s">
        <v>15798</v>
      </c>
    </row>
    <row r="7825" spans="1:4">
      <c r="A7825" s="5" t="s">
        <v>15799</v>
      </c>
      <c r="B7825" s="6" t="str">
        <f t="shared" si="719"/>
        <v>www.icbcegs.cc</v>
      </c>
      <c r="C7825" s="5" t="str">
        <f t="shared" si="718"/>
        <v>www.icbcegs.cc</v>
      </c>
      <c r="D7825" s="5" t="s">
        <v>15800</v>
      </c>
    </row>
    <row r="7826" spans="1:4">
      <c r="A7826" s="5" t="s">
        <v>15801</v>
      </c>
      <c r="B7826" s="6" t="str">
        <f t="shared" si="719"/>
        <v>www.95588ffi.cc</v>
      </c>
      <c r="C7826" s="5" t="str">
        <f t="shared" si="718"/>
        <v>www.95588ffi.cc</v>
      </c>
      <c r="D7826" s="5" t="s">
        <v>15802</v>
      </c>
    </row>
    <row r="7827" spans="1:4">
      <c r="A7827" s="5" t="s">
        <v>15803</v>
      </c>
      <c r="B7827" s="6" t="str">
        <f t="shared" si="719"/>
        <v>www.95588yyc.cc</v>
      </c>
      <c r="C7827" s="5" t="str">
        <f t="shared" si="718"/>
        <v>www.95588yyc.cc</v>
      </c>
      <c r="D7827" s="5" t="s">
        <v>15804</v>
      </c>
    </row>
    <row r="7828" spans="1:4">
      <c r="A7828" s="5" t="s">
        <v>15805</v>
      </c>
      <c r="B7828" s="6" t="str">
        <f t="shared" si="719"/>
        <v>www.95588wgy.cc</v>
      </c>
      <c r="C7828" s="5" t="str">
        <f t="shared" si="718"/>
        <v>www.95588wgy.cc</v>
      </c>
      <c r="D7828" s="5" t="s">
        <v>15806</v>
      </c>
    </row>
    <row r="7829" spans="1:4">
      <c r="A7829" s="5" t="s">
        <v>15807</v>
      </c>
      <c r="B7829" s="6" t="str">
        <f t="shared" si="719"/>
        <v>www.95588ixn.cc</v>
      </c>
      <c r="C7829" s="5" t="str">
        <f t="shared" si="718"/>
        <v>www.95588ixn.cc</v>
      </c>
      <c r="D7829" s="5" t="s">
        <v>15808</v>
      </c>
    </row>
    <row r="7830" spans="1:4">
      <c r="A7830" s="5" t="s">
        <v>15809</v>
      </c>
      <c r="B7830" s="6" t="str">
        <f t="shared" si="719"/>
        <v>www.95588yv.com</v>
      </c>
      <c r="C7830" s="5" t="str">
        <f t="shared" si="718"/>
        <v>www.95588yv.com</v>
      </c>
      <c r="D7830" s="5" t="s">
        <v>15810</v>
      </c>
    </row>
    <row r="7831" spans="1:4">
      <c r="A7831" s="5" t="s">
        <v>15811</v>
      </c>
      <c r="B7831" s="6" t="str">
        <f t="shared" si="719"/>
        <v>wap.ghjfmcc.com</v>
      </c>
      <c r="C7831" s="5" t="str">
        <f t="shared" si="718"/>
        <v>wap.ghjfmcc.com</v>
      </c>
      <c r="D7831" s="5" t="s">
        <v>15812</v>
      </c>
    </row>
    <row r="7832" spans="1:4">
      <c r="A7832" s="5" t="s">
        <v>15813</v>
      </c>
      <c r="B7832" s="6" t="str">
        <f t="shared" si="719"/>
        <v>www.95588ixb.cc</v>
      </c>
      <c r="C7832" s="5" t="str">
        <f t="shared" si="718"/>
        <v>www.95588ixb.cc</v>
      </c>
      <c r="D7832" s="5" t="s">
        <v>15814</v>
      </c>
    </row>
    <row r="7833" spans="1:4">
      <c r="A7833" s="5" t="s">
        <v>15815</v>
      </c>
      <c r="B7833" s="6" t="str">
        <f t="shared" si="719"/>
        <v>www.95588ixm.cc</v>
      </c>
      <c r="C7833" s="5" t="str">
        <f t="shared" si="718"/>
        <v>www.95588ixm.cc</v>
      </c>
      <c r="D7833" s="5" t="s">
        <v>15816</v>
      </c>
    </row>
    <row r="7834" spans="1:4">
      <c r="A7834" s="5" t="s">
        <v>15817</v>
      </c>
      <c r="B7834" s="6" t="str">
        <f t="shared" si="719"/>
        <v>www.95588hcc.cc</v>
      </c>
      <c r="C7834" s="5" t="str">
        <f t="shared" si="718"/>
        <v>www.95588hcc.cc</v>
      </c>
      <c r="D7834" s="5" t="s">
        <v>15818</v>
      </c>
    </row>
    <row r="7835" spans="1:4">
      <c r="A7835" s="5" t="s">
        <v>15819</v>
      </c>
      <c r="B7835" s="6" t="str">
        <f t="shared" si="719"/>
        <v>www.95588ixc.cc</v>
      </c>
      <c r="C7835" s="5" t="str">
        <f t="shared" si="718"/>
        <v>www.95588ixc.cc</v>
      </c>
      <c r="D7835" s="5" t="s">
        <v>15820</v>
      </c>
    </row>
    <row r="7836" spans="1:4">
      <c r="A7836" s="5" t="s">
        <v>15821</v>
      </c>
      <c r="B7836" s="6" t="str">
        <f t="shared" si="719"/>
        <v>www.iedcl.com</v>
      </c>
      <c r="C7836" s="5" t="str">
        <f t="shared" si="718"/>
        <v>www.iedcl.com</v>
      </c>
      <c r="D7836" s="5" t="s">
        <v>15822</v>
      </c>
    </row>
    <row r="7837" spans="1:4">
      <c r="A7837" s="5" t="s">
        <v>15823</v>
      </c>
      <c r="B7837" s="6" t="str">
        <f t="shared" si="719"/>
        <v>95588.bjzz1.pw</v>
      </c>
      <c r="C7837" s="5" t="str">
        <f t="shared" si="718"/>
        <v>95588.bjzz1.pw</v>
      </c>
      <c r="D7837" s="5" t="s">
        <v>15824</v>
      </c>
    </row>
    <row r="7838" spans="1:4">
      <c r="A7838" s="5" t="s">
        <v>15825</v>
      </c>
      <c r="B7838" s="6" t="str">
        <f t="shared" si="719"/>
        <v>www.icbcsec.com</v>
      </c>
      <c r="C7838" s="5" t="str">
        <f t="shared" si="718"/>
        <v>www.icbcsec.com</v>
      </c>
      <c r="D7838" s="5" t="s">
        <v>15826</v>
      </c>
    </row>
    <row r="7839" spans="1:4">
      <c r="A7839" s="5" t="s">
        <v>15827</v>
      </c>
      <c r="B7839" s="6" t="str">
        <f t="shared" si="719"/>
        <v>www.95588cox.cc</v>
      </c>
      <c r="C7839" s="5" t="str">
        <f t="shared" si="718"/>
        <v>www.95588cox.cc</v>
      </c>
      <c r="D7839" s="5" t="s">
        <v>15828</v>
      </c>
    </row>
    <row r="7840" spans="1:4">
      <c r="A7840" s="5" t="s">
        <v>15829</v>
      </c>
      <c r="B7840" s="6" t="str">
        <f t="shared" si="719"/>
        <v>95588qb.com</v>
      </c>
      <c r="C7840" s="5" t="str">
        <f t="shared" si="718"/>
        <v>95588qb.com</v>
      </c>
      <c r="D7840" s="5" t="s">
        <v>15830</v>
      </c>
    </row>
    <row r="7841" spans="1:4">
      <c r="A7841" s="5" t="s">
        <v>15831</v>
      </c>
      <c r="B7841" s="6" t="str">
        <f t="shared" si="719"/>
        <v>www.iedcz.com</v>
      </c>
      <c r="C7841" s="5" t="str">
        <f t="shared" si="718"/>
        <v>www.iedcz.com</v>
      </c>
      <c r="D7841" s="5" t="s">
        <v>15832</v>
      </c>
    </row>
    <row r="7842" spans="1:4">
      <c r="A7842" s="5" t="s">
        <v>15833</v>
      </c>
      <c r="B7842" s="6" t="str">
        <f t="shared" si="719"/>
        <v>www.ghjfjy.com</v>
      </c>
      <c r="C7842" s="5" t="str">
        <f t="shared" si="718"/>
        <v>www.ghjfjy.com</v>
      </c>
      <c r="D7842" s="5" t="s">
        <v>15834</v>
      </c>
    </row>
    <row r="7843" spans="1:4">
      <c r="A7843" s="5" t="s">
        <v>15835</v>
      </c>
      <c r="B7843" s="6" t="str">
        <f t="shared" si="719"/>
        <v>wap.ghjfsww.com</v>
      </c>
      <c r="C7843" s="5" t="str">
        <f t="shared" si="718"/>
        <v>wap.ghjfsww.com</v>
      </c>
      <c r="D7843" s="5" t="s">
        <v>15836</v>
      </c>
    </row>
    <row r="7844" spans="1:4">
      <c r="A7844" s="5" t="s">
        <v>15837</v>
      </c>
      <c r="B7844" s="6" t="str">
        <f t="shared" si="719"/>
        <v>www.95588fy.com</v>
      </c>
      <c r="C7844" s="5" t="str">
        <f t="shared" si="718"/>
        <v>www.95588fy.com</v>
      </c>
      <c r="D7844" s="5" t="s">
        <v>15838</v>
      </c>
    </row>
    <row r="7845" spans="1:4">
      <c r="A7845" s="5" t="s">
        <v>15839</v>
      </c>
      <c r="B7845" s="6" t="str">
        <f t="shared" si="719"/>
        <v>www.95588ucc.cc</v>
      </c>
      <c r="C7845" s="5" t="str">
        <f t="shared" si="718"/>
        <v>www.95588ucc.cc</v>
      </c>
      <c r="D7845" s="5" t="s">
        <v>15840</v>
      </c>
    </row>
    <row r="7846" spans="1:4">
      <c r="A7846" s="5" t="s">
        <v>15841</v>
      </c>
      <c r="B7846" s="6" t="str">
        <f t="shared" si="719"/>
        <v>wap.icbciec.com</v>
      </c>
      <c r="C7846" s="5" t="str">
        <f t="shared" si="718"/>
        <v>wap.icbciec.com</v>
      </c>
      <c r="D7846" s="5" t="s">
        <v>15842</v>
      </c>
    </row>
    <row r="7847" spans="1:4">
      <c r="A7847" s="5" t="s">
        <v>15843</v>
      </c>
      <c r="B7847" s="6" t="str">
        <f t="shared" si="719"/>
        <v>95588ijf.cc</v>
      </c>
      <c r="C7847" s="5" t="str">
        <f t="shared" si="718"/>
        <v>95588ijf.cc</v>
      </c>
      <c r="D7847" s="5" t="s">
        <v>15844</v>
      </c>
    </row>
    <row r="7848" spans="1:4">
      <c r="A7848" s="5" t="s">
        <v>15845</v>
      </c>
      <c r="B7848" s="6" t="str">
        <f t="shared" si="719"/>
        <v>www.icbcgxh.cc</v>
      </c>
      <c r="C7848" s="5" t="str">
        <f t="shared" si="718"/>
        <v>www.icbcgxh.cc</v>
      </c>
      <c r="D7848" s="5" t="s">
        <v>15846</v>
      </c>
    </row>
    <row r="7849" spans="1:4">
      <c r="A7849" s="5" t="s">
        <v>15847</v>
      </c>
      <c r="B7849" s="6" t="str">
        <f t="shared" si="719"/>
        <v>www.icbcdgy.cc</v>
      </c>
      <c r="C7849" s="5" t="str">
        <f t="shared" si="718"/>
        <v>www.icbcdgy.cc</v>
      </c>
      <c r="D7849" s="5" t="s">
        <v>15848</v>
      </c>
    </row>
    <row r="7850" spans="1:4">
      <c r="A7850" s="5" t="s">
        <v>15849</v>
      </c>
      <c r="B7850" s="6" t="str">
        <f t="shared" si="719"/>
        <v>www.95588eg.cc</v>
      </c>
      <c r="C7850" s="5" t="str">
        <f t="shared" si="718"/>
        <v>www.95588eg.cc</v>
      </c>
      <c r="D7850" s="5" t="s">
        <v>15850</v>
      </c>
    </row>
    <row r="7851" spans="1:4">
      <c r="A7851" s="5" t="s">
        <v>15851</v>
      </c>
      <c r="B7851" s="6" t="str">
        <f t="shared" si="719"/>
        <v>www.ioexa.cc</v>
      </c>
      <c r="C7851" s="5" t="str">
        <f t="shared" si="718"/>
        <v>www.ioexa.cc</v>
      </c>
      <c r="D7851" s="5" t="s">
        <v>15852</v>
      </c>
    </row>
    <row r="7852" spans="1:4">
      <c r="A7852" s="5" t="s">
        <v>15853</v>
      </c>
      <c r="B7852" s="6" t="str">
        <f t="shared" si="719"/>
        <v>95588cjf.cc</v>
      </c>
      <c r="C7852" s="5" t="str">
        <f t="shared" si="718"/>
        <v>95588cjf.cc</v>
      </c>
      <c r="D7852" s="5" t="s">
        <v>15854</v>
      </c>
    </row>
    <row r="7853" spans="1:4">
      <c r="A7853" s="5" t="s">
        <v>15855</v>
      </c>
      <c r="B7853" s="6" t="str">
        <f t="shared" si="719"/>
        <v>www.icbcqqq.cc</v>
      </c>
      <c r="C7853" s="5" t="str">
        <f t="shared" si="718"/>
        <v>www.icbcqqq.cc</v>
      </c>
      <c r="D7853" s="5" t="s">
        <v>15856</v>
      </c>
    </row>
    <row r="7854" spans="1:4">
      <c r="A7854" s="5" t="s">
        <v>15857</v>
      </c>
      <c r="B7854" s="6" t="str">
        <f t="shared" si="719"/>
        <v>wap.lcbxc.com</v>
      </c>
      <c r="C7854" s="5" t="str">
        <f t="shared" si="718"/>
        <v>wap.lcbxc.com</v>
      </c>
      <c r="D7854" s="5" t="s">
        <v>15858</v>
      </c>
    </row>
    <row r="7855" spans="1:4">
      <c r="A7855" s="5" t="s">
        <v>15859</v>
      </c>
      <c r="B7855" s="6" t="str">
        <f t="shared" si="719"/>
        <v>www.95588ej.cc</v>
      </c>
      <c r="C7855" s="5" t="str">
        <f t="shared" si="718"/>
        <v>www.95588ej.cc</v>
      </c>
      <c r="D7855" s="5" t="s">
        <v>15860</v>
      </c>
    </row>
    <row r="7856" spans="1:4">
      <c r="A7856" s="5" t="s">
        <v>15861</v>
      </c>
      <c r="B7856" s="6" t="str">
        <f t="shared" si="719"/>
        <v>www.icbcaaa.cc</v>
      </c>
      <c r="C7856" s="5" t="str">
        <f t="shared" si="718"/>
        <v>www.icbcaaa.cc</v>
      </c>
      <c r="D7856" s="5" t="s">
        <v>15862</v>
      </c>
    </row>
    <row r="7857" spans="1:4">
      <c r="A7857" s="5" t="s">
        <v>15863</v>
      </c>
      <c r="B7857" s="6" t="str">
        <f t="shared" si="719"/>
        <v>wap.lcika.com</v>
      </c>
      <c r="C7857" s="5" t="str">
        <f t="shared" si="718"/>
        <v>wap.lcika.com</v>
      </c>
      <c r="D7857" s="5" t="s">
        <v>15864</v>
      </c>
    </row>
    <row r="7858" spans="1:4">
      <c r="A7858" s="5" t="s">
        <v>15865</v>
      </c>
      <c r="B7858" s="6" t="str">
        <f t="shared" si="719"/>
        <v>www.95588wgt.cc</v>
      </c>
      <c r="C7858" s="5" t="str">
        <f t="shared" si="718"/>
        <v>www.95588wgt.cc</v>
      </c>
      <c r="D7858" s="5" t="s">
        <v>15866</v>
      </c>
    </row>
    <row r="7859" spans="1:4">
      <c r="A7859" s="5" t="s">
        <v>15867</v>
      </c>
      <c r="B7859" s="6" t="str">
        <f t="shared" si="719"/>
        <v>www.qb95588.com</v>
      </c>
      <c r="C7859" s="5" t="str">
        <f t="shared" si="718"/>
        <v>www.qb95588.com</v>
      </c>
      <c r="D7859" s="5" t="s">
        <v>15868</v>
      </c>
    </row>
    <row r="7860" spans="1:4">
      <c r="A7860" s="5" t="s">
        <v>15869</v>
      </c>
      <c r="B7860" s="6" t="str">
        <f t="shared" si="719"/>
        <v>www.95588yhk.pw</v>
      </c>
      <c r="C7860" s="5" t="str">
        <f t="shared" si="718"/>
        <v>www.95588yhk.pw</v>
      </c>
      <c r="D7860" s="5" t="s">
        <v>15870</v>
      </c>
    </row>
    <row r="7861" spans="1:4">
      <c r="A7861" s="5" t="s">
        <v>15871</v>
      </c>
      <c r="B7861" s="6" t="str">
        <f t="shared" si="719"/>
        <v>icdcfu.cc</v>
      </c>
      <c r="C7861" s="5" t="str">
        <f t="shared" si="718"/>
        <v>icdcfu.cc</v>
      </c>
      <c r="D7861" s="5" t="s">
        <v>15872</v>
      </c>
    </row>
    <row r="7862" spans="1:4">
      <c r="A7862" s="5" t="s">
        <v>15873</v>
      </c>
      <c r="B7862" s="6" t="str">
        <f t="shared" si="719"/>
        <v>www.iiebc.cc</v>
      </c>
      <c r="C7862" s="5" t="str">
        <f t="shared" si="718"/>
        <v>www.iiebc.cc</v>
      </c>
      <c r="D7862" s="5" t="s">
        <v>15874</v>
      </c>
    </row>
    <row r="7863" spans="1:4">
      <c r="A7863" s="5" t="s">
        <v>15875</v>
      </c>
      <c r="B7863" s="6" t="str">
        <f t="shared" si="719"/>
        <v>www.95588vq.com</v>
      </c>
      <c r="C7863" s="5" t="str">
        <f t="shared" ref="C7863:C7926" si="720">B7863</f>
        <v>www.95588vq.com</v>
      </c>
      <c r="D7863" s="5" t="s">
        <v>15876</v>
      </c>
    </row>
    <row r="7864" spans="1:4">
      <c r="A7864" s="5" t="s">
        <v>15877</v>
      </c>
      <c r="B7864" s="6" t="str">
        <f t="shared" si="719"/>
        <v>www.95588evp.cc</v>
      </c>
      <c r="C7864" s="5" t="str">
        <f t="shared" si="720"/>
        <v>www.95588evp.cc</v>
      </c>
      <c r="D7864" s="5" t="s">
        <v>15878</v>
      </c>
    </row>
    <row r="7865" spans="1:4">
      <c r="A7865" s="5" t="s">
        <v>15879</v>
      </c>
      <c r="B7865" s="6" t="str">
        <f t="shared" si="719"/>
        <v>wap.iixbc.cc</v>
      </c>
      <c r="C7865" s="5" t="str">
        <f t="shared" si="720"/>
        <v>wap.iixbc.cc</v>
      </c>
      <c r="D7865" s="5" t="s">
        <v>15880</v>
      </c>
    </row>
    <row r="7866" spans="1:4">
      <c r="A7866" s="5" t="s">
        <v>15881</v>
      </c>
      <c r="B7866" s="6" t="str">
        <f t="shared" si="719"/>
        <v>vipccbu.cc</v>
      </c>
      <c r="C7866" s="5" t="str">
        <f t="shared" si="720"/>
        <v>vipccbu.cc</v>
      </c>
      <c r="D7866" s="5" t="s">
        <v>15882</v>
      </c>
    </row>
    <row r="7867" spans="1:4">
      <c r="A7867" s="5" t="s">
        <v>15883</v>
      </c>
      <c r="B7867" s="6" t="str">
        <f t="shared" si="719"/>
        <v>www.icbcixh.com</v>
      </c>
      <c r="C7867" s="5" t="str">
        <f t="shared" si="720"/>
        <v>www.icbcixh.com</v>
      </c>
      <c r="D7867" s="5" t="s">
        <v>15884</v>
      </c>
    </row>
    <row r="7868" spans="1:4">
      <c r="A7868" s="5" t="s">
        <v>15885</v>
      </c>
      <c r="B7868" s="6" t="str">
        <f t="shared" si="719"/>
        <v>ghjfmo.com</v>
      </c>
      <c r="C7868" s="5" t="str">
        <f t="shared" si="720"/>
        <v>ghjfmo.com</v>
      </c>
      <c r="D7868" s="5" t="s">
        <v>15886</v>
      </c>
    </row>
    <row r="7869" spans="1:4">
      <c r="A7869" s="5" t="s">
        <v>15887</v>
      </c>
      <c r="B7869" s="6" t="str">
        <f t="shared" si="719"/>
        <v>www.icbcssd.com</v>
      </c>
      <c r="C7869" s="5" t="str">
        <f t="shared" si="720"/>
        <v>www.icbcssd.com</v>
      </c>
      <c r="D7869" s="5" t="s">
        <v>15888</v>
      </c>
    </row>
    <row r="7870" spans="1:4">
      <c r="A7870" s="5" t="s">
        <v>15889</v>
      </c>
      <c r="B7870" s="6" t="str">
        <f t="shared" si="719"/>
        <v>gsyhda.com</v>
      </c>
      <c r="C7870" s="5" t="str">
        <f t="shared" si="720"/>
        <v>gsyhda.com</v>
      </c>
      <c r="D7870" s="5" t="s">
        <v>15890</v>
      </c>
    </row>
    <row r="7871" spans="1:4">
      <c r="A7871" s="5" t="s">
        <v>15891</v>
      </c>
      <c r="B7871" s="6" t="str">
        <f t="shared" si="719"/>
        <v>95588rjf.cc</v>
      </c>
      <c r="C7871" s="5" t="str">
        <f t="shared" si="720"/>
        <v>95588rjf.cc</v>
      </c>
      <c r="D7871" s="5" t="s">
        <v>15892</v>
      </c>
    </row>
    <row r="7872" spans="1:4">
      <c r="A7872" s="5" t="s">
        <v>15893</v>
      </c>
      <c r="B7872" s="6" t="str">
        <f t="shared" si="719"/>
        <v>95588vq.com</v>
      </c>
      <c r="C7872" s="5" t="str">
        <f t="shared" si="720"/>
        <v>95588vq.com</v>
      </c>
      <c r="D7872" s="5" t="s">
        <v>15894</v>
      </c>
    </row>
    <row r="7873" spans="1:4">
      <c r="A7873" s="5" t="s">
        <v>15895</v>
      </c>
      <c r="B7873" s="6" t="str">
        <f t="shared" si="719"/>
        <v>www.95588wcc.cc</v>
      </c>
      <c r="C7873" s="5" t="str">
        <f t="shared" si="720"/>
        <v>www.95588wcc.cc</v>
      </c>
      <c r="D7873" s="5" t="s">
        <v>15896</v>
      </c>
    </row>
    <row r="7874" spans="1:4">
      <c r="A7874" s="5" t="s">
        <v>15897</v>
      </c>
      <c r="B7874" s="6" t="str">
        <f t="shared" si="719"/>
        <v>www.95588tyu.cc</v>
      </c>
      <c r="C7874" s="5" t="str">
        <f t="shared" si="720"/>
        <v>www.95588tyu.cc</v>
      </c>
      <c r="D7874" s="5" t="s">
        <v>15898</v>
      </c>
    </row>
    <row r="7875" spans="1:4">
      <c r="A7875" s="5" t="s">
        <v>15899</v>
      </c>
      <c r="B7875" s="6" t="str">
        <f t="shared" ref="B7875:B7938" si="721">RIGHT(A7875,LEN(A7875)-7)</f>
        <v>www.95588tl.cc</v>
      </c>
      <c r="C7875" s="5" t="str">
        <f t="shared" si="720"/>
        <v>www.95588tl.cc</v>
      </c>
      <c r="D7875" s="5" t="s">
        <v>15900</v>
      </c>
    </row>
    <row r="7876" spans="1:4">
      <c r="A7876" s="5" t="s">
        <v>15901</v>
      </c>
      <c r="B7876" s="6" t="str">
        <f t="shared" si="721"/>
        <v>www.95588qsv.cc</v>
      </c>
      <c r="C7876" s="5" t="str">
        <f t="shared" si="720"/>
        <v>www.95588qsv.cc</v>
      </c>
      <c r="D7876" s="5" t="s">
        <v>15902</v>
      </c>
    </row>
    <row r="7877" spans="1:4">
      <c r="A7877" s="5" t="s">
        <v>15903</v>
      </c>
      <c r="B7877" s="6" t="str">
        <f t="shared" si="721"/>
        <v>www.95588tyi.cc</v>
      </c>
      <c r="C7877" s="5" t="str">
        <f t="shared" si="720"/>
        <v>www.95588tyi.cc</v>
      </c>
      <c r="D7877" s="5" t="s">
        <v>15904</v>
      </c>
    </row>
    <row r="7878" spans="1:4">
      <c r="A7878" s="5" t="s">
        <v>15905</v>
      </c>
      <c r="B7878" s="6" t="str">
        <f t="shared" si="721"/>
        <v>95588th.com</v>
      </c>
      <c r="C7878" s="5" t="str">
        <f t="shared" si="720"/>
        <v>95588th.com</v>
      </c>
      <c r="D7878" s="5" t="s">
        <v>15906</v>
      </c>
    </row>
    <row r="7879" spans="1:4">
      <c r="A7879" s="5" t="s">
        <v>15907</v>
      </c>
      <c r="B7879" s="6" t="str">
        <f t="shared" si="721"/>
        <v>vipccbi.cc</v>
      </c>
      <c r="C7879" s="5" t="str">
        <f t="shared" si="720"/>
        <v>vipccbi.cc</v>
      </c>
      <c r="D7879" s="5" t="s">
        <v>15908</v>
      </c>
    </row>
    <row r="7880" spans="1:4">
      <c r="A7880" s="5" t="s">
        <v>15909</v>
      </c>
      <c r="B7880" s="6" t="str">
        <f t="shared" si="721"/>
        <v>wap.icbcbcc.com</v>
      </c>
      <c r="C7880" s="5" t="str">
        <f t="shared" si="720"/>
        <v>wap.icbcbcc.com</v>
      </c>
      <c r="D7880" s="5" t="s">
        <v>15910</v>
      </c>
    </row>
    <row r="7881" spans="1:4">
      <c r="A7881" s="5" t="s">
        <v>15911</v>
      </c>
      <c r="B7881" s="6" t="str">
        <f t="shared" si="721"/>
        <v>www.95588td.cc</v>
      </c>
      <c r="C7881" s="5" t="str">
        <f t="shared" si="720"/>
        <v>www.95588td.cc</v>
      </c>
      <c r="D7881" s="5" t="s">
        <v>15912</v>
      </c>
    </row>
    <row r="7882" spans="1:4">
      <c r="A7882" s="5" t="s">
        <v>15913</v>
      </c>
      <c r="B7882" s="6" t="str">
        <f t="shared" si="721"/>
        <v>www.95588dvs.cc</v>
      </c>
      <c r="C7882" s="5" t="str">
        <f t="shared" si="720"/>
        <v>www.95588dvs.cc</v>
      </c>
      <c r="D7882" s="5" t="s">
        <v>15914</v>
      </c>
    </row>
    <row r="7883" spans="1:4">
      <c r="A7883" s="5" t="s">
        <v>15915</v>
      </c>
      <c r="B7883" s="6" t="str">
        <f t="shared" si="721"/>
        <v>www.icbckdh.cc</v>
      </c>
      <c r="C7883" s="5" t="str">
        <f t="shared" si="720"/>
        <v>www.icbckdh.cc</v>
      </c>
      <c r="D7883" s="5" t="s">
        <v>15916</v>
      </c>
    </row>
    <row r="7884" spans="1:4">
      <c r="A7884" s="5" t="s">
        <v>15917</v>
      </c>
      <c r="B7884" s="6" t="str">
        <f t="shared" si="721"/>
        <v>95588ljf.cc</v>
      </c>
      <c r="C7884" s="5" t="str">
        <f t="shared" si="720"/>
        <v>95588ljf.cc</v>
      </c>
      <c r="D7884" s="5" t="s">
        <v>15918</v>
      </c>
    </row>
    <row r="7885" spans="1:4">
      <c r="A7885" s="5" t="s">
        <v>15919</v>
      </c>
      <c r="B7885" s="6" t="str">
        <f t="shared" si="721"/>
        <v>www.icbcfzg.cc</v>
      </c>
      <c r="C7885" s="5" t="str">
        <f t="shared" si="720"/>
        <v>www.icbcfzg.cc</v>
      </c>
      <c r="D7885" s="5" t="s">
        <v>15920</v>
      </c>
    </row>
    <row r="7886" spans="1:4">
      <c r="A7886" s="5" t="s">
        <v>15921</v>
      </c>
      <c r="B7886" s="6" t="str">
        <f t="shared" si="721"/>
        <v>www.95588skv.cc</v>
      </c>
      <c r="C7886" s="5" t="str">
        <f t="shared" si="720"/>
        <v>www.95588skv.cc</v>
      </c>
      <c r="D7886" s="5" t="s">
        <v>15922</v>
      </c>
    </row>
    <row r="7887" spans="1:4">
      <c r="A7887" s="5" t="s">
        <v>15923</v>
      </c>
      <c r="B7887" s="6" t="str">
        <f t="shared" si="721"/>
        <v>www.95588sac.pw</v>
      </c>
      <c r="C7887" s="5" t="str">
        <f t="shared" si="720"/>
        <v>www.95588sac.pw</v>
      </c>
      <c r="D7887" s="5" t="s">
        <v>15924</v>
      </c>
    </row>
    <row r="7888" spans="1:4">
      <c r="A7888" s="5" t="s">
        <v>15925</v>
      </c>
      <c r="B7888" s="6" t="str">
        <f t="shared" si="721"/>
        <v>www.95588trj.cc</v>
      </c>
      <c r="C7888" s="5" t="str">
        <f t="shared" si="720"/>
        <v>www.95588trj.cc</v>
      </c>
      <c r="D7888" s="5" t="s">
        <v>15926</v>
      </c>
    </row>
    <row r="7889" spans="1:4">
      <c r="A7889" s="5" t="s">
        <v>15927</v>
      </c>
      <c r="B7889" s="6" t="str">
        <f t="shared" si="721"/>
        <v>www.95588tgn.cc</v>
      </c>
      <c r="C7889" s="5" t="str">
        <f t="shared" si="720"/>
        <v>www.95588tgn.cc</v>
      </c>
      <c r="D7889" s="5" t="s">
        <v>15928</v>
      </c>
    </row>
    <row r="7890" spans="1:4">
      <c r="A7890" s="5" t="s">
        <v>15929</v>
      </c>
      <c r="B7890" s="6" t="str">
        <f t="shared" si="721"/>
        <v>www.95588ws.com</v>
      </c>
      <c r="C7890" s="5" t="str">
        <f t="shared" si="720"/>
        <v>www.95588ws.com</v>
      </c>
      <c r="D7890" s="5" t="s">
        <v>15930</v>
      </c>
    </row>
    <row r="7891" spans="1:4">
      <c r="A7891" s="5" t="s">
        <v>15931</v>
      </c>
      <c r="B7891" s="6" t="str">
        <f t="shared" si="721"/>
        <v>www.95588seh.cc</v>
      </c>
      <c r="C7891" s="5" t="str">
        <f t="shared" si="720"/>
        <v>www.95588seh.cc</v>
      </c>
      <c r="D7891" s="5" t="s">
        <v>15932</v>
      </c>
    </row>
    <row r="7892" spans="1:4">
      <c r="A7892" s="5" t="s">
        <v>15933</v>
      </c>
      <c r="B7892" s="6" t="str">
        <f t="shared" si="721"/>
        <v>www.95588ay.com</v>
      </c>
      <c r="C7892" s="5" t="str">
        <f t="shared" si="720"/>
        <v>www.95588ay.com</v>
      </c>
      <c r="D7892" s="5" t="s">
        <v>15934</v>
      </c>
    </row>
    <row r="7893" spans="1:4">
      <c r="A7893" s="5" t="s">
        <v>15935</v>
      </c>
      <c r="B7893" s="6" t="str">
        <f t="shared" si="721"/>
        <v>www.95588aaa.cc</v>
      </c>
      <c r="C7893" s="5" t="str">
        <f t="shared" si="720"/>
        <v>www.95588aaa.cc</v>
      </c>
      <c r="D7893" s="5" t="s">
        <v>15936</v>
      </c>
    </row>
    <row r="7894" spans="1:4">
      <c r="A7894" s="5" t="s">
        <v>15937</v>
      </c>
      <c r="B7894" s="6" t="str">
        <f t="shared" si="721"/>
        <v>www.95588wxs.cc</v>
      </c>
      <c r="C7894" s="5" t="str">
        <f t="shared" si="720"/>
        <v>www.95588wxs.cc</v>
      </c>
      <c r="D7894" s="5" t="s">
        <v>15938</v>
      </c>
    </row>
    <row r="7895" spans="1:4">
      <c r="A7895" s="5" t="s">
        <v>15939</v>
      </c>
      <c r="B7895" s="6" t="str">
        <f t="shared" si="721"/>
        <v>www.95588eee.cc</v>
      </c>
      <c r="C7895" s="5" t="str">
        <f t="shared" si="720"/>
        <v>www.95588eee.cc</v>
      </c>
      <c r="D7895" s="5" t="s">
        <v>15940</v>
      </c>
    </row>
    <row r="7896" spans="1:4">
      <c r="A7896" s="5" t="s">
        <v>15941</v>
      </c>
      <c r="B7896" s="6" t="str">
        <f t="shared" si="721"/>
        <v>icdcfe.cc</v>
      </c>
      <c r="C7896" s="5" t="str">
        <f t="shared" si="720"/>
        <v>icdcfe.cc</v>
      </c>
      <c r="D7896" s="5" t="s">
        <v>15942</v>
      </c>
    </row>
    <row r="7897" spans="1:4">
      <c r="A7897" s="5" t="s">
        <v>15943</v>
      </c>
      <c r="B7897" s="6" t="str">
        <f t="shared" si="721"/>
        <v>www.95588ddd.cc</v>
      </c>
      <c r="C7897" s="5" t="str">
        <f t="shared" si="720"/>
        <v>www.95588ddd.cc</v>
      </c>
      <c r="D7897" s="5" t="s">
        <v>15944</v>
      </c>
    </row>
    <row r="7898" spans="1:4">
      <c r="A7898" s="5" t="s">
        <v>15945</v>
      </c>
      <c r="B7898" s="6" t="str">
        <f t="shared" si="721"/>
        <v>www.95588ags.cc</v>
      </c>
      <c r="C7898" s="5" t="str">
        <f t="shared" si="720"/>
        <v>www.95588ags.cc</v>
      </c>
      <c r="D7898" s="5" t="s">
        <v>15946</v>
      </c>
    </row>
    <row r="7899" spans="1:4">
      <c r="A7899" s="5" t="s">
        <v>15947</v>
      </c>
      <c r="B7899" s="6" t="str">
        <f t="shared" si="721"/>
        <v>wap.ghjfpkk.com</v>
      </c>
      <c r="C7899" s="5" t="str">
        <f t="shared" si="720"/>
        <v>wap.ghjfpkk.com</v>
      </c>
      <c r="D7899" s="5" t="s">
        <v>15948</v>
      </c>
    </row>
    <row r="7900" spans="1:4">
      <c r="A7900" s="5" t="s">
        <v>15949</v>
      </c>
      <c r="B7900" s="6" t="str">
        <f t="shared" si="721"/>
        <v>95588ags.cc</v>
      </c>
      <c r="C7900" s="5" t="str">
        <f t="shared" si="720"/>
        <v>95588ags.cc</v>
      </c>
      <c r="D7900" s="5" t="s">
        <v>15950</v>
      </c>
    </row>
    <row r="7901" spans="1:4">
      <c r="A7901" s="5" t="s">
        <v>15951</v>
      </c>
      <c r="B7901" s="6" t="str">
        <f t="shared" si="721"/>
        <v>www.dschfe.com</v>
      </c>
      <c r="C7901" s="5" t="str">
        <f t="shared" si="720"/>
        <v>www.dschfe.com</v>
      </c>
      <c r="D7901" s="5" t="s">
        <v>15952</v>
      </c>
    </row>
    <row r="7902" spans="1:4">
      <c r="A7902" s="5" t="s">
        <v>15953</v>
      </c>
      <c r="B7902" s="6" t="str">
        <f t="shared" si="721"/>
        <v>gsyhka.com</v>
      </c>
      <c r="C7902" s="5" t="str">
        <f t="shared" si="720"/>
        <v>gsyhka.com</v>
      </c>
      <c r="D7902" s="5" t="s">
        <v>15954</v>
      </c>
    </row>
    <row r="7903" spans="1:4">
      <c r="A7903" s="5" t="s">
        <v>15955</v>
      </c>
      <c r="B7903" s="6" t="str">
        <f t="shared" si="721"/>
        <v>gsyhkg.com</v>
      </c>
      <c r="C7903" s="5" t="str">
        <f t="shared" si="720"/>
        <v>gsyhkg.com</v>
      </c>
      <c r="D7903" s="5" t="s">
        <v>15956</v>
      </c>
    </row>
    <row r="7904" spans="1:4">
      <c r="A7904" s="5" t="s">
        <v>15957</v>
      </c>
      <c r="B7904" s="6" t="str">
        <f t="shared" si="721"/>
        <v>www.ibcin.com</v>
      </c>
      <c r="C7904" s="5" t="str">
        <f t="shared" si="720"/>
        <v>www.ibcin.com</v>
      </c>
      <c r="D7904" s="5" t="s">
        <v>15958</v>
      </c>
    </row>
    <row r="7905" spans="1:4">
      <c r="A7905" s="5" t="s">
        <v>15959</v>
      </c>
      <c r="B7905" s="6" t="str">
        <f t="shared" si="721"/>
        <v>www.95588ivp.cc</v>
      </c>
      <c r="C7905" s="5" t="str">
        <f t="shared" si="720"/>
        <v>www.95588ivp.cc</v>
      </c>
      <c r="D7905" s="5" t="s">
        <v>15960</v>
      </c>
    </row>
    <row r="7906" spans="1:4">
      <c r="A7906" s="5" t="s">
        <v>15961</v>
      </c>
      <c r="B7906" s="6" t="str">
        <f t="shared" si="721"/>
        <v>gsyhke.com</v>
      </c>
      <c r="C7906" s="5" t="str">
        <f t="shared" si="720"/>
        <v>gsyhke.com</v>
      </c>
      <c r="D7906" s="5" t="s">
        <v>15962</v>
      </c>
    </row>
    <row r="7907" spans="1:4">
      <c r="A7907" s="5" t="s">
        <v>15963</v>
      </c>
      <c r="B7907" s="6" t="str">
        <f t="shared" si="721"/>
        <v>www.95588mz.com</v>
      </c>
      <c r="C7907" s="5" t="str">
        <f t="shared" si="720"/>
        <v>www.95588mz.com</v>
      </c>
      <c r="D7907" s="5" t="s">
        <v>15964</v>
      </c>
    </row>
    <row r="7908" spans="1:4">
      <c r="A7908" s="5" t="s">
        <v>15965</v>
      </c>
      <c r="B7908" s="6" t="str">
        <f t="shared" si="721"/>
        <v>www.95588svp.cc</v>
      </c>
      <c r="C7908" s="5" t="str">
        <f t="shared" si="720"/>
        <v>www.95588svp.cc</v>
      </c>
      <c r="D7908" s="5" t="s">
        <v>15966</v>
      </c>
    </row>
    <row r="7909" spans="1:4">
      <c r="A7909" s="5" t="s">
        <v>15967</v>
      </c>
      <c r="B7909" s="6" t="str">
        <f t="shared" si="721"/>
        <v>www.ghjfmo.com</v>
      </c>
      <c r="C7909" s="5" t="str">
        <f t="shared" si="720"/>
        <v>www.ghjfmo.com</v>
      </c>
      <c r="D7909" s="5" t="s">
        <v>15968</v>
      </c>
    </row>
    <row r="7910" spans="1:4">
      <c r="A7910" s="5" t="s">
        <v>15969</v>
      </c>
      <c r="B7910" s="6" t="str">
        <f t="shared" si="721"/>
        <v>www.95588lsc.cc</v>
      </c>
      <c r="C7910" s="5" t="str">
        <f t="shared" si="720"/>
        <v>www.95588lsc.cc</v>
      </c>
      <c r="D7910" s="5" t="s">
        <v>15970</v>
      </c>
    </row>
    <row r="7911" spans="1:4">
      <c r="A7911" s="5" t="s">
        <v>15971</v>
      </c>
      <c r="B7911" s="6" t="str">
        <f t="shared" si="721"/>
        <v>95588mz.com</v>
      </c>
      <c r="C7911" s="5" t="str">
        <f t="shared" si="720"/>
        <v>95588mz.com</v>
      </c>
      <c r="D7911" s="5" t="s">
        <v>15972</v>
      </c>
    </row>
    <row r="7912" spans="1:4">
      <c r="A7912" s="5" t="s">
        <v>15973</v>
      </c>
      <c r="B7912" s="6" t="str">
        <f t="shared" si="721"/>
        <v>www.icbcxrh.cc</v>
      </c>
      <c r="C7912" s="5" t="str">
        <f t="shared" si="720"/>
        <v>www.icbcxrh.cc</v>
      </c>
      <c r="D7912" s="5" t="s">
        <v>15974</v>
      </c>
    </row>
    <row r="7913" spans="1:4">
      <c r="A7913" s="5" t="s">
        <v>15975</v>
      </c>
      <c r="B7913" s="6" t="str">
        <f t="shared" si="721"/>
        <v>www.icbcyrh.cc</v>
      </c>
      <c r="C7913" s="5" t="str">
        <f t="shared" si="720"/>
        <v>www.icbcyrh.cc</v>
      </c>
      <c r="D7913" s="5" t="s">
        <v>15976</v>
      </c>
    </row>
    <row r="7914" spans="1:4">
      <c r="A7914" s="5" t="s">
        <v>15977</v>
      </c>
      <c r="B7914" s="6" t="str">
        <f t="shared" si="721"/>
        <v>192.225.227.190</v>
      </c>
      <c r="C7914" s="5" t="str">
        <f t="shared" si="720"/>
        <v>192.225.227.190</v>
      </c>
      <c r="D7914" s="5" t="s">
        <v>15978</v>
      </c>
    </row>
    <row r="7915" spans="1:4">
      <c r="A7915" s="5" t="s">
        <v>15979</v>
      </c>
      <c r="B7915" s="6" t="str">
        <f t="shared" si="721"/>
        <v>wap.icbccsc.com</v>
      </c>
      <c r="C7915" s="5" t="str">
        <f t="shared" si="720"/>
        <v>wap.icbccsc.com</v>
      </c>
      <c r="D7915" s="5" t="s">
        <v>15980</v>
      </c>
    </row>
    <row r="7916" spans="1:4">
      <c r="A7916" s="5" t="s">
        <v>15981</v>
      </c>
      <c r="B7916" s="6" t="str">
        <f t="shared" si="721"/>
        <v>www.95588kwa.cc</v>
      </c>
      <c r="C7916" s="5" t="str">
        <f t="shared" si="720"/>
        <v>www.95588kwa.cc</v>
      </c>
      <c r="D7916" s="5" t="s">
        <v>15982</v>
      </c>
    </row>
    <row r="7917" spans="1:4">
      <c r="A7917" s="5" t="s">
        <v>15983</v>
      </c>
      <c r="B7917" s="6" t="str">
        <f t="shared" si="721"/>
        <v>www.icbcydw.cc</v>
      </c>
      <c r="C7917" s="5" t="str">
        <f t="shared" si="720"/>
        <v>www.icbcydw.cc</v>
      </c>
      <c r="D7917" s="5" t="s">
        <v>15984</v>
      </c>
    </row>
    <row r="7918" spans="1:4">
      <c r="A7918" s="5" t="s">
        <v>15985</v>
      </c>
      <c r="B7918" s="6" t="str">
        <f t="shared" si="721"/>
        <v>www.95588te.cc</v>
      </c>
      <c r="C7918" s="5" t="str">
        <f t="shared" si="720"/>
        <v>www.95588te.cc</v>
      </c>
      <c r="D7918" s="5" t="s">
        <v>15986</v>
      </c>
    </row>
    <row r="7919" spans="1:4">
      <c r="A7919" s="5" t="s">
        <v>15987</v>
      </c>
      <c r="B7919" s="6" t="str">
        <f t="shared" si="721"/>
        <v>www.95588eke.cc</v>
      </c>
      <c r="C7919" s="5" t="str">
        <f t="shared" si="720"/>
        <v>www.95588eke.cc</v>
      </c>
      <c r="D7919" s="5" t="s">
        <v>15988</v>
      </c>
    </row>
    <row r="7920" spans="1:4">
      <c r="A7920" s="5" t="s">
        <v>15989</v>
      </c>
      <c r="B7920" s="6" t="str">
        <f t="shared" si="721"/>
        <v>www.95588eve.cc</v>
      </c>
      <c r="C7920" s="5" t="str">
        <f t="shared" si="720"/>
        <v>www.95588eve.cc</v>
      </c>
      <c r="D7920" s="5" t="s">
        <v>15990</v>
      </c>
    </row>
    <row r="7921" spans="1:4">
      <c r="A7921" s="5" t="s">
        <v>15991</v>
      </c>
      <c r="B7921" s="6" t="str">
        <f t="shared" si="721"/>
        <v>www.95588sgb.pw</v>
      </c>
      <c r="C7921" s="5" t="str">
        <f t="shared" si="720"/>
        <v>www.95588sgb.pw</v>
      </c>
      <c r="D7921" s="5" t="s">
        <v>15992</v>
      </c>
    </row>
    <row r="7922" spans="1:4">
      <c r="A7922" s="5" t="s">
        <v>15993</v>
      </c>
      <c r="B7922" s="6" t="str">
        <f t="shared" si="721"/>
        <v>www.95588yrc.cc</v>
      </c>
      <c r="C7922" s="5" t="str">
        <f t="shared" si="720"/>
        <v>www.95588yrc.cc</v>
      </c>
      <c r="D7922" s="5" t="s">
        <v>15994</v>
      </c>
    </row>
    <row r="7923" spans="1:4">
      <c r="A7923" s="5" t="s">
        <v>15995</v>
      </c>
      <c r="B7923" s="6" t="str">
        <f t="shared" si="721"/>
        <v>www.95588icp.cc</v>
      </c>
      <c r="C7923" s="5" t="str">
        <f t="shared" si="720"/>
        <v>www.95588icp.cc</v>
      </c>
      <c r="D7923" s="5" t="s">
        <v>15996</v>
      </c>
    </row>
    <row r="7924" spans="1:4">
      <c r="A7924" s="5" t="s">
        <v>15997</v>
      </c>
      <c r="B7924" s="6" t="str">
        <f t="shared" si="721"/>
        <v>www.95588wxk.cc</v>
      </c>
      <c r="C7924" s="5" t="str">
        <f t="shared" si="720"/>
        <v>www.95588wxk.cc</v>
      </c>
      <c r="D7924" s="5" t="s">
        <v>15998</v>
      </c>
    </row>
    <row r="7925" spans="1:4">
      <c r="A7925" s="5" t="s">
        <v>15999</v>
      </c>
      <c r="B7925" s="6" t="str">
        <f t="shared" si="721"/>
        <v>www.95588zs.com</v>
      </c>
      <c r="C7925" s="5" t="str">
        <f t="shared" si="720"/>
        <v>www.95588zs.com</v>
      </c>
      <c r="D7925" s="5" t="s">
        <v>16000</v>
      </c>
    </row>
    <row r="7926" spans="1:4">
      <c r="A7926" s="5" t="s">
        <v>16001</v>
      </c>
      <c r="B7926" s="6" t="str">
        <f t="shared" si="721"/>
        <v>95588zs.com</v>
      </c>
      <c r="C7926" s="5" t="str">
        <f t="shared" si="720"/>
        <v>95588zs.com</v>
      </c>
      <c r="D7926" s="5" t="s">
        <v>16002</v>
      </c>
    </row>
    <row r="7927" spans="1:4">
      <c r="A7927" s="5" t="s">
        <v>16003</v>
      </c>
      <c r="B7927" s="6" t="str">
        <f t="shared" si="721"/>
        <v>www.95588dsf.cc</v>
      </c>
      <c r="C7927" s="5" t="str">
        <f t="shared" ref="C7927:C7990" si="722">B7927</f>
        <v>www.95588dsf.cc</v>
      </c>
      <c r="D7927" s="5" t="s">
        <v>16004</v>
      </c>
    </row>
    <row r="7928" spans="1:4">
      <c r="A7928" s="5" t="s">
        <v>16005</v>
      </c>
      <c r="B7928" s="6" t="str">
        <f t="shared" si="721"/>
        <v>icdcku.cc</v>
      </c>
      <c r="C7928" s="5" t="str">
        <f t="shared" si="722"/>
        <v>icdcku.cc</v>
      </c>
      <c r="D7928" s="5" t="s">
        <v>16006</v>
      </c>
    </row>
    <row r="7929" spans="1:4">
      <c r="A7929" s="5" t="s">
        <v>16007</v>
      </c>
      <c r="B7929" s="6" t="str">
        <f t="shared" si="721"/>
        <v>www.95588dfh.cc</v>
      </c>
      <c r="C7929" s="5" t="str">
        <f t="shared" si="722"/>
        <v>www.95588dfh.cc</v>
      </c>
      <c r="D7929" s="5" t="s">
        <v>16008</v>
      </c>
    </row>
    <row r="7930" spans="1:4">
      <c r="A7930" s="5" t="s">
        <v>16009</v>
      </c>
      <c r="B7930" s="6" t="str">
        <f t="shared" si="721"/>
        <v>qb95588.com</v>
      </c>
      <c r="C7930" s="5" t="str">
        <f t="shared" si="722"/>
        <v>qb95588.com</v>
      </c>
      <c r="D7930" s="5" t="s">
        <v>16010</v>
      </c>
    </row>
    <row r="7931" spans="1:4">
      <c r="A7931" s="5" t="s">
        <v>16011</v>
      </c>
      <c r="B7931" s="6" t="str">
        <f t="shared" si="721"/>
        <v>www.iedcv.com</v>
      </c>
      <c r="C7931" s="5" t="str">
        <f t="shared" si="722"/>
        <v>www.iedcv.com</v>
      </c>
      <c r="D7931" s="5" t="s">
        <v>16012</v>
      </c>
    </row>
    <row r="7932" spans="1:4">
      <c r="A7932" s="5" t="s">
        <v>16013</v>
      </c>
      <c r="B7932" s="6" t="str">
        <f t="shared" si="721"/>
        <v>iedcv.com</v>
      </c>
      <c r="C7932" s="5" t="str">
        <f t="shared" si="722"/>
        <v>iedcv.com</v>
      </c>
      <c r="D7932" s="5" t="s">
        <v>16014</v>
      </c>
    </row>
    <row r="7933" spans="1:4">
      <c r="A7933" s="5" t="s">
        <v>16015</v>
      </c>
      <c r="B7933" s="6" t="str">
        <f t="shared" si="721"/>
        <v>www.95588jjx.cc</v>
      </c>
      <c r="C7933" s="5" t="str">
        <f t="shared" si="722"/>
        <v>www.95588jjx.cc</v>
      </c>
      <c r="D7933" s="5" t="s">
        <v>16016</v>
      </c>
    </row>
    <row r="7934" spans="1:4">
      <c r="A7934" s="5" t="s">
        <v>16017</v>
      </c>
      <c r="B7934" s="6" t="str">
        <f t="shared" si="721"/>
        <v>www.95588rw.cc</v>
      </c>
      <c r="C7934" s="5" t="str">
        <f t="shared" si="722"/>
        <v>www.95588rw.cc</v>
      </c>
      <c r="D7934" s="5" t="s">
        <v>16018</v>
      </c>
    </row>
    <row r="7935" spans="1:4">
      <c r="A7935" s="5" t="s">
        <v>16019</v>
      </c>
      <c r="B7935" s="6" t="str">
        <f t="shared" si="721"/>
        <v>www.95588dfi.cc</v>
      </c>
      <c r="C7935" s="5" t="str">
        <f t="shared" si="722"/>
        <v>www.95588dfi.cc</v>
      </c>
      <c r="D7935" s="5" t="s">
        <v>16020</v>
      </c>
    </row>
    <row r="7936" spans="1:4">
      <c r="A7936" s="5" t="s">
        <v>16021</v>
      </c>
      <c r="B7936" s="6" t="str">
        <f t="shared" si="721"/>
        <v>wap.cnnsa.cc</v>
      </c>
      <c r="C7936" s="5" t="str">
        <f t="shared" si="722"/>
        <v>wap.cnnsa.cc</v>
      </c>
      <c r="D7936" s="5" t="s">
        <v>16022</v>
      </c>
    </row>
    <row r="7937" spans="1:4">
      <c r="A7937" s="5" t="s">
        <v>16023</v>
      </c>
      <c r="B7937" s="6" t="str">
        <f t="shared" si="721"/>
        <v>95588fy.com</v>
      </c>
      <c r="C7937" s="5" t="str">
        <f t="shared" si="722"/>
        <v>95588fy.com</v>
      </c>
      <c r="D7937" s="5" t="s">
        <v>16024</v>
      </c>
    </row>
    <row r="7938" spans="1:4">
      <c r="A7938" s="5" t="s">
        <v>16025</v>
      </c>
      <c r="B7938" s="6" t="str">
        <f t="shared" si="721"/>
        <v>95588yb.com</v>
      </c>
      <c r="C7938" s="5" t="str">
        <f t="shared" si="722"/>
        <v>95588yb.com</v>
      </c>
      <c r="D7938" s="5" t="s">
        <v>16026</v>
      </c>
    </row>
    <row r="7939" spans="1:4">
      <c r="A7939" s="5" t="s">
        <v>16027</v>
      </c>
      <c r="B7939" s="6" t="str">
        <f t="shared" ref="B7939:B8002" si="723">RIGHT(A7939,LEN(A7939)-7)</f>
        <v>icdcfz.cc</v>
      </c>
      <c r="C7939" s="5" t="str">
        <f t="shared" si="722"/>
        <v>icdcfz.cc</v>
      </c>
      <c r="D7939" s="5" t="s">
        <v>16028</v>
      </c>
    </row>
    <row r="7940" spans="1:4">
      <c r="A7940" s="5" t="s">
        <v>16029</v>
      </c>
      <c r="B7940" s="6" t="str">
        <f t="shared" si="723"/>
        <v>www.95588vb.com</v>
      </c>
      <c r="C7940" s="5" t="str">
        <f t="shared" si="722"/>
        <v>www.95588vb.com</v>
      </c>
      <c r="D7940" s="5" t="s">
        <v>16030</v>
      </c>
    </row>
    <row r="7941" spans="1:4">
      <c r="A7941" s="5" t="s">
        <v>16031</v>
      </c>
      <c r="B7941" s="6" t="str">
        <f t="shared" si="723"/>
        <v>iedcb.com</v>
      </c>
      <c r="C7941" s="5" t="str">
        <f t="shared" si="722"/>
        <v>iedcb.com</v>
      </c>
      <c r="D7941" s="5" t="s">
        <v>16032</v>
      </c>
    </row>
    <row r="7942" spans="1:4">
      <c r="A7942" s="5" t="s">
        <v>16033</v>
      </c>
      <c r="B7942" s="6" t="str">
        <f t="shared" si="723"/>
        <v>www.iedcb.com</v>
      </c>
      <c r="C7942" s="5" t="str">
        <f t="shared" si="722"/>
        <v>www.iedcb.com</v>
      </c>
      <c r="D7942" s="5" t="s">
        <v>16034</v>
      </c>
    </row>
    <row r="7943" spans="1:4">
      <c r="A7943" s="5" t="s">
        <v>16035</v>
      </c>
      <c r="B7943" s="6" t="str">
        <f t="shared" si="723"/>
        <v>www.95588ifd.cc</v>
      </c>
      <c r="C7943" s="5" t="str">
        <f t="shared" si="722"/>
        <v>www.95588ifd.cc</v>
      </c>
      <c r="D7943" s="5" t="s">
        <v>16036</v>
      </c>
    </row>
    <row r="7944" spans="1:4">
      <c r="A7944" s="5" t="s">
        <v>16037</v>
      </c>
      <c r="B7944" s="6" t="str">
        <f t="shared" si="723"/>
        <v>www.iedcn.com</v>
      </c>
      <c r="C7944" s="5" t="str">
        <f t="shared" si="722"/>
        <v>www.iedcn.com</v>
      </c>
      <c r="D7944" s="5" t="s">
        <v>16038</v>
      </c>
    </row>
    <row r="7945" spans="1:4">
      <c r="A7945" s="5" t="s">
        <v>16039</v>
      </c>
      <c r="B7945" s="6" t="str">
        <f t="shared" si="723"/>
        <v>gsyhrs.com</v>
      </c>
      <c r="C7945" s="5" t="str">
        <f t="shared" si="722"/>
        <v>gsyhrs.com</v>
      </c>
      <c r="D7945" s="5" t="s">
        <v>16040</v>
      </c>
    </row>
    <row r="7946" spans="1:4">
      <c r="A7946" s="5" t="s">
        <v>16041</v>
      </c>
      <c r="B7946" s="6" t="str">
        <f t="shared" si="723"/>
        <v>www.95588ra.com</v>
      </c>
      <c r="C7946" s="5" t="str">
        <f t="shared" si="722"/>
        <v>www.95588ra.com</v>
      </c>
      <c r="D7946" s="5" t="s">
        <v>16042</v>
      </c>
    </row>
    <row r="7947" spans="1:4">
      <c r="A7947" s="5" t="s">
        <v>16043</v>
      </c>
      <c r="B7947" s="6" t="str">
        <f t="shared" si="723"/>
        <v>wap.icbczcc.com</v>
      </c>
      <c r="C7947" s="5" t="str">
        <f t="shared" si="722"/>
        <v>wap.icbczcc.com</v>
      </c>
      <c r="D7947" s="5" t="s">
        <v>16044</v>
      </c>
    </row>
    <row r="7948" spans="1:4">
      <c r="A7948" s="5" t="s">
        <v>16045</v>
      </c>
      <c r="B7948" s="6" t="str">
        <f t="shared" si="723"/>
        <v>www.95588zko.cc</v>
      </c>
      <c r="C7948" s="5" t="str">
        <f t="shared" si="722"/>
        <v>www.95588zko.cc</v>
      </c>
      <c r="D7948" s="5" t="s">
        <v>16046</v>
      </c>
    </row>
    <row r="7949" spans="1:4">
      <c r="A7949" s="5" t="s">
        <v>16047</v>
      </c>
      <c r="B7949" s="6" t="str">
        <f t="shared" si="723"/>
        <v>wap.godjf.com</v>
      </c>
      <c r="C7949" s="5" t="str">
        <f t="shared" si="722"/>
        <v>wap.godjf.com</v>
      </c>
      <c r="D7949" s="5" t="s">
        <v>16048</v>
      </c>
    </row>
    <row r="7950" spans="1:4">
      <c r="A7950" s="5" t="s">
        <v>16049</v>
      </c>
      <c r="B7950" s="6" t="str">
        <f t="shared" si="723"/>
        <v>www.wa95588.cc</v>
      </c>
      <c r="C7950" s="5" t="str">
        <f t="shared" si="722"/>
        <v>www.wa95588.cc</v>
      </c>
      <c r="D7950" s="5" t="s">
        <v>16050</v>
      </c>
    </row>
    <row r="7951" spans="1:4">
      <c r="A7951" s="5" t="s">
        <v>16051</v>
      </c>
      <c r="B7951" s="6" t="str">
        <f t="shared" si="723"/>
        <v>www.iedcm.com</v>
      </c>
      <c r="C7951" s="5" t="str">
        <f t="shared" si="722"/>
        <v>www.iedcm.com</v>
      </c>
      <c r="D7951" s="5" t="s">
        <v>16052</v>
      </c>
    </row>
    <row r="7952" spans="1:4">
      <c r="A7952" s="5" t="s">
        <v>16053</v>
      </c>
      <c r="B7952" s="6" t="str">
        <f t="shared" si="723"/>
        <v>wap.icbewc.pw</v>
      </c>
      <c r="C7952" s="5" t="str">
        <f t="shared" si="722"/>
        <v>wap.icbewc.pw</v>
      </c>
      <c r="D7952" s="5" t="s">
        <v>16054</v>
      </c>
    </row>
    <row r="7953" spans="1:4">
      <c r="A7953" s="5" t="s">
        <v>16055</v>
      </c>
      <c r="B7953" s="6" t="str">
        <f t="shared" si="723"/>
        <v>www.95588qhn.pw</v>
      </c>
      <c r="C7953" s="5" t="str">
        <f t="shared" si="722"/>
        <v>www.95588qhn.pw</v>
      </c>
      <c r="D7953" s="5" t="s">
        <v>16056</v>
      </c>
    </row>
    <row r="7954" spans="1:4">
      <c r="A7954" s="5" t="s">
        <v>16057</v>
      </c>
      <c r="B7954" s="6" t="str">
        <f t="shared" si="723"/>
        <v>www.kn95588.cc</v>
      </c>
      <c r="C7954" s="5" t="str">
        <f t="shared" si="722"/>
        <v>www.kn95588.cc</v>
      </c>
      <c r="D7954" s="5" t="s">
        <v>16058</v>
      </c>
    </row>
    <row r="7955" spans="1:4">
      <c r="A7955" s="5" t="s">
        <v>16059</v>
      </c>
      <c r="B7955" s="6" t="str">
        <f t="shared" si="723"/>
        <v>www.ll95588.cc</v>
      </c>
      <c r="C7955" s="5" t="str">
        <f t="shared" si="722"/>
        <v>www.ll95588.cc</v>
      </c>
      <c r="D7955" s="5" t="s">
        <v>16060</v>
      </c>
    </row>
    <row r="7956" spans="1:4">
      <c r="A7956" s="5" t="s">
        <v>16061</v>
      </c>
      <c r="B7956" s="6" t="str">
        <f t="shared" si="723"/>
        <v>wap.lxbvc.com</v>
      </c>
      <c r="C7956" s="5" t="str">
        <f t="shared" si="722"/>
        <v>wap.lxbvc.com</v>
      </c>
      <c r="D7956" s="5" t="s">
        <v>16062</v>
      </c>
    </row>
    <row r="7957" spans="1:4">
      <c r="A7957" s="5" t="s">
        <v>16063</v>
      </c>
      <c r="B7957" s="6" t="str">
        <f t="shared" si="723"/>
        <v>www.wp95588.cc</v>
      </c>
      <c r="C7957" s="5" t="str">
        <f t="shared" si="722"/>
        <v>www.wp95588.cc</v>
      </c>
      <c r="D7957" s="5" t="s">
        <v>16064</v>
      </c>
    </row>
    <row r="7958" spans="1:4">
      <c r="A7958" s="5" t="s">
        <v>16065</v>
      </c>
      <c r="B7958" s="6" t="str">
        <f t="shared" si="723"/>
        <v>wap.cnvsa.cc</v>
      </c>
      <c r="C7958" s="5" t="str">
        <f t="shared" si="722"/>
        <v>wap.cnvsa.cc</v>
      </c>
      <c r="D7958" s="5" t="s">
        <v>16066</v>
      </c>
    </row>
    <row r="7959" spans="1:4">
      <c r="A7959" s="5" t="s">
        <v>16067</v>
      </c>
      <c r="B7959" s="6" t="str">
        <f t="shared" si="723"/>
        <v>wap.ioibiub.cc</v>
      </c>
      <c r="C7959" s="5" t="str">
        <f t="shared" si="722"/>
        <v>wap.ioibiub.cc</v>
      </c>
      <c r="D7959" s="5" t="s">
        <v>16068</v>
      </c>
    </row>
    <row r="7960" spans="1:4">
      <c r="A7960" s="5" t="s">
        <v>16069</v>
      </c>
      <c r="B7960" s="6" t="str">
        <f t="shared" si="723"/>
        <v>www.95588psg.pw</v>
      </c>
      <c r="C7960" s="5" t="str">
        <f t="shared" si="722"/>
        <v>www.95588psg.pw</v>
      </c>
      <c r="D7960" s="5" t="s">
        <v>16070</v>
      </c>
    </row>
    <row r="7961" spans="1:4">
      <c r="A7961" s="5" t="s">
        <v>16071</v>
      </c>
      <c r="B7961" s="6" t="str">
        <f t="shared" si="723"/>
        <v>www.icbciii.cc</v>
      </c>
      <c r="C7961" s="5" t="str">
        <f t="shared" si="722"/>
        <v>www.icbciii.cc</v>
      </c>
      <c r="D7961" s="5" t="s">
        <v>16072</v>
      </c>
    </row>
    <row r="7962" spans="1:4">
      <c r="A7962" s="5" t="s">
        <v>16073</v>
      </c>
      <c r="B7962" s="6" t="str">
        <f t="shared" si="723"/>
        <v>www.95588spe.cc</v>
      </c>
      <c r="C7962" s="5" t="str">
        <f t="shared" si="722"/>
        <v>www.95588spe.cc</v>
      </c>
      <c r="D7962" s="5" t="s">
        <v>16074</v>
      </c>
    </row>
    <row r="7963" spans="1:4">
      <c r="A7963" s="5" t="s">
        <v>16075</v>
      </c>
      <c r="B7963" s="6" t="str">
        <f t="shared" si="723"/>
        <v>www.95588dks.cc</v>
      </c>
      <c r="C7963" s="5" t="str">
        <f t="shared" si="722"/>
        <v>www.95588dks.cc</v>
      </c>
      <c r="D7963" s="5" t="s">
        <v>16076</v>
      </c>
    </row>
    <row r="7964" spans="1:4">
      <c r="A7964" s="5" t="s">
        <v>16077</v>
      </c>
      <c r="B7964" s="6" t="str">
        <f t="shared" si="723"/>
        <v>iedcn.com</v>
      </c>
      <c r="C7964" s="5" t="str">
        <f t="shared" si="722"/>
        <v>iedcn.com</v>
      </c>
      <c r="D7964" s="5" t="s">
        <v>16078</v>
      </c>
    </row>
    <row r="7965" spans="1:4">
      <c r="A7965" s="5" t="s">
        <v>16079</v>
      </c>
      <c r="B7965" s="6" t="str">
        <f t="shared" si="723"/>
        <v>95588vb.com</v>
      </c>
      <c r="C7965" s="5" t="str">
        <f t="shared" si="722"/>
        <v>95588vb.com</v>
      </c>
      <c r="D7965" s="5" t="s">
        <v>16080</v>
      </c>
    </row>
    <row r="7966" spans="1:4">
      <c r="A7966" s="5" t="s">
        <v>16081</v>
      </c>
      <c r="B7966" s="6" t="str">
        <f t="shared" si="723"/>
        <v>www.95588qw.com</v>
      </c>
      <c r="C7966" s="5" t="str">
        <f t="shared" si="722"/>
        <v>www.95588qw.com</v>
      </c>
      <c r="D7966" s="5" t="s">
        <v>16082</v>
      </c>
    </row>
    <row r="7967" spans="1:4">
      <c r="A7967" s="5" t="s">
        <v>16083</v>
      </c>
      <c r="B7967" s="6" t="str">
        <f t="shared" si="723"/>
        <v>95588zg.cc</v>
      </c>
      <c r="C7967" s="5" t="str">
        <f t="shared" si="722"/>
        <v>95588zg.cc</v>
      </c>
      <c r="D7967" s="5" t="s">
        <v>16084</v>
      </c>
    </row>
    <row r="7968" spans="1:4">
      <c r="A7968" s="5" t="s">
        <v>16085</v>
      </c>
      <c r="B7968" s="6" t="str">
        <f t="shared" si="723"/>
        <v>www.icdtq.com</v>
      </c>
      <c r="C7968" s="5" t="str">
        <f t="shared" si="722"/>
        <v>www.icdtq.com</v>
      </c>
      <c r="D7968" s="5" t="s">
        <v>16086</v>
      </c>
    </row>
    <row r="7969" spans="1:4">
      <c r="A7969" s="5" t="s">
        <v>16087</v>
      </c>
      <c r="B7969" s="6" t="str">
        <f t="shared" si="723"/>
        <v>wap.icbccie.pw</v>
      </c>
      <c r="C7969" s="5" t="str">
        <f t="shared" si="722"/>
        <v>wap.icbccie.pw</v>
      </c>
      <c r="D7969" s="5" t="s">
        <v>16088</v>
      </c>
    </row>
    <row r="7970" spans="1:4">
      <c r="A7970" s="5" t="s">
        <v>16089</v>
      </c>
      <c r="B7970" s="6" t="str">
        <f t="shared" si="723"/>
        <v>www.95588qt.com</v>
      </c>
      <c r="C7970" s="5" t="str">
        <f t="shared" si="722"/>
        <v>www.95588qt.com</v>
      </c>
      <c r="D7970" s="5" t="s">
        <v>16090</v>
      </c>
    </row>
    <row r="7971" spans="1:4">
      <c r="A7971" s="5" t="s">
        <v>16091</v>
      </c>
      <c r="B7971" s="6" t="str">
        <f t="shared" si="723"/>
        <v>95588ay.com</v>
      </c>
      <c r="C7971" s="5" t="str">
        <f t="shared" si="722"/>
        <v>95588ay.com</v>
      </c>
      <c r="D7971" s="5" t="s">
        <v>16092</v>
      </c>
    </row>
    <row r="7972" spans="1:4">
      <c r="A7972" s="5" t="s">
        <v>16093</v>
      </c>
      <c r="B7972" s="6" t="str">
        <f t="shared" si="723"/>
        <v>www.95588vtv.cc</v>
      </c>
      <c r="C7972" s="5" t="str">
        <f t="shared" si="722"/>
        <v>www.95588vtv.cc</v>
      </c>
      <c r="D7972" s="5" t="s">
        <v>16094</v>
      </c>
    </row>
    <row r="7973" spans="1:4">
      <c r="A7973" s="5" t="s">
        <v>16095</v>
      </c>
      <c r="B7973" s="6" t="str">
        <f t="shared" si="723"/>
        <v>95588ws.com</v>
      </c>
      <c r="C7973" s="5" t="str">
        <f t="shared" si="722"/>
        <v>95588ws.com</v>
      </c>
      <c r="D7973" s="5" t="s">
        <v>16096</v>
      </c>
    </row>
    <row r="7974" spans="1:4">
      <c r="A7974" s="5" t="s">
        <v>16097</v>
      </c>
      <c r="B7974" s="6" t="str">
        <f t="shared" si="723"/>
        <v>iedcm.com</v>
      </c>
      <c r="C7974" s="5" t="str">
        <f t="shared" si="722"/>
        <v>iedcm.com</v>
      </c>
      <c r="D7974" s="5" t="s">
        <v>16098</v>
      </c>
    </row>
    <row r="7975" spans="1:4">
      <c r="A7975" s="5" t="s">
        <v>16099</v>
      </c>
      <c r="B7975" s="6" t="str">
        <f t="shared" si="723"/>
        <v>www.icbcfgh.cc</v>
      </c>
      <c r="C7975" s="5" t="str">
        <f t="shared" si="722"/>
        <v>www.icbcfgh.cc</v>
      </c>
      <c r="D7975" s="5" t="s">
        <v>16100</v>
      </c>
    </row>
    <row r="7976" spans="1:4">
      <c r="A7976" s="5" t="s">
        <v>16101</v>
      </c>
      <c r="B7976" s="6" t="str">
        <f t="shared" si="723"/>
        <v>www.gsyhka.com</v>
      </c>
      <c r="C7976" s="5" t="str">
        <f t="shared" si="722"/>
        <v>www.gsyhka.com</v>
      </c>
      <c r="D7976" s="5" t="s">
        <v>16102</v>
      </c>
    </row>
    <row r="7977" spans="1:4">
      <c r="A7977" s="5" t="s">
        <v>16103</v>
      </c>
      <c r="B7977" s="6" t="str">
        <f t="shared" si="723"/>
        <v>95588jil.cc</v>
      </c>
      <c r="C7977" s="5" t="str">
        <f t="shared" si="722"/>
        <v>95588jil.cc</v>
      </c>
      <c r="D7977" s="5" t="s">
        <v>16104</v>
      </c>
    </row>
    <row r="7978" spans="1:4">
      <c r="A7978" s="5" t="s">
        <v>16105</v>
      </c>
      <c r="B7978" s="6" t="str">
        <f t="shared" si="723"/>
        <v>gsyhhs.com</v>
      </c>
      <c r="C7978" s="5" t="str">
        <f t="shared" si="722"/>
        <v>gsyhhs.com</v>
      </c>
      <c r="D7978" s="5" t="s">
        <v>16106</v>
      </c>
    </row>
    <row r="7979" spans="1:4">
      <c r="A7979" s="5" t="s">
        <v>16107</v>
      </c>
      <c r="B7979" s="6" t="str">
        <f t="shared" si="723"/>
        <v>www.95588qr.com</v>
      </c>
      <c r="C7979" s="5" t="str">
        <f t="shared" si="722"/>
        <v>www.95588qr.com</v>
      </c>
      <c r="D7979" s="5" t="s">
        <v>16108</v>
      </c>
    </row>
    <row r="7980" spans="1:4">
      <c r="A7980" s="5" t="s">
        <v>16109</v>
      </c>
      <c r="B7980" s="6" t="str">
        <f t="shared" si="723"/>
        <v>wap.jfdih.com</v>
      </c>
      <c r="C7980" s="5" t="str">
        <f t="shared" si="722"/>
        <v>wap.jfdih.com</v>
      </c>
      <c r="D7980" s="5" t="s">
        <v>16110</v>
      </c>
    </row>
    <row r="7981" spans="1:4">
      <c r="A7981" s="5" t="s">
        <v>16111</v>
      </c>
      <c r="B7981" s="6" t="str">
        <f t="shared" si="723"/>
        <v>www.icbckyh.cc</v>
      </c>
      <c r="C7981" s="5" t="str">
        <f t="shared" si="722"/>
        <v>www.icbckyh.cc</v>
      </c>
      <c r="D7981" s="5" t="s">
        <v>16112</v>
      </c>
    </row>
    <row r="7982" spans="1:4">
      <c r="A7982" s="5" t="s">
        <v>16113</v>
      </c>
      <c r="B7982" s="6" t="str">
        <f t="shared" si="723"/>
        <v>gsyhrz.com</v>
      </c>
      <c r="C7982" s="5" t="str">
        <f t="shared" si="722"/>
        <v>gsyhrz.com</v>
      </c>
      <c r="D7982" s="5" t="s">
        <v>16114</v>
      </c>
    </row>
    <row r="7983" spans="1:4">
      <c r="A7983" s="5" t="s">
        <v>16115</v>
      </c>
      <c r="B7983" s="6" t="str">
        <f t="shared" si="723"/>
        <v>www.inbvc.cc</v>
      </c>
      <c r="C7983" s="5" t="str">
        <f t="shared" si="722"/>
        <v>www.inbvc.cc</v>
      </c>
      <c r="D7983" s="5" t="s">
        <v>16116</v>
      </c>
    </row>
    <row r="7984" spans="1:4">
      <c r="A7984" s="5" t="s">
        <v>16117</v>
      </c>
      <c r="B7984" s="6" t="str">
        <f t="shared" si="723"/>
        <v>www.95588wkx.cc</v>
      </c>
      <c r="C7984" s="5" t="str">
        <f t="shared" si="722"/>
        <v>www.95588wkx.cc</v>
      </c>
      <c r="D7984" s="5" t="s">
        <v>16118</v>
      </c>
    </row>
    <row r="7985" spans="1:4">
      <c r="A7985" s="5" t="s">
        <v>16119</v>
      </c>
      <c r="B7985" s="6" t="str">
        <f t="shared" si="723"/>
        <v>www.95588yw.cc</v>
      </c>
      <c r="C7985" s="5" t="str">
        <f t="shared" si="722"/>
        <v>www.95588yw.cc</v>
      </c>
      <c r="D7985" s="5" t="s">
        <v>16120</v>
      </c>
    </row>
    <row r="7986" spans="1:4">
      <c r="A7986" s="5" t="s">
        <v>16121</v>
      </c>
      <c r="B7986" s="6" t="str">
        <f t="shared" si="723"/>
        <v>www.95588wzk.cc</v>
      </c>
      <c r="C7986" s="5" t="str">
        <f t="shared" si="722"/>
        <v>www.95588wzk.cc</v>
      </c>
      <c r="D7986" s="5" t="s">
        <v>16122</v>
      </c>
    </row>
    <row r="7987" spans="1:4">
      <c r="A7987" s="5" t="s">
        <v>16123</v>
      </c>
      <c r="B7987" s="6" t="str">
        <f t="shared" si="723"/>
        <v>www.icbcryh.cc</v>
      </c>
      <c r="C7987" s="5" t="str">
        <f t="shared" si="722"/>
        <v>www.icbcryh.cc</v>
      </c>
      <c r="D7987" s="5" t="s">
        <v>16124</v>
      </c>
    </row>
    <row r="7988" spans="1:4">
      <c r="A7988" s="5" t="s">
        <v>16125</v>
      </c>
      <c r="B7988" s="6" t="str">
        <f t="shared" si="723"/>
        <v>www.95588whn.pw</v>
      </c>
      <c r="C7988" s="5" t="str">
        <f t="shared" si="722"/>
        <v>www.95588whn.pw</v>
      </c>
      <c r="D7988" s="5" t="s">
        <v>16126</v>
      </c>
    </row>
    <row r="7989" spans="1:4">
      <c r="A7989" s="5" t="s">
        <v>16127</v>
      </c>
      <c r="B7989" s="6" t="str">
        <f t="shared" si="723"/>
        <v>www.95588dfs.cc</v>
      </c>
      <c r="C7989" s="5" t="str">
        <f t="shared" si="722"/>
        <v>www.95588dfs.cc</v>
      </c>
      <c r="D7989" s="5" t="s">
        <v>16128</v>
      </c>
    </row>
    <row r="7990" spans="1:4">
      <c r="A7990" s="5" t="s">
        <v>16129</v>
      </c>
      <c r="B7990" s="6" t="str">
        <f t="shared" si="723"/>
        <v>www.95588yr.cc</v>
      </c>
      <c r="C7990" s="5" t="str">
        <f t="shared" si="722"/>
        <v>www.95588yr.cc</v>
      </c>
      <c r="D7990" s="5" t="s">
        <v>16130</v>
      </c>
    </row>
    <row r="7991" spans="1:4">
      <c r="A7991" s="5" t="s">
        <v>16131</v>
      </c>
      <c r="B7991" s="6" t="str">
        <f t="shared" si="723"/>
        <v>www.95588aip.cc</v>
      </c>
      <c r="C7991" s="5" t="str">
        <f t="shared" ref="C7991:C8054" si="724">B7991</f>
        <v>www.95588aip.cc</v>
      </c>
      <c r="D7991" s="5" t="s">
        <v>16132</v>
      </c>
    </row>
    <row r="7992" spans="1:4">
      <c r="A7992" s="5" t="s">
        <v>16133</v>
      </c>
      <c r="B7992" s="6" t="str">
        <f t="shared" si="723"/>
        <v>www.95588rb.com</v>
      </c>
      <c r="C7992" s="5" t="str">
        <f t="shared" si="724"/>
        <v>www.95588rb.com</v>
      </c>
      <c r="D7992" s="5" t="s">
        <v>16134</v>
      </c>
    </row>
    <row r="7993" spans="1:4">
      <c r="A7993" s="5" t="s">
        <v>16135</v>
      </c>
      <c r="B7993" s="6" t="str">
        <f t="shared" si="723"/>
        <v>95588jff.cc</v>
      </c>
      <c r="C7993" s="5" t="str">
        <f t="shared" si="724"/>
        <v>95588jff.cc</v>
      </c>
      <c r="D7993" s="5" t="s">
        <v>16136</v>
      </c>
    </row>
    <row r="7994" spans="1:4">
      <c r="A7994" s="5" t="s">
        <v>16137</v>
      </c>
      <c r="B7994" s="6" t="str">
        <f t="shared" si="723"/>
        <v>web.icbaciom.cc</v>
      </c>
      <c r="C7994" s="5" t="str">
        <f t="shared" si="724"/>
        <v>web.icbaciom.cc</v>
      </c>
      <c r="D7994" s="5" t="s">
        <v>16138</v>
      </c>
    </row>
    <row r="7995" spans="1:4">
      <c r="A7995" s="5" t="s">
        <v>16139</v>
      </c>
      <c r="B7995" s="6" t="str">
        <f t="shared" si="723"/>
        <v>www.95588saj.cc</v>
      </c>
      <c r="C7995" s="5" t="str">
        <f t="shared" si="724"/>
        <v>www.95588saj.cc</v>
      </c>
      <c r="D7995" s="5" t="s">
        <v>16140</v>
      </c>
    </row>
    <row r="7996" spans="1:4">
      <c r="A7996" s="5" t="s">
        <v>16141</v>
      </c>
      <c r="B7996" s="6" t="str">
        <f t="shared" si="723"/>
        <v>www.95588cse.cc</v>
      </c>
      <c r="C7996" s="5" t="str">
        <f t="shared" si="724"/>
        <v>www.95588cse.cc</v>
      </c>
      <c r="D7996" s="5" t="s">
        <v>16142</v>
      </c>
    </row>
    <row r="7997" spans="1:4">
      <c r="A7997" s="5" t="s">
        <v>16143</v>
      </c>
      <c r="B7997" s="6" t="str">
        <f t="shared" si="723"/>
        <v>wap.ioibioi.cc</v>
      </c>
      <c r="C7997" s="5" t="str">
        <f t="shared" si="724"/>
        <v>wap.ioibioi.cc</v>
      </c>
      <c r="D7997" s="5" t="s">
        <v>16144</v>
      </c>
    </row>
    <row r="7998" spans="1:4">
      <c r="A7998" s="5" t="s">
        <v>16145</v>
      </c>
      <c r="B7998" s="6" t="str">
        <f t="shared" si="723"/>
        <v>wap.lcbcioc.cc</v>
      </c>
      <c r="C7998" s="5" t="str">
        <f t="shared" si="724"/>
        <v>wap.lcbcioc.cc</v>
      </c>
      <c r="D7998" s="5" t="s">
        <v>16146</v>
      </c>
    </row>
    <row r="7999" spans="1:4">
      <c r="A7999" s="5" t="s">
        <v>16147</v>
      </c>
      <c r="B7999" s="6" t="str">
        <f t="shared" si="723"/>
        <v>wap.lcbcibc.cc</v>
      </c>
      <c r="C7999" s="5" t="str">
        <f t="shared" si="724"/>
        <v>wap.lcbcibc.cc</v>
      </c>
      <c r="D7999" s="5" t="s">
        <v>16148</v>
      </c>
    </row>
    <row r="8000" spans="1:4">
      <c r="A8000" s="5" t="s">
        <v>16149</v>
      </c>
      <c r="B8000" s="6" t="str">
        <f t="shared" si="723"/>
        <v>www.9588gnm.pw</v>
      </c>
      <c r="C8000" s="5" t="str">
        <f t="shared" si="724"/>
        <v>www.9588gnm.pw</v>
      </c>
      <c r="D8000" s="5" t="s">
        <v>16150</v>
      </c>
    </row>
    <row r="8001" spans="1:4">
      <c r="A8001" s="5" t="s">
        <v>16151</v>
      </c>
      <c r="B8001" s="6" t="str">
        <f t="shared" si="723"/>
        <v>pingain.cc</v>
      </c>
      <c r="C8001" s="5" t="str">
        <f t="shared" si="724"/>
        <v>pingain.cc</v>
      </c>
      <c r="D8001" s="5" t="s">
        <v>16152</v>
      </c>
    </row>
    <row r="8002" spans="1:4">
      <c r="A8002" s="5" t="s">
        <v>16153</v>
      </c>
      <c r="B8002" s="6" t="str">
        <f t="shared" si="723"/>
        <v>wap.icbcvcc.com</v>
      </c>
      <c r="C8002" s="5" t="str">
        <f t="shared" si="724"/>
        <v>wap.icbcvcc.com</v>
      </c>
      <c r="D8002" s="5" t="s">
        <v>16154</v>
      </c>
    </row>
    <row r="8003" spans="1:4">
      <c r="A8003" s="5" t="s">
        <v>16155</v>
      </c>
      <c r="B8003" s="6" t="str">
        <f t="shared" ref="B8003:B8066" si="725">RIGHT(A8003,LEN(A8003)-7)</f>
        <v>wap.gsjfe.com</v>
      </c>
      <c r="C8003" s="5" t="str">
        <f t="shared" si="724"/>
        <v>wap.gsjfe.com</v>
      </c>
      <c r="D8003" s="5" t="s">
        <v>16156</v>
      </c>
    </row>
    <row r="8004" spans="1:4">
      <c r="A8004" s="5" t="s">
        <v>16157</v>
      </c>
      <c r="B8004" s="6" t="str">
        <f t="shared" si="725"/>
        <v>95588yv.com</v>
      </c>
      <c r="C8004" s="5" t="str">
        <f t="shared" si="724"/>
        <v>95588yv.com</v>
      </c>
      <c r="D8004" s="5" t="s">
        <v>16158</v>
      </c>
    </row>
    <row r="8005" spans="1:4">
      <c r="A8005" s="5" t="s">
        <v>16159</v>
      </c>
      <c r="B8005" s="6" t="str">
        <f t="shared" si="725"/>
        <v>icbc.gskam.com</v>
      </c>
      <c r="C8005" s="5" t="str">
        <f t="shared" si="724"/>
        <v>icbc.gskam.com</v>
      </c>
      <c r="D8005" s="5" t="s">
        <v>16160</v>
      </c>
    </row>
    <row r="8006" spans="1:4">
      <c r="A8006" s="5" t="s">
        <v>16161</v>
      </c>
      <c r="B8006" s="6" t="str">
        <f t="shared" si="725"/>
        <v>www.95588uwe.cc</v>
      </c>
      <c r="C8006" s="5" t="str">
        <f t="shared" si="724"/>
        <v>www.95588uwe.cc</v>
      </c>
      <c r="D8006" s="5" t="s">
        <v>16162</v>
      </c>
    </row>
    <row r="8007" spans="1:4">
      <c r="A8007" s="5" t="s">
        <v>16163</v>
      </c>
      <c r="B8007" s="6" t="str">
        <f t="shared" si="725"/>
        <v>www.icxzb.com</v>
      </c>
      <c r="C8007" s="5" t="str">
        <f t="shared" si="724"/>
        <v>www.icxzb.com</v>
      </c>
      <c r="D8007" s="5" t="s">
        <v>16164</v>
      </c>
    </row>
    <row r="8008" spans="1:4">
      <c r="A8008" s="5" t="s">
        <v>16165</v>
      </c>
      <c r="B8008" s="6" t="str">
        <f t="shared" si="725"/>
        <v>gsyhrv.com</v>
      </c>
      <c r="C8008" s="5" t="str">
        <f t="shared" si="724"/>
        <v>gsyhrv.com</v>
      </c>
      <c r="D8008" s="5" t="s">
        <v>16166</v>
      </c>
    </row>
    <row r="8009" spans="1:4">
      <c r="A8009" s="5" t="s">
        <v>16167</v>
      </c>
      <c r="B8009" s="6" t="str">
        <f t="shared" si="725"/>
        <v>wap.fendh.com</v>
      </c>
      <c r="C8009" s="5" t="str">
        <f t="shared" si="724"/>
        <v>wap.fendh.com</v>
      </c>
      <c r="D8009" s="5" t="s">
        <v>16168</v>
      </c>
    </row>
    <row r="8010" spans="1:4">
      <c r="A8010" s="5" t="s">
        <v>16169</v>
      </c>
      <c r="B8010" s="6" t="str">
        <f t="shared" si="725"/>
        <v>www.95588xwg.cc</v>
      </c>
      <c r="C8010" s="5" t="str">
        <f t="shared" si="724"/>
        <v>www.95588xwg.cc</v>
      </c>
      <c r="D8010" s="5" t="s">
        <v>16170</v>
      </c>
    </row>
    <row r="8011" spans="1:4">
      <c r="A8011" s="5" t="s">
        <v>16171</v>
      </c>
      <c r="B8011" s="6" t="str">
        <f t="shared" si="725"/>
        <v>www.95588szy.cc</v>
      </c>
      <c r="C8011" s="5" t="str">
        <f t="shared" si="724"/>
        <v>www.95588szy.cc</v>
      </c>
      <c r="D8011" s="5" t="s">
        <v>16172</v>
      </c>
    </row>
    <row r="8012" spans="1:4">
      <c r="A8012" s="5" t="s">
        <v>16173</v>
      </c>
      <c r="B8012" s="6" t="str">
        <f t="shared" si="725"/>
        <v>www.95588shs.cc</v>
      </c>
      <c r="C8012" s="5" t="str">
        <f t="shared" si="724"/>
        <v>www.95588shs.cc</v>
      </c>
      <c r="D8012" s="5" t="s">
        <v>16174</v>
      </c>
    </row>
    <row r="8013" spans="1:4">
      <c r="A8013" s="5" t="s">
        <v>16175</v>
      </c>
      <c r="B8013" s="6" t="str">
        <f t="shared" si="725"/>
        <v>www.icbchgt.cc</v>
      </c>
      <c r="C8013" s="5" t="str">
        <f t="shared" si="724"/>
        <v>www.icbchgt.cc</v>
      </c>
      <c r="D8013" s="5" t="s">
        <v>16176</v>
      </c>
    </row>
    <row r="8014" spans="1:4">
      <c r="A8014" s="5" t="s">
        <v>16177</v>
      </c>
      <c r="B8014" s="6" t="str">
        <f t="shared" si="725"/>
        <v>www.icbchbt.cc</v>
      </c>
      <c r="C8014" s="5" t="str">
        <f t="shared" si="724"/>
        <v>www.icbchbt.cc</v>
      </c>
      <c r="D8014" s="5" t="s">
        <v>16178</v>
      </c>
    </row>
    <row r="8015" spans="1:4">
      <c r="A8015" s="5" t="s">
        <v>16179</v>
      </c>
      <c r="B8015" s="6" t="str">
        <f t="shared" si="725"/>
        <v>www.icbcfth.cc</v>
      </c>
      <c r="C8015" s="5" t="str">
        <f t="shared" si="724"/>
        <v>www.icbcfth.cc</v>
      </c>
      <c r="D8015" s="5" t="s">
        <v>16180</v>
      </c>
    </row>
    <row r="8016" spans="1:4">
      <c r="A8016" s="5" t="s">
        <v>16181</v>
      </c>
      <c r="B8016" s="6" t="str">
        <f t="shared" si="725"/>
        <v>www.inobv.cc</v>
      </c>
      <c r="C8016" s="5" t="str">
        <f t="shared" si="724"/>
        <v>www.inobv.cc</v>
      </c>
      <c r="D8016" s="5" t="s">
        <v>16182</v>
      </c>
    </row>
    <row r="8017" spans="1:4">
      <c r="A8017" s="5" t="s">
        <v>16183</v>
      </c>
      <c r="B8017" s="6" t="str">
        <f t="shared" si="725"/>
        <v>www.95588ogd.pw</v>
      </c>
      <c r="C8017" s="5" t="str">
        <f t="shared" si="724"/>
        <v>www.95588ogd.pw</v>
      </c>
      <c r="D8017" s="5" t="s">
        <v>16184</v>
      </c>
    </row>
    <row r="8018" spans="1:4">
      <c r="A8018" s="5" t="s">
        <v>16185</v>
      </c>
      <c r="B8018" s="6" t="str">
        <f t="shared" si="725"/>
        <v>www.95588ma.com</v>
      </c>
      <c r="C8018" s="5" t="str">
        <f t="shared" si="724"/>
        <v>www.95588ma.com</v>
      </c>
      <c r="D8018" s="5" t="s">
        <v>16186</v>
      </c>
    </row>
    <row r="8019" spans="1:4">
      <c r="A8019" s="5" t="s">
        <v>16187</v>
      </c>
      <c r="B8019" s="6" t="str">
        <f t="shared" si="725"/>
        <v>www.95588jw.com</v>
      </c>
      <c r="C8019" s="5" t="str">
        <f t="shared" si="724"/>
        <v>www.95588jw.com</v>
      </c>
      <c r="D8019" s="5" t="s">
        <v>16188</v>
      </c>
    </row>
    <row r="8020" spans="1:4">
      <c r="A8020" s="5" t="s">
        <v>16189</v>
      </c>
      <c r="B8020" s="6" t="str">
        <f t="shared" si="725"/>
        <v>www.icbcooo.cc</v>
      </c>
      <c r="C8020" s="5" t="str">
        <f t="shared" si="724"/>
        <v>www.icbcooo.cc</v>
      </c>
      <c r="D8020" s="5" t="s">
        <v>16190</v>
      </c>
    </row>
    <row r="8021" spans="1:4">
      <c r="A8021" s="5" t="s">
        <v>16191</v>
      </c>
      <c r="B8021" s="6" t="str">
        <f t="shared" si="725"/>
        <v>www.95588moc.cc</v>
      </c>
      <c r="C8021" s="5" t="str">
        <f t="shared" si="724"/>
        <v>www.95588moc.cc</v>
      </c>
      <c r="D8021" s="5" t="s">
        <v>16192</v>
      </c>
    </row>
    <row r="8022" spans="1:4">
      <c r="A8022" s="5" t="s">
        <v>16193</v>
      </c>
      <c r="B8022" s="6" t="str">
        <f t="shared" si="725"/>
        <v>www.95588rj.cc</v>
      </c>
      <c r="C8022" s="5" t="str">
        <f t="shared" si="724"/>
        <v>www.95588rj.cc</v>
      </c>
      <c r="D8022" s="5" t="s">
        <v>16194</v>
      </c>
    </row>
    <row r="8023" spans="1:4">
      <c r="A8023" s="5" t="s">
        <v>16195</v>
      </c>
      <c r="B8023" s="6" t="str">
        <f t="shared" si="725"/>
        <v>www.icdty.com</v>
      </c>
      <c r="C8023" s="5" t="str">
        <f t="shared" si="724"/>
        <v>www.icdty.com</v>
      </c>
      <c r="D8023" s="5" t="s">
        <v>16196</v>
      </c>
    </row>
    <row r="8024" spans="1:4">
      <c r="A8024" s="5" t="s">
        <v>16197</v>
      </c>
      <c r="B8024" s="6" t="str">
        <f t="shared" si="725"/>
        <v>95588iig.cc</v>
      </c>
      <c r="C8024" s="5" t="str">
        <f t="shared" si="724"/>
        <v>95588iig.cc</v>
      </c>
      <c r="D8024" s="5" t="s">
        <v>16198</v>
      </c>
    </row>
    <row r="8025" spans="1:4">
      <c r="A8025" s="5" t="s">
        <v>16199</v>
      </c>
      <c r="B8025" s="6" t="str">
        <f t="shared" si="725"/>
        <v>icdty.com</v>
      </c>
      <c r="C8025" s="5" t="str">
        <f t="shared" si="724"/>
        <v>icdty.com</v>
      </c>
      <c r="D8025" s="5" t="s">
        <v>16200</v>
      </c>
    </row>
    <row r="8026" spans="1:4">
      <c r="A8026" s="5" t="s">
        <v>16201</v>
      </c>
      <c r="B8026" s="6" t="str">
        <f t="shared" si="725"/>
        <v>wap.lcbcisi.cc</v>
      </c>
      <c r="C8026" s="5" t="str">
        <f t="shared" si="724"/>
        <v>wap.lcbcisi.cc</v>
      </c>
      <c r="D8026" s="5" t="s">
        <v>16202</v>
      </c>
    </row>
    <row r="8027" spans="1:4">
      <c r="A8027" s="5" t="s">
        <v>16203</v>
      </c>
      <c r="B8027" s="6" t="str">
        <f t="shared" si="725"/>
        <v>www.95588ixh.cc</v>
      </c>
      <c r="C8027" s="5" t="str">
        <f t="shared" si="724"/>
        <v>www.95588ixh.cc</v>
      </c>
      <c r="D8027" s="5" t="s">
        <v>16204</v>
      </c>
    </row>
    <row r="8028" spans="1:4">
      <c r="A8028" s="5" t="s">
        <v>16205</v>
      </c>
      <c r="B8028" s="6" t="str">
        <f t="shared" si="725"/>
        <v>wap.lcbcisc.cc</v>
      </c>
      <c r="C8028" s="5" t="str">
        <f t="shared" si="724"/>
        <v>wap.lcbcisc.cc</v>
      </c>
      <c r="D8028" s="5" t="s">
        <v>16206</v>
      </c>
    </row>
    <row r="8029" spans="1:4">
      <c r="A8029" s="5" t="s">
        <v>16207</v>
      </c>
      <c r="B8029" s="6" t="str">
        <f t="shared" si="725"/>
        <v>95588qw.com</v>
      </c>
      <c r="C8029" s="5" t="str">
        <f t="shared" si="724"/>
        <v>95588qw.com</v>
      </c>
      <c r="D8029" s="5" t="s">
        <v>16208</v>
      </c>
    </row>
    <row r="8030" spans="1:4">
      <c r="A8030" s="5" t="s">
        <v>16209</v>
      </c>
      <c r="B8030" s="6" t="str">
        <f t="shared" si="725"/>
        <v>icdcfv.cc</v>
      </c>
      <c r="C8030" s="5" t="str">
        <f t="shared" si="724"/>
        <v>icdcfv.cc</v>
      </c>
      <c r="D8030" s="5" t="s">
        <v>16210</v>
      </c>
    </row>
    <row r="8031" spans="1:4">
      <c r="A8031" s="5" t="s">
        <v>16211</v>
      </c>
      <c r="B8031" s="6" t="str">
        <f t="shared" si="725"/>
        <v>www.gsyhrz.com</v>
      </c>
      <c r="C8031" s="5" t="str">
        <f t="shared" si="724"/>
        <v>www.gsyhrz.com</v>
      </c>
      <c r="D8031" s="5" t="s">
        <v>16212</v>
      </c>
    </row>
    <row r="8032" spans="1:4">
      <c r="A8032" s="5" t="s">
        <v>16213</v>
      </c>
      <c r="B8032" s="6" t="str">
        <f t="shared" si="725"/>
        <v>icdtu.com</v>
      </c>
      <c r="C8032" s="5" t="str">
        <f t="shared" si="724"/>
        <v>icdtu.com</v>
      </c>
      <c r="D8032" s="5" t="s">
        <v>16214</v>
      </c>
    </row>
    <row r="8033" spans="1:4">
      <c r="A8033" s="5" t="s">
        <v>16215</v>
      </c>
      <c r="B8033" s="6" t="str">
        <f t="shared" si="725"/>
        <v>www.icdtu.com</v>
      </c>
      <c r="C8033" s="5" t="str">
        <f t="shared" si="724"/>
        <v>www.icdtu.com</v>
      </c>
      <c r="D8033" s="5" t="s">
        <v>16216</v>
      </c>
    </row>
    <row r="8034" spans="1:4">
      <c r="A8034" s="5" t="s">
        <v>16217</v>
      </c>
      <c r="B8034" s="6" t="str">
        <f t="shared" si="725"/>
        <v>www.iunicb.com</v>
      </c>
      <c r="C8034" s="5" t="str">
        <f t="shared" si="724"/>
        <v>www.iunicb.com</v>
      </c>
      <c r="D8034" s="5" t="s">
        <v>16218</v>
      </c>
    </row>
    <row r="8035" spans="1:4">
      <c r="A8035" s="5" t="s">
        <v>16219</v>
      </c>
      <c r="B8035" s="6" t="str">
        <f t="shared" si="725"/>
        <v>www.95588rc.com</v>
      </c>
      <c r="C8035" s="5" t="str">
        <f t="shared" si="724"/>
        <v>www.95588rc.com</v>
      </c>
      <c r="D8035" s="5" t="s">
        <v>16220</v>
      </c>
    </row>
    <row r="8036" spans="1:4">
      <c r="A8036" s="5" t="s">
        <v>16221</v>
      </c>
      <c r="B8036" s="6" t="str">
        <f t="shared" si="725"/>
        <v>www.icbctsc.com</v>
      </c>
      <c r="C8036" s="5" t="str">
        <f t="shared" si="724"/>
        <v>www.icbctsc.com</v>
      </c>
      <c r="D8036" s="5" t="s">
        <v>16222</v>
      </c>
    </row>
    <row r="8037" spans="1:4">
      <c r="A8037" s="5" t="s">
        <v>16223</v>
      </c>
      <c r="B8037" s="6" t="str">
        <f t="shared" si="725"/>
        <v>95588rb.com</v>
      </c>
      <c r="C8037" s="5" t="str">
        <f t="shared" si="724"/>
        <v>95588rb.com</v>
      </c>
      <c r="D8037" s="5" t="s">
        <v>16224</v>
      </c>
    </row>
    <row r="8038" spans="1:4">
      <c r="A8038" s="5" t="s">
        <v>16225</v>
      </c>
      <c r="B8038" s="6" t="str">
        <f t="shared" si="725"/>
        <v>95588ra.com</v>
      </c>
      <c r="C8038" s="5" t="str">
        <f t="shared" si="724"/>
        <v>95588ra.com</v>
      </c>
      <c r="D8038" s="5" t="s">
        <v>16226</v>
      </c>
    </row>
    <row r="8039" spans="1:4">
      <c r="A8039" s="5" t="s">
        <v>16227</v>
      </c>
      <c r="B8039" s="6" t="str">
        <f t="shared" si="725"/>
        <v>www.icdto.com</v>
      </c>
      <c r="C8039" s="5" t="str">
        <f t="shared" si="724"/>
        <v>www.icdto.com</v>
      </c>
      <c r="D8039" s="5" t="s">
        <v>16228</v>
      </c>
    </row>
    <row r="8040" spans="1:4">
      <c r="A8040" s="5" t="s">
        <v>16229</v>
      </c>
      <c r="B8040" s="6" t="str">
        <f t="shared" si="725"/>
        <v>www.gsyhfq.com</v>
      </c>
      <c r="C8040" s="5" t="str">
        <f t="shared" si="724"/>
        <v>www.gsyhfq.com</v>
      </c>
      <c r="D8040" s="5" t="s">
        <v>16230</v>
      </c>
    </row>
    <row r="8041" spans="1:4">
      <c r="A8041" s="5" t="s">
        <v>16231</v>
      </c>
      <c r="B8041" s="6" t="str">
        <f t="shared" si="725"/>
        <v>95588acb.cc</v>
      </c>
      <c r="C8041" s="5" t="str">
        <f t="shared" si="724"/>
        <v>95588acb.cc</v>
      </c>
      <c r="D8041" s="5" t="s">
        <v>16232</v>
      </c>
    </row>
    <row r="8042" spans="1:4">
      <c r="A8042" s="5" t="s">
        <v>16233</v>
      </c>
      <c r="B8042" s="6" t="str">
        <f t="shared" si="725"/>
        <v>gsyhqx.com</v>
      </c>
      <c r="C8042" s="5" t="str">
        <f t="shared" si="724"/>
        <v>gsyhqx.com</v>
      </c>
      <c r="D8042" s="5" t="s">
        <v>16234</v>
      </c>
    </row>
    <row r="8043" spans="1:4">
      <c r="A8043" s="5" t="s">
        <v>16235</v>
      </c>
      <c r="B8043" s="6" t="str">
        <f t="shared" si="725"/>
        <v>wap.gcjod.com</v>
      </c>
      <c r="C8043" s="5" t="str">
        <f t="shared" si="724"/>
        <v>wap.gcjod.com</v>
      </c>
      <c r="D8043" s="5" t="s">
        <v>16236</v>
      </c>
    </row>
    <row r="8044" spans="1:4">
      <c r="A8044" s="5" t="s">
        <v>16237</v>
      </c>
      <c r="B8044" s="6" t="str">
        <f t="shared" si="725"/>
        <v>www.95588ysm.cc</v>
      </c>
      <c r="C8044" s="5" t="str">
        <f t="shared" si="724"/>
        <v>www.95588ysm.cc</v>
      </c>
      <c r="D8044" s="5" t="s">
        <v>16238</v>
      </c>
    </row>
    <row r="8045" spans="1:4">
      <c r="A8045" s="5" t="s">
        <v>16239</v>
      </c>
      <c r="B8045" s="6" t="str">
        <f t="shared" si="725"/>
        <v>www.95588jyv.cc</v>
      </c>
      <c r="C8045" s="5" t="str">
        <f t="shared" si="724"/>
        <v>www.95588jyv.cc</v>
      </c>
      <c r="D8045" s="5" t="s">
        <v>16240</v>
      </c>
    </row>
    <row r="8046" spans="1:4">
      <c r="A8046" s="5" t="s">
        <v>16241</v>
      </c>
      <c r="B8046" s="6" t="str">
        <f t="shared" si="725"/>
        <v>www.95588syw.cc</v>
      </c>
      <c r="C8046" s="5" t="str">
        <f t="shared" si="724"/>
        <v>www.95588syw.cc</v>
      </c>
      <c r="D8046" s="5" t="s">
        <v>16242</v>
      </c>
    </row>
    <row r="8047" spans="1:4">
      <c r="A8047" s="5" t="s">
        <v>16243</v>
      </c>
      <c r="B8047" s="6" t="str">
        <f t="shared" si="725"/>
        <v>www.icbchty.cc</v>
      </c>
      <c r="C8047" s="5" t="str">
        <f t="shared" si="724"/>
        <v>www.icbchty.cc</v>
      </c>
      <c r="D8047" s="5" t="s">
        <v>16244</v>
      </c>
    </row>
    <row r="8048" spans="1:4">
      <c r="A8048" s="5" t="s">
        <v>16245</v>
      </c>
      <c r="B8048" s="6" t="str">
        <f t="shared" si="725"/>
        <v>www.95588jsx.cc</v>
      </c>
      <c r="C8048" s="5" t="str">
        <f t="shared" si="724"/>
        <v>www.95588jsx.cc</v>
      </c>
      <c r="D8048" s="5" t="s">
        <v>16246</v>
      </c>
    </row>
    <row r="8049" spans="1:4">
      <c r="A8049" s="5" t="s">
        <v>16247</v>
      </c>
      <c r="B8049" s="6" t="str">
        <f t="shared" si="725"/>
        <v>www.iccno.cc</v>
      </c>
      <c r="C8049" s="5" t="str">
        <f t="shared" si="724"/>
        <v>www.iccno.cc</v>
      </c>
      <c r="D8049" s="5" t="s">
        <v>16248</v>
      </c>
    </row>
    <row r="8050" spans="1:4">
      <c r="A8050" s="5" t="s">
        <v>16249</v>
      </c>
      <c r="B8050" s="6" t="str">
        <f t="shared" si="725"/>
        <v>www.95588uip.cc</v>
      </c>
      <c r="C8050" s="5" t="str">
        <f t="shared" si="724"/>
        <v>www.95588uip.cc</v>
      </c>
      <c r="D8050" s="5" t="s">
        <v>16250</v>
      </c>
    </row>
    <row r="8051" spans="1:4">
      <c r="A8051" s="5" t="s">
        <v>16251</v>
      </c>
      <c r="B8051" s="6" t="str">
        <f t="shared" si="725"/>
        <v>www.icbcyht.cc</v>
      </c>
      <c r="C8051" s="5" t="str">
        <f t="shared" si="724"/>
        <v>www.icbcyht.cc</v>
      </c>
      <c r="D8051" s="5" t="s">
        <v>16252</v>
      </c>
    </row>
    <row r="8052" spans="1:4">
      <c r="A8052" s="5" t="s">
        <v>16253</v>
      </c>
      <c r="B8052" s="6" t="str">
        <f t="shared" si="725"/>
        <v>www.icbxo.cc</v>
      </c>
      <c r="C8052" s="5" t="str">
        <f t="shared" si="724"/>
        <v>www.icbxo.cc</v>
      </c>
      <c r="D8052" s="5" t="s">
        <v>16254</v>
      </c>
    </row>
    <row r="8053" spans="1:4">
      <c r="A8053" s="5" t="s">
        <v>16255</v>
      </c>
      <c r="B8053" s="6" t="str">
        <f t="shared" si="725"/>
        <v>www.95588kuo.cc</v>
      </c>
      <c r="C8053" s="5" t="str">
        <f t="shared" si="724"/>
        <v>www.95588kuo.cc</v>
      </c>
      <c r="D8053" s="5" t="s">
        <v>16256</v>
      </c>
    </row>
    <row r="8054" spans="1:4">
      <c r="A8054" s="5" t="s">
        <v>16257</v>
      </c>
      <c r="B8054" s="6" t="str">
        <f t="shared" si="725"/>
        <v>www.95588ghn.pw</v>
      </c>
      <c r="C8054" s="5" t="str">
        <f t="shared" si="724"/>
        <v>www.95588ghn.pw</v>
      </c>
      <c r="D8054" s="5" t="s">
        <v>16258</v>
      </c>
    </row>
    <row r="8055" spans="1:4">
      <c r="A8055" s="5" t="s">
        <v>16259</v>
      </c>
      <c r="B8055" s="6" t="str">
        <f t="shared" si="725"/>
        <v>www.icdtp.com</v>
      </c>
      <c r="C8055" s="5" t="str">
        <f t="shared" ref="C8055:C8118" si="726">B8055</f>
        <v>www.icdtp.com</v>
      </c>
      <c r="D8055" s="5" t="s">
        <v>16260</v>
      </c>
    </row>
    <row r="8056" spans="1:4">
      <c r="A8056" s="5" t="s">
        <v>16261</v>
      </c>
      <c r="B8056" s="6" t="str">
        <f t="shared" si="725"/>
        <v>www.95588fdo.cc</v>
      </c>
      <c r="C8056" s="5" t="str">
        <f t="shared" si="726"/>
        <v>www.95588fdo.cc</v>
      </c>
      <c r="D8056" s="5" t="s">
        <v>16262</v>
      </c>
    </row>
    <row r="8057" spans="1:4">
      <c r="A8057" s="5" t="s">
        <v>16263</v>
      </c>
      <c r="B8057" s="6" t="str">
        <f t="shared" si="725"/>
        <v>www.95588shd.cc</v>
      </c>
      <c r="C8057" s="5" t="str">
        <f t="shared" si="726"/>
        <v>www.95588shd.cc</v>
      </c>
      <c r="D8057" s="5" t="s">
        <v>16264</v>
      </c>
    </row>
    <row r="8058" spans="1:4">
      <c r="A8058" s="5" t="s">
        <v>16265</v>
      </c>
      <c r="B8058" s="6" t="str">
        <f t="shared" si="725"/>
        <v>www.95588eip.cc</v>
      </c>
      <c r="C8058" s="5" t="str">
        <f t="shared" si="726"/>
        <v>www.95588eip.cc</v>
      </c>
      <c r="D8058" s="5" t="s">
        <v>16266</v>
      </c>
    </row>
    <row r="8059" spans="1:4">
      <c r="A8059" s="5" t="s">
        <v>16267</v>
      </c>
      <c r="B8059" s="6" t="str">
        <f t="shared" si="725"/>
        <v>95588bac.cc</v>
      </c>
      <c r="C8059" s="5" t="str">
        <f t="shared" si="726"/>
        <v>95588bac.cc</v>
      </c>
      <c r="D8059" s="5" t="s">
        <v>16268</v>
      </c>
    </row>
    <row r="8060" spans="1:4">
      <c r="A8060" s="5" t="s">
        <v>16269</v>
      </c>
      <c r="B8060" s="6" t="str">
        <f t="shared" si="725"/>
        <v>icdtf.com</v>
      </c>
      <c r="C8060" s="5" t="str">
        <f t="shared" si="726"/>
        <v>icdtf.com</v>
      </c>
      <c r="D8060" s="5" t="s">
        <v>16270</v>
      </c>
    </row>
    <row r="8061" spans="1:4">
      <c r="A8061" s="5" t="s">
        <v>16271</v>
      </c>
      <c r="B8061" s="6" t="str">
        <f t="shared" si="725"/>
        <v>95588iiq.cc</v>
      </c>
      <c r="C8061" s="5" t="str">
        <f t="shared" si="726"/>
        <v>95588iiq.cc</v>
      </c>
      <c r="D8061" s="5" t="s">
        <v>16272</v>
      </c>
    </row>
    <row r="8062" spans="1:4">
      <c r="A8062" s="5" t="s">
        <v>16273</v>
      </c>
      <c r="B8062" s="6" t="str">
        <f t="shared" si="725"/>
        <v>www.gsyhrv.com</v>
      </c>
      <c r="C8062" s="5" t="str">
        <f t="shared" si="726"/>
        <v>www.gsyhrv.com</v>
      </c>
      <c r="D8062" s="5" t="s">
        <v>16274</v>
      </c>
    </row>
    <row r="8063" spans="1:4">
      <c r="A8063" s="5" t="s">
        <v>16275</v>
      </c>
      <c r="B8063" s="6" t="str">
        <f t="shared" si="725"/>
        <v>95588rc.com</v>
      </c>
      <c r="C8063" s="5" t="str">
        <f t="shared" si="726"/>
        <v>95588rc.com</v>
      </c>
      <c r="D8063" s="5" t="s">
        <v>16276</v>
      </c>
    </row>
    <row r="8064" spans="1:4">
      <c r="A8064" s="5" t="s">
        <v>16277</v>
      </c>
      <c r="B8064" s="6" t="str">
        <f t="shared" si="725"/>
        <v>icdto.com</v>
      </c>
      <c r="C8064" s="5" t="str">
        <f t="shared" si="726"/>
        <v>icdto.com</v>
      </c>
      <c r="D8064" s="5" t="s">
        <v>16278</v>
      </c>
    </row>
    <row r="8065" spans="1:4">
      <c r="A8065" s="5" t="s">
        <v>16279</v>
      </c>
      <c r="B8065" s="6" t="str">
        <f t="shared" si="725"/>
        <v>www.icdth.com</v>
      </c>
      <c r="C8065" s="5" t="str">
        <f t="shared" si="726"/>
        <v>www.icdth.com</v>
      </c>
      <c r="D8065" s="5" t="s">
        <v>16280</v>
      </c>
    </row>
    <row r="8066" spans="1:4">
      <c r="A8066" s="5" t="s">
        <v>16281</v>
      </c>
      <c r="B8066" s="6" t="str">
        <f t="shared" si="725"/>
        <v>wap.lxbnc.com</v>
      </c>
      <c r="C8066" s="5" t="str">
        <f t="shared" si="726"/>
        <v>wap.lxbnc.com</v>
      </c>
      <c r="D8066" s="5" t="s">
        <v>16282</v>
      </c>
    </row>
    <row r="8067" spans="1:4">
      <c r="A8067" s="5" t="s">
        <v>16283</v>
      </c>
      <c r="B8067" s="6" t="str">
        <f t="shared" ref="B8067:B8130" si="727">RIGHT(A8067,LEN(A8067)-7)</f>
        <v>www.icdtl.com</v>
      </c>
      <c r="C8067" s="5" t="str">
        <f t="shared" si="726"/>
        <v>www.icdtl.com</v>
      </c>
      <c r="D8067" s="5" t="s">
        <v>16284</v>
      </c>
    </row>
    <row r="8068" spans="1:4">
      <c r="A8068" s="5" t="s">
        <v>16285</v>
      </c>
      <c r="B8068" s="6" t="str">
        <f t="shared" si="727"/>
        <v>203.189.232.163</v>
      </c>
      <c r="C8068" s="5" t="str">
        <f t="shared" si="726"/>
        <v>203.189.232.163</v>
      </c>
      <c r="D8068" s="5" t="s">
        <v>16286</v>
      </c>
    </row>
    <row r="8069" spans="1:4">
      <c r="A8069" s="5" t="s">
        <v>16287</v>
      </c>
      <c r="B8069" s="6" t="str">
        <f t="shared" si="727"/>
        <v>wap.ioibiou.cc</v>
      </c>
      <c r="C8069" s="5" t="str">
        <f t="shared" si="726"/>
        <v>wap.ioibiou.cc</v>
      </c>
      <c r="D8069" s="5" t="s">
        <v>16288</v>
      </c>
    </row>
    <row r="8070" spans="1:4">
      <c r="A8070" s="5" t="s">
        <v>16289</v>
      </c>
      <c r="B8070" s="6" t="str">
        <f t="shared" si="727"/>
        <v>www.95588hns.cc</v>
      </c>
      <c r="C8070" s="5" t="str">
        <f t="shared" si="726"/>
        <v>www.95588hns.cc</v>
      </c>
      <c r="D8070" s="5" t="s">
        <v>16290</v>
      </c>
    </row>
    <row r="8071" spans="1:4">
      <c r="A8071" s="5" t="s">
        <v>16291</v>
      </c>
      <c r="B8071" s="6" t="str">
        <f t="shared" si="727"/>
        <v>gsyhvh.com</v>
      </c>
      <c r="C8071" s="5" t="str">
        <f t="shared" si="726"/>
        <v>gsyhvh.com</v>
      </c>
      <c r="D8071" s="5" t="s">
        <v>16292</v>
      </c>
    </row>
    <row r="8072" spans="1:4">
      <c r="A8072" s="5" t="s">
        <v>16293</v>
      </c>
      <c r="B8072" s="6" t="str">
        <f t="shared" si="727"/>
        <v>gsyhkm.com</v>
      </c>
      <c r="C8072" s="5" t="str">
        <f t="shared" si="726"/>
        <v>gsyhkm.com</v>
      </c>
      <c r="D8072" s="5" t="s">
        <v>16294</v>
      </c>
    </row>
    <row r="8073" spans="1:4">
      <c r="A8073" s="5" t="s">
        <v>16295</v>
      </c>
      <c r="B8073" s="6" t="str">
        <f t="shared" si="727"/>
        <v>www.cbc-cn.com</v>
      </c>
      <c r="C8073" s="5" t="str">
        <f t="shared" si="726"/>
        <v>www.cbc-cn.com</v>
      </c>
      <c r="D8073" s="5" t="s">
        <v>16296</v>
      </c>
    </row>
    <row r="8074" spans="1:4">
      <c r="A8074" s="5" t="s">
        <v>16297</v>
      </c>
      <c r="B8074" s="6" t="str">
        <f t="shared" si="727"/>
        <v>www.gsyhhs.com</v>
      </c>
      <c r="C8074" s="5" t="str">
        <f t="shared" si="726"/>
        <v>www.gsyhhs.com</v>
      </c>
      <c r="D8074" s="5" t="s">
        <v>16298</v>
      </c>
    </row>
    <row r="8075" spans="1:4">
      <c r="A8075" s="5" t="s">
        <v>16299</v>
      </c>
      <c r="B8075" s="6" t="str">
        <f t="shared" si="727"/>
        <v>www.95588trh.cc</v>
      </c>
      <c r="C8075" s="5" t="str">
        <f t="shared" si="726"/>
        <v>www.95588trh.cc</v>
      </c>
      <c r="D8075" s="5" t="s">
        <v>16300</v>
      </c>
    </row>
    <row r="8076" spans="1:4">
      <c r="A8076" s="5" t="s">
        <v>16301</v>
      </c>
      <c r="B8076" s="6" t="str">
        <f t="shared" si="727"/>
        <v>www.95588trl.cc</v>
      </c>
      <c r="C8076" s="5" t="str">
        <f t="shared" si="726"/>
        <v>www.95588trl.cc</v>
      </c>
      <c r="D8076" s="5" t="s">
        <v>16302</v>
      </c>
    </row>
    <row r="8077" spans="1:4">
      <c r="A8077" s="5" t="s">
        <v>16303</v>
      </c>
      <c r="B8077" s="6" t="str">
        <f t="shared" si="727"/>
        <v>wap.gcojf.com</v>
      </c>
      <c r="C8077" s="5" t="str">
        <f t="shared" si="726"/>
        <v>wap.gcojf.com</v>
      </c>
      <c r="D8077" s="5" t="s">
        <v>16304</v>
      </c>
    </row>
    <row r="8078" spans="1:4">
      <c r="A8078" s="5" t="s">
        <v>16305</v>
      </c>
      <c r="B8078" s="6" t="str">
        <f t="shared" si="727"/>
        <v>www.95588piv.cc</v>
      </c>
      <c r="C8078" s="5" t="str">
        <f t="shared" si="726"/>
        <v>www.95588piv.cc</v>
      </c>
      <c r="D8078" s="5" t="s">
        <v>16306</v>
      </c>
    </row>
    <row r="8079" spans="1:4">
      <c r="A8079" s="5" t="s">
        <v>16307</v>
      </c>
      <c r="B8079" s="6" t="str">
        <f t="shared" si="727"/>
        <v>www.95588ye.cc</v>
      </c>
      <c r="C8079" s="5" t="str">
        <f t="shared" si="726"/>
        <v>www.95588ye.cc</v>
      </c>
      <c r="D8079" s="5" t="s">
        <v>16308</v>
      </c>
    </row>
    <row r="8080" spans="1:4">
      <c r="A8080" s="5" t="s">
        <v>16309</v>
      </c>
      <c r="B8080" s="6" t="str">
        <f t="shared" si="727"/>
        <v>www.95588spm.cc</v>
      </c>
      <c r="C8080" s="5" t="str">
        <f t="shared" si="726"/>
        <v>www.95588spm.cc</v>
      </c>
      <c r="D8080" s="5" t="s">
        <v>16310</v>
      </c>
    </row>
    <row r="8081" spans="1:4">
      <c r="A8081" s="5" t="s">
        <v>16311</v>
      </c>
      <c r="B8081" s="6" t="str">
        <f t="shared" si="727"/>
        <v>wap.icbccvc.com</v>
      </c>
      <c r="C8081" s="5" t="str">
        <f t="shared" si="726"/>
        <v>wap.icbccvc.com</v>
      </c>
      <c r="D8081" s="5" t="s">
        <v>16312</v>
      </c>
    </row>
    <row r="8082" spans="1:4">
      <c r="A8082" s="5" t="s">
        <v>16313</v>
      </c>
      <c r="B8082" s="6" t="str">
        <f t="shared" si="727"/>
        <v>www.95588sff.cc</v>
      </c>
      <c r="C8082" s="5" t="str">
        <f t="shared" si="726"/>
        <v>www.95588sff.cc</v>
      </c>
      <c r="D8082" s="5" t="s">
        <v>16314</v>
      </c>
    </row>
    <row r="8083" spans="1:4">
      <c r="A8083" s="5" t="s">
        <v>16315</v>
      </c>
      <c r="B8083" s="6" t="str">
        <f t="shared" si="727"/>
        <v>www.95588cip.cc</v>
      </c>
      <c r="C8083" s="5" t="str">
        <f t="shared" si="726"/>
        <v>www.95588cip.cc</v>
      </c>
      <c r="D8083" s="5" t="s">
        <v>16316</v>
      </c>
    </row>
    <row r="8084" spans="1:4">
      <c r="A8084" s="5" t="s">
        <v>16317</v>
      </c>
      <c r="B8084" s="6" t="str">
        <f t="shared" si="727"/>
        <v>www.95588pym.cc</v>
      </c>
      <c r="C8084" s="5" t="str">
        <f t="shared" si="726"/>
        <v>www.95588pym.cc</v>
      </c>
      <c r="D8084" s="5" t="s">
        <v>16318</v>
      </c>
    </row>
    <row r="8085" spans="1:4">
      <c r="A8085" s="5" t="s">
        <v>16319</v>
      </c>
      <c r="B8085" s="6" t="str">
        <f t="shared" si="727"/>
        <v>www.95588dsj.cc</v>
      </c>
      <c r="C8085" s="5" t="str">
        <f t="shared" si="726"/>
        <v>www.95588dsj.cc</v>
      </c>
      <c r="D8085" s="5" t="s">
        <v>16320</v>
      </c>
    </row>
    <row r="8086" spans="1:4">
      <c r="A8086" s="5" t="s">
        <v>16321</v>
      </c>
      <c r="B8086" s="6" t="str">
        <f t="shared" si="727"/>
        <v>www.95588sfr.cc</v>
      </c>
      <c r="C8086" s="5" t="str">
        <f t="shared" si="726"/>
        <v>www.95588sfr.cc</v>
      </c>
      <c r="D8086" s="5" t="s">
        <v>16322</v>
      </c>
    </row>
    <row r="8087" spans="1:4">
      <c r="A8087" s="5" t="s">
        <v>16323</v>
      </c>
      <c r="B8087" s="6" t="str">
        <f t="shared" si="727"/>
        <v>www.icbcdhg.cc</v>
      </c>
      <c r="C8087" s="5" t="str">
        <f t="shared" si="726"/>
        <v>www.icbcdhg.cc</v>
      </c>
      <c r="D8087" s="5" t="s">
        <v>16324</v>
      </c>
    </row>
    <row r="8088" spans="1:4">
      <c r="A8088" s="5" t="s">
        <v>16325</v>
      </c>
      <c r="B8088" s="6" t="str">
        <f t="shared" si="727"/>
        <v>www.icbcght.cc</v>
      </c>
      <c r="C8088" s="5" t="str">
        <f t="shared" si="726"/>
        <v>www.icbcght.cc</v>
      </c>
      <c r="D8088" s="5" t="s">
        <v>16326</v>
      </c>
    </row>
    <row r="8089" spans="1:4">
      <c r="A8089" s="5" t="s">
        <v>16327</v>
      </c>
      <c r="B8089" s="6" t="str">
        <f t="shared" si="727"/>
        <v>www.icdtx.com</v>
      </c>
      <c r="C8089" s="5" t="str">
        <f t="shared" si="726"/>
        <v>www.icdtx.com</v>
      </c>
      <c r="D8089" s="5" t="s">
        <v>16328</v>
      </c>
    </row>
    <row r="8090" spans="1:4">
      <c r="A8090" s="5" t="s">
        <v>16329</v>
      </c>
      <c r="B8090" s="6" t="str">
        <f t="shared" si="727"/>
        <v>www.ioibuib.cc</v>
      </c>
      <c r="C8090" s="5" t="str">
        <f t="shared" si="726"/>
        <v>www.ioibuib.cc</v>
      </c>
      <c r="D8090" s="5" t="s">
        <v>16330</v>
      </c>
    </row>
    <row r="8091" spans="1:4">
      <c r="A8091" s="5" t="s">
        <v>16331</v>
      </c>
      <c r="B8091" s="6" t="str">
        <f t="shared" si="727"/>
        <v>icdczk.cc</v>
      </c>
      <c r="C8091" s="5" t="str">
        <f t="shared" si="726"/>
        <v>icdczk.cc</v>
      </c>
      <c r="D8091" s="5" t="s">
        <v>16332</v>
      </c>
    </row>
    <row r="8092" spans="1:4">
      <c r="A8092" s="5" t="s">
        <v>16333</v>
      </c>
      <c r="B8092" s="6" t="str">
        <f t="shared" si="727"/>
        <v>icdcfx.cc</v>
      </c>
      <c r="C8092" s="5" t="str">
        <f t="shared" si="726"/>
        <v>icdcfx.cc</v>
      </c>
      <c r="D8092" s="5" t="s">
        <v>16334</v>
      </c>
    </row>
    <row r="8093" spans="1:4">
      <c r="A8093" s="5" t="s">
        <v>16335</v>
      </c>
      <c r="B8093" s="6" t="str">
        <f t="shared" si="727"/>
        <v>www.icdtb.com</v>
      </c>
      <c r="C8093" s="5" t="str">
        <f t="shared" si="726"/>
        <v>www.icdtb.com</v>
      </c>
      <c r="D8093" s="5" t="s">
        <v>16336</v>
      </c>
    </row>
    <row r="8094" spans="1:4">
      <c r="A8094" s="5" t="s">
        <v>16337</v>
      </c>
      <c r="B8094" s="6" t="str">
        <f t="shared" si="727"/>
        <v>www.icbczfb.cc</v>
      </c>
      <c r="C8094" s="5" t="str">
        <f t="shared" si="726"/>
        <v>www.icbczfb.cc</v>
      </c>
      <c r="D8094" s="5" t="s">
        <v>16338</v>
      </c>
    </row>
    <row r="8095" spans="1:4">
      <c r="A8095" s="5" t="s">
        <v>16339</v>
      </c>
      <c r="B8095" s="6" t="str">
        <f t="shared" si="727"/>
        <v>www.icbcfby.cc</v>
      </c>
      <c r="C8095" s="5" t="str">
        <f t="shared" si="726"/>
        <v>www.icbcfby.cc</v>
      </c>
      <c r="D8095" s="5" t="s">
        <v>16340</v>
      </c>
    </row>
    <row r="8096" spans="1:4">
      <c r="A8096" s="5" t="s">
        <v>16341</v>
      </c>
      <c r="B8096" s="6" t="str">
        <f t="shared" si="727"/>
        <v>www.cvnnv.cc</v>
      </c>
      <c r="C8096" s="5" t="str">
        <f t="shared" si="726"/>
        <v>www.cvnnv.cc</v>
      </c>
      <c r="D8096" s="5" t="s">
        <v>16342</v>
      </c>
    </row>
    <row r="8097" spans="1:4">
      <c r="A8097" s="5" t="s">
        <v>16343</v>
      </c>
      <c r="B8097" s="6" t="str">
        <f t="shared" si="727"/>
        <v>www.icbczfq.cc</v>
      </c>
      <c r="C8097" s="5" t="str">
        <f t="shared" si="726"/>
        <v>www.icbczfq.cc</v>
      </c>
      <c r="D8097" s="5" t="s">
        <v>16344</v>
      </c>
    </row>
    <row r="8098" spans="1:4">
      <c r="A8098" s="5" t="s">
        <v>16345</v>
      </c>
      <c r="B8098" s="6" t="str">
        <f t="shared" si="727"/>
        <v>95588po.com</v>
      </c>
      <c r="C8098" s="5" t="str">
        <f t="shared" si="726"/>
        <v>95588po.com</v>
      </c>
      <c r="D8098" s="5" t="s">
        <v>16346</v>
      </c>
    </row>
    <row r="8099" spans="1:4">
      <c r="A8099" s="5" t="s">
        <v>16347</v>
      </c>
      <c r="B8099" s="6" t="str">
        <f t="shared" si="727"/>
        <v>www.icdtm.com</v>
      </c>
      <c r="C8099" s="5" t="str">
        <f t="shared" si="726"/>
        <v>www.icdtm.com</v>
      </c>
      <c r="D8099" s="5" t="s">
        <v>16348</v>
      </c>
    </row>
    <row r="8100" spans="1:4">
      <c r="A8100" s="5" t="s">
        <v>16349</v>
      </c>
      <c r="B8100" s="6" t="str">
        <f t="shared" si="727"/>
        <v>95588pd.com</v>
      </c>
      <c r="C8100" s="5" t="str">
        <f t="shared" si="726"/>
        <v>95588pd.com</v>
      </c>
      <c r="D8100" s="5" t="s">
        <v>16350</v>
      </c>
    </row>
    <row r="8101" spans="1:4">
      <c r="A8101" s="5" t="s">
        <v>16351</v>
      </c>
      <c r="B8101" s="6" t="str">
        <f t="shared" si="727"/>
        <v>95588jw.com</v>
      </c>
      <c r="C8101" s="5" t="str">
        <f t="shared" si="726"/>
        <v>95588jw.com</v>
      </c>
      <c r="D8101" s="5" t="s">
        <v>16352</v>
      </c>
    </row>
    <row r="8102" spans="1:4">
      <c r="A8102" s="5" t="s">
        <v>16353</v>
      </c>
      <c r="B8102" s="6" t="str">
        <f t="shared" si="727"/>
        <v>95588ma.com</v>
      </c>
      <c r="C8102" s="5" t="str">
        <f t="shared" si="726"/>
        <v>95588ma.com</v>
      </c>
      <c r="D8102" s="5" t="s">
        <v>16354</v>
      </c>
    </row>
    <row r="8103" spans="1:4">
      <c r="A8103" s="5" t="s">
        <v>16355</v>
      </c>
      <c r="B8103" s="6" t="str">
        <f t="shared" si="727"/>
        <v>95588nj.com</v>
      </c>
      <c r="C8103" s="5" t="str">
        <f t="shared" si="726"/>
        <v>95588nj.com</v>
      </c>
      <c r="D8103" s="5" t="s">
        <v>16356</v>
      </c>
    </row>
    <row r="8104" spans="1:4">
      <c r="A8104" s="5" t="s">
        <v>16357</v>
      </c>
      <c r="B8104" s="6" t="str">
        <f t="shared" si="727"/>
        <v>95588za.com</v>
      </c>
      <c r="C8104" s="5" t="str">
        <f t="shared" si="726"/>
        <v>95588za.com</v>
      </c>
      <c r="D8104" s="5" t="s">
        <v>16358</v>
      </c>
    </row>
    <row r="8105" spans="1:4">
      <c r="A8105" s="5" t="s">
        <v>16359</v>
      </c>
      <c r="B8105" s="6" t="str">
        <f t="shared" si="727"/>
        <v>gsyhkn.com</v>
      </c>
      <c r="C8105" s="5" t="str">
        <f t="shared" si="726"/>
        <v>gsyhkn.com</v>
      </c>
      <c r="D8105" s="5" t="s">
        <v>16360</v>
      </c>
    </row>
    <row r="8106" spans="1:4">
      <c r="A8106" s="5" t="s">
        <v>16361</v>
      </c>
      <c r="B8106" s="6" t="str">
        <f t="shared" si="727"/>
        <v>wap.gcohf.com</v>
      </c>
      <c r="C8106" s="5" t="str">
        <f t="shared" si="726"/>
        <v>wap.gcohf.com</v>
      </c>
      <c r="D8106" s="5" t="s">
        <v>16362</v>
      </c>
    </row>
    <row r="8107" spans="1:4">
      <c r="A8107" s="5" t="s">
        <v>16363</v>
      </c>
      <c r="B8107" s="6" t="str">
        <f t="shared" si="727"/>
        <v>www.95588nj.com</v>
      </c>
      <c r="C8107" s="5" t="str">
        <f t="shared" si="726"/>
        <v>www.95588nj.com</v>
      </c>
      <c r="D8107" s="5" t="s">
        <v>16364</v>
      </c>
    </row>
    <row r="8108" spans="1:4">
      <c r="A8108" s="5" t="s">
        <v>16365</v>
      </c>
      <c r="B8108" s="6" t="str">
        <f t="shared" si="727"/>
        <v>www.95588za.com</v>
      </c>
      <c r="C8108" s="5" t="str">
        <f t="shared" si="726"/>
        <v>www.95588za.com</v>
      </c>
      <c r="D8108" s="5" t="s">
        <v>16366</v>
      </c>
    </row>
    <row r="8109" spans="1:4">
      <c r="A8109" s="5" t="s">
        <v>16367</v>
      </c>
      <c r="B8109" s="6" t="str">
        <f t="shared" si="727"/>
        <v>www.gsyhvh.com</v>
      </c>
      <c r="C8109" s="5" t="str">
        <f t="shared" si="726"/>
        <v>www.gsyhvh.com</v>
      </c>
      <c r="D8109" s="5" t="s">
        <v>16368</v>
      </c>
    </row>
    <row r="8110" spans="1:4">
      <c r="A8110" s="5" t="s">
        <v>16369</v>
      </c>
      <c r="B8110" s="6" t="str">
        <f t="shared" si="727"/>
        <v>www.icbczff.cc</v>
      </c>
      <c r="C8110" s="5" t="str">
        <f t="shared" si="726"/>
        <v>www.icbczff.cc</v>
      </c>
      <c r="D8110" s="5" t="s">
        <v>16370</v>
      </c>
    </row>
    <row r="8111" spans="1:4">
      <c r="A8111" s="5" t="s">
        <v>16371</v>
      </c>
      <c r="B8111" s="6" t="str">
        <f t="shared" si="727"/>
        <v>www.95588mk.cc</v>
      </c>
      <c r="C8111" s="5" t="str">
        <f t="shared" si="726"/>
        <v>www.95588mk.cc</v>
      </c>
      <c r="D8111" s="5" t="s">
        <v>16372</v>
      </c>
    </row>
    <row r="8112" spans="1:4">
      <c r="A8112" s="5" t="s">
        <v>16373</v>
      </c>
      <c r="B8112" s="6" t="str">
        <f t="shared" si="727"/>
        <v>www.iabcq.com</v>
      </c>
      <c r="C8112" s="5" t="str">
        <f t="shared" si="726"/>
        <v>www.iabcq.com</v>
      </c>
      <c r="D8112" s="5" t="s">
        <v>16374</v>
      </c>
    </row>
    <row r="8113" spans="1:4">
      <c r="A8113" s="5" t="s">
        <v>16375</v>
      </c>
      <c r="B8113" s="6" t="str">
        <f t="shared" si="727"/>
        <v>www.95588md.cc</v>
      </c>
      <c r="C8113" s="5" t="str">
        <f t="shared" si="726"/>
        <v>www.95588md.cc</v>
      </c>
      <c r="D8113" s="5" t="s">
        <v>16376</v>
      </c>
    </row>
    <row r="8114" spans="1:4">
      <c r="A8114" s="5" t="s">
        <v>16377</v>
      </c>
      <c r="B8114" s="6" t="str">
        <f t="shared" si="727"/>
        <v>www.95588mg.cc</v>
      </c>
      <c r="C8114" s="5" t="str">
        <f t="shared" si="726"/>
        <v>www.95588mg.cc</v>
      </c>
      <c r="D8114" s="5" t="s">
        <v>16378</v>
      </c>
    </row>
    <row r="8115" spans="1:4">
      <c r="A8115" s="5" t="s">
        <v>16379</v>
      </c>
      <c r="B8115" s="6" t="str">
        <f t="shared" si="727"/>
        <v>www.95588jws.cc</v>
      </c>
      <c r="C8115" s="5" t="str">
        <f t="shared" si="726"/>
        <v>www.95588jws.cc</v>
      </c>
      <c r="D8115" s="5" t="s">
        <v>16380</v>
      </c>
    </row>
    <row r="8116" spans="1:4">
      <c r="A8116" s="5" t="s">
        <v>16381</v>
      </c>
      <c r="B8116" s="6" t="str">
        <f t="shared" si="727"/>
        <v>www.95588rh.cc</v>
      </c>
      <c r="C8116" s="5" t="str">
        <f t="shared" si="726"/>
        <v>www.95588rh.cc</v>
      </c>
      <c r="D8116" s="5" t="s">
        <v>16382</v>
      </c>
    </row>
    <row r="8117" spans="1:4">
      <c r="A8117" s="5" t="s">
        <v>16383</v>
      </c>
      <c r="B8117" s="6" t="str">
        <f t="shared" si="727"/>
        <v>www.95588yd.cc</v>
      </c>
      <c r="C8117" s="5" t="str">
        <f t="shared" si="726"/>
        <v>www.95588yd.cc</v>
      </c>
      <c r="D8117" s="5" t="s">
        <v>16384</v>
      </c>
    </row>
    <row r="8118" spans="1:4">
      <c r="A8118" s="5" t="s">
        <v>16385</v>
      </c>
      <c r="B8118" s="6" t="str">
        <f t="shared" si="727"/>
        <v>www.95588mf.cc</v>
      </c>
      <c r="C8118" s="5" t="str">
        <f t="shared" si="726"/>
        <v>www.95588mf.cc</v>
      </c>
      <c r="D8118" s="5" t="s">
        <v>16386</v>
      </c>
    </row>
    <row r="8119" spans="1:4">
      <c r="A8119" s="5" t="s">
        <v>16387</v>
      </c>
      <c r="B8119" s="6" t="str">
        <f t="shared" si="727"/>
        <v>ccidc-1.cc</v>
      </c>
      <c r="C8119" s="5" t="str">
        <f t="shared" ref="C8119:C8182" si="728">B8119</f>
        <v>ccidc-1.cc</v>
      </c>
      <c r="D8119" s="5" t="s">
        <v>16388</v>
      </c>
    </row>
    <row r="8120" spans="1:4">
      <c r="A8120" s="5" t="s">
        <v>16389</v>
      </c>
      <c r="B8120" s="6" t="str">
        <f t="shared" si="727"/>
        <v>wap.icbctcj.com</v>
      </c>
      <c r="C8120" s="5" t="str">
        <f t="shared" si="728"/>
        <v>wap.icbctcj.com</v>
      </c>
      <c r="D8120" s="5" t="s">
        <v>16390</v>
      </c>
    </row>
    <row r="8121" spans="1:4">
      <c r="A8121" s="5" t="s">
        <v>16391</v>
      </c>
      <c r="B8121" s="6" t="str">
        <f t="shared" si="727"/>
        <v>www.icbcyyi.cc</v>
      </c>
      <c r="C8121" s="5" t="str">
        <f t="shared" si="728"/>
        <v>www.icbcyyi.cc</v>
      </c>
      <c r="D8121" s="5" t="s">
        <v>16392</v>
      </c>
    </row>
    <row r="8122" spans="1:4">
      <c r="A8122" s="5" t="s">
        <v>16393</v>
      </c>
      <c r="B8122" s="6" t="str">
        <f t="shared" si="727"/>
        <v>www.95588xz.com</v>
      </c>
      <c r="C8122" s="5" t="str">
        <f t="shared" si="728"/>
        <v>www.95588xz.com</v>
      </c>
      <c r="D8122" s="5" t="s">
        <v>16394</v>
      </c>
    </row>
    <row r="8123" spans="1:4">
      <c r="A8123" s="5" t="s">
        <v>16395</v>
      </c>
      <c r="B8123" s="6" t="str">
        <f t="shared" si="727"/>
        <v>www.jfdfxj.com</v>
      </c>
      <c r="C8123" s="5" t="str">
        <f t="shared" si="728"/>
        <v>www.jfdfxj.com</v>
      </c>
      <c r="D8123" s="5" t="s">
        <v>16396</v>
      </c>
    </row>
    <row r="8124" spans="1:4">
      <c r="A8124" s="5" t="s">
        <v>16397</v>
      </c>
      <c r="B8124" s="6" t="str">
        <f t="shared" si="727"/>
        <v>95588xz.com</v>
      </c>
      <c r="C8124" s="5" t="str">
        <f t="shared" si="728"/>
        <v>95588xz.com</v>
      </c>
      <c r="D8124" s="5" t="s">
        <v>16398</v>
      </c>
    </row>
    <row r="8125" spans="1:4">
      <c r="A8125" s="5" t="s">
        <v>16399</v>
      </c>
      <c r="B8125" s="6" t="str">
        <f t="shared" si="727"/>
        <v>www.95588-vj.com</v>
      </c>
      <c r="C8125" s="5" t="str">
        <f t="shared" si="728"/>
        <v>www.95588-vj.com</v>
      </c>
      <c r="D8125" s="5" t="s">
        <v>16400</v>
      </c>
    </row>
    <row r="8126" spans="1:4">
      <c r="A8126" s="5" t="s">
        <v>16401</v>
      </c>
      <c r="B8126" s="6" t="str">
        <f t="shared" si="727"/>
        <v>ibc-jf.cc</v>
      </c>
      <c r="C8126" s="5" t="str">
        <f t="shared" si="728"/>
        <v>ibc-jf.cc</v>
      </c>
      <c r="D8126" s="5" t="s">
        <v>16402</v>
      </c>
    </row>
    <row r="8127" spans="1:4">
      <c r="A8127" s="5" t="s">
        <v>16403</v>
      </c>
      <c r="B8127" s="6" t="str">
        <f t="shared" si="727"/>
        <v>www.95588ytm.cc</v>
      </c>
      <c r="C8127" s="5" t="str">
        <f t="shared" si="728"/>
        <v>www.95588ytm.cc</v>
      </c>
      <c r="D8127" s="5" t="s">
        <v>16404</v>
      </c>
    </row>
    <row r="8128" spans="1:4">
      <c r="A8128" s="5" t="s">
        <v>16405</v>
      </c>
      <c r="B8128" s="6" t="str">
        <f t="shared" si="727"/>
        <v>www.icbcfxl.pw</v>
      </c>
      <c r="C8128" s="5" t="str">
        <f t="shared" si="728"/>
        <v>www.icbcfxl.pw</v>
      </c>
      <c r="D8128" s="5" t="s">
        <v>16406</v>
      </c>
    </row>
    <row r="8129" spans="1:4">
      <c r="A8129" s="5" t="s">
        <v>16407</v>
      </c>
      <c r="B8129" s="6" t="str">
        <f t="shared" si="727"/>
        <v>iunicb.com</v>
      </c>
      <c r="C8129" s="5" t="str">
        <f t="shared" si="728"/>
        <v>iunicb.com</v>
      </c>
      <c r="D8129" s="5" t="s">
        <v>16408</v>
      </c>
    </row>
    <row r="8130" spans="1:4">
      <c r="A8130" s="5" t="s">
        <v>16409</v>
      </c>
      <c r="B8130" s="6" t="str">
        <f t="shared" si="727"/>
        <v>www.ac-t.cc</v>
      </c>
      <c r="C8130" s="5" t="str">
        <f t="shared" si="728"/>
        <v>www.ac-t.cc</v>
      </c>
      <c r="D8130" s="5" t="s">
        <v>16410</v>
      </c>
    </row>
    <row r="8131" spans="1:4">
      <c r="A8131" s="5" t="s">
        <v>16411</v>
      </c>
      <c r="B8131" s="6" t="str">
        <f t="shared" ref="B8131:B8194" si="729">RIGHT(A8131,LEN(A8131)-7)</f>
        <v>gsyhwg.com</v>
      </c>
      <c r="C8131" s="5" t="str">
        <f t="shared" si="728"/>
        <v>gsyhwg.com</v>
      </c>
      <c r="D8131" s="5" t="s">
        <v>16412</v>
      </c>
    </row>
    <row r="8132" spans="1:4">
      <c r="A8132" s="5" t="s">
        <v>16413</v>
      </c>
      <c r="B8132" s="6" t="str">
        <f t="shared" si="729"/>
        <v>gsyhkb.com</v>
      </c>
      <c r="C8132" s="5" t="str">
        <f t="shared" si="728"/>
        <v>gsyhkb.com</v>
      </c>
      <c r="D8132" s="5" t="s">
        <v>16414</v>
      </c>
    </row>
    <row r="8133" spans="1:4">
      <c r="A8133" s="5" t="s">
        <v>16415</v>
      </c>
      <c r="B8133" s="6" t="str">
        <f t="shared" si="729"/>
        <v>wap.icbcnnc.com</v>
      </c>
      <c r="C8133" s="5" t="str">
        <f t="shared" si="728"/>
        <v>wap.icbcnnc.com</v>
      </c>
      <c r="D8133" s="5" t="s">
        <v>16416</v>
      </c>
    </row>
    <row r="8134" spans="1:4">
      <c r="A8134" s="5" t="s">
        <v>16417</v>
      </c>
      <c r="B8134" s="6" t="str">
        <f t="shared" si="729"/>
        <v>www.iccnv.cc</v>
      </c>
      <c r="C8134" s="5" t="str">
        <f t="shared" si="728"/>
        <v>www.iccnv.cc</v>
      </c>
      <c r="D8134" s="5" t="s">
        <v>16418</v>
      </c>
    </row>
    <row r="8135" spans="1:4">
      <c r="A8135" s="5" t="s">
        <v>16419</v>
      </c>
      <c r="B8135" s="6" t="str">
        <f t="shared" si="729"/>
        <v>www.95588yf.cc</v>
      </c>
      <c r="C8135" s="5" t="str">
        <f t="shared" si="728"/>
        <v>www.95588yf.cc</v>
      </c>
      <c r="D8135" s="5" t="s">
        <v>16420</v>
      </c>
    </row>
    <row r="8136" spans="1:4">
      <c r="A8136" s="5" t="s">
        <v>16421</v>
      </c>
      <c r="B8136" s="6" t="str">
        <f t="shared" si="729"/>
        <v>www.95588ygr.cc</v>
      </c>
      <c r="C8136" s="5" t="str">
        <f t="shared" si="728"/>
        <v>www.95588ygr.cc</v>
      </c>
      <c r="D8136" s="5" t="s">
        <v>16422</v>
      </c>
    </row>
    <row r="8137" spans="1:4">
      <c r="A8137" s="5" t="s">
        <v>16423</v>
      </c>
      <c r="B8137" s="6" t="str">
        <f t="shared" si="729"/>
        <v>www.iabce.com</v>
      </c>
      <c r="C8137" s="5" t="str">
        <f t="shared" si="728"/>
        <v>www.iabce.com</v>
      </c>
      <c r="D8137" s="5" t="s">
        <v>16424</v>
      </c>
    </row>
    <row r="8138" spans="1:4">
      <c r="A8138" s="5" t="s">
        <v>16425</v>
      </c>
      <c r="B8138" s="6" t="str">
        <f t="shared" si="729"/>
        <v>www.95588-vd.com</v>
      </c>
      <c r="C8138" s="5" t="str">
        <f t="shared" si="728"/>
        <v>www.95588-vd.com</v>
      </c>
      <c r="D8138" s="5" t="s">
        <v>16426</v>
      </c>
    </row>
    <row r="8139" spans="1:4">
      <c r="A8139" s="5" t="s">
        <v>16427</v>
      </c>
      <c r="B8139" s="6" t="str">
        <f t="shared" si="729"/>
        <v>95588icc.cc</v>
      </c>
      <c r="C8139" s="5" t="str">
        <f t="shared" si="728"/>
        <v>95588icc.cc</v>
      </c>
      <c r="D8139" s="5" t="s">
        <v>16428</v>
      </c>
    </row>
    <row r="8140" spans="1:4">
      <c r="A8140" s="5" t="s">
        <v>16429</v>
      </c>
      <c r="B8140" s="6" t="str">
        <f t="shared" si="729"/>
        <v>ibc-cn.cc</v>
      </c>
      <c r="C8140" s="5" t="str">
        <f t="shared" si="728"/>
        <v>ibc-cn.cc</v>
      </c>
      <c r="D8140" s="5" t="s">
        <v>16430</v>
      </c>
    </row>
    <row r="8141" spans="1:4">
      <c r="A8141" s="5" t="s">
        <v>16431</v>
      </c>
      <c r="B8141" s="6" t="str">
        <f t="shared" si="729"/>
        <v>wap.icdsjh.cc</v>
      </c>
      <c r="C8141" s="5" t="str">
        <f t="shared" si="728"/>
        <v>wap.icdsjh.cc</v>
      </c>
      <c r="D8141" s="5" t="s">
        <v>16432</v>
      </c>
    </row>
    <row r="8142" spans="1:4">
      <c r="A8142" s="5" t="s">
        <v>16433</v>
      </c>
      <c r="B8142" s="6" t="str">
        <f t="shared" si="729"/>
        <v>www.95588oot.cc</v>
      </c>
      <c r="C8142" s="5" t="str">
        <f t="shared" si="728"/>
        <v>www.95588oot.cc</v>
      </c>
      <c r="D8142" s="5" t="s">
        <v>16434</v>
      </c>
    </row>
    <row r="8143" spans="1:4">
      <c r="A8143" s="5" t="s">
        <v>16435</v>
      </c>
      <c r="B8143" s="6" t="str">
        <f t="shared" si="729"/>
        <v>www.95588oog.cc</v>
      </c>
      <c r="C8143" s="5" t="str">
        <f t="shared" si="728"/>
        <v>www.95588oog.cc</v>
      </c>
      <c r="D8143" s="5" t="s">
        <v>16436</v>
      </c>
    </row>
    <row r="8144" spans="1:4">
      <c r="A8144" s="5" t="s">
        <v>16437</v>
      </c>
      <c r="B8144" s="6" t="str">
        <f t="shared" si="729"/>
        <v>icdcxa.cc</v>
      </c>
      <c r="C8144" s="5" t="str">
        <f t="shared" si="728"/>
        <v>icdcxa.cc</v>
      </c>
      <c r="D8144" s="5" t="s">
        <v>16438</v>
      </c>
    </row>
    <row r="8145" spans="1:4">
      <c r="A8145" s="5" t="s">
        <v>16439</v>
      </c>
      <c r="B8145" s="6" t="str">
        <f t="shared" si="729"/>
        <v>www.icbcdds.cc</v>
      </c>
      <c r="C8145" s="5" t="str">
        <f t="shared" si="728"/>
        <v>www.icbcdds.cc</v>
      </c>
      <c r="D8145" s="5" t="s">
        <v>16440</v>
      </c>
    </row>
    <row r="8146" spans="1:4">
      <c r="A8146" s="5" t="s">
        <v>16441</v>
      </c>
      <c r="B8146" s="6" t="str">
        <f t="shared" si="729"/>
        <v>www.icbuq.com</v>
      </c>
      <c r="C8146" s="5" t="str">
        <f t="shared" si="728"/>
        <v>www.icbuq.com</v>
      </c>
      <c r="D8146" s="5" t="s">
        <v>16442</v>
      </c>
    </row>
    <row r="8147" spans="1:4">
      <c r="A8147" s="5" t="s">
        <v>16443</v>
      </c>
      <c r="B8147" s="6" t="str">
        <f t="shared" si="729"/>
        <v>www.95588zbn.pw</v>
      </c>
      <c r="C8147" s="5" t="str">
        <f t="shared" si="728"/>
        <v>www.95588zbn.pw</v>
      </c>
      <c r="D8147" s="5" t="s">
        <v>16444</v>
      </c>
    </row>
    <row r="8148" spans="1:4">
      <c r="A8148" s="5" t="s">
        <v>16445</v>
      </c>
      <c r="B8148" s="6" t="str">
        <f t="shared" si="729"/>
        <v>www.95588pd.com</v>
      </c>
      <c r="C8148" s="5" t="str">
        <f t="shared" si="728"/>
        <v>www.95588pd.com</v>
      </c>
      <c r="D8148" s="5" t="s">
        <v>16446</v>
      </c>
    </row>
    <row r="8149" spans="1:4">
      <c r="A8149" s="5" t="s">
        <v>16447</v>
      </c>
      <c r="B8149" s="6" t="str">
        <f t="shared" si="729"/>
        <v>www.95588myp.cc</v>
      </c>
      <c r="C8149" s="5" t="str">
        <f t="shared" si="728"/>
        <v>www.95588myp.cc</v>
      </c>
      <c r="D8149" s="5" t="s">
        <v>16448</v>
      </c>
    </row>
    <row r="8150" spans="1:4">
      <c r="A8150" s="5" t="s">
        <v>16449</v>
      </c>
      <c r="B8150" s="6" t="str">
        <f t="shared" si="729"/>
        <v>www.95588fdd.cc</v>
      </c>
      <c r="C8150" s="5" t="str">
        <f t="shared" si="728"/>
        <v>www.95588fdd.cc</v>
      </c>
      <c r="D8150" s="5" t="s">
        <v>16450</v>
      </c>
    </row>
    <row r="8151" spans="1:4">
      <c r="A8151" s="5" t="s">
        <v>16451</v>
      </c>
      <c r="B8151" s="6" t="str">
        <f t="shared" si="729"/>
        <v>5588170.com</v>
      </c>
      <c r="C8151" s="5" t="str">
        <f t="shared" si="728"/>
        <v>5588170.com</v>
      </c>
      <c r="D8151" s="5" t="s">
        <v>16452</v>
      </c>
    </row>
    <row r="8152" spans="1:4">
      <c r="A8152" s="5" t="s">
        <v>16453</v>
      </c>
      <c r="B8152" s="6" t="str">
        <f t="shared" si="729"/>
        <v>icdcfk.cc</v>
      </c>
      <c r="C8152" s="5" t="str">
        <f t="shared" si="728"/>
        <v>icdcfk.cc</v>
      </c>
      <c r="D8152" s="5" t="s">
        <v>16454</v>
      </c>
    </row>
    <row r="8153" spans="1:4">
      <c r="A8153" s="5" t="s">
        <v>16455</v>
      </c>
      <c r="B8153" s="6" t="str">
        <f t="shared" si="729"/>
        <v>www.icbue.com</v>
      </c>
      <c r="C8153" s="5" t="str">
        <f t="shared" si="728"/>
        <v>www.icbue.com</v>
      </c>
      <c r="D8153" s="5" t="s">
        <v>16456</v>
      </c>
    </row>
    <row r="8154" spans="1:4">
      <c r="A8154" s="5" t="s">
        <v>16457</v>
      </c>
      <c r="B8154" s="6" t="str">
        <f t="shared" si="729"/>
        <v>innca.cc</v>
      </c>
      <c r="C8154" s="5" t="str">
        <f t="shared" si="728"/>
        <v>innca.cc</v>
      </c>
      <c r="D8154" s="5" t="s">
        <v>16458</v>
      </c>
    </row>
    <row r="8155" spans="1:4">
      <c r="A8155" s="5" t="s">
        <v>16459</v>
      </c>
      <c r="B8155" s="6" t="str">
        <f t="shared" si="729"/>
        <v>icdcfg.cc</v>
      </c>
      <c r="C8155" s="5" t="str">
        <f t="shared" si="728"/>
        <v>icdcfg.cc</v>
      </c>
      <c r="D8155" s="5" t="s">
        <v>16460</v>
      </c>
    </row>
    <row r="8156" spans="1:4">
      <c r="A8156" s="5" t="s">
        <v>16461</v>
      </c>
      <c r="B8156" s="6" t="str">
        <f t="shared" si="729"/>
        <v>www.icbcrsc.com</v>
      </c>
      <c r="C8156" s="5" t="str">
        <f t="shared" si="728"/>
        <v>www.icbcrsc.com</v>
      </c>
      <c r="D8156" s="5" t="s">
        <v>16462</v>
      </c>
    </row>
    <row r="8157" spans="1:4">
      <c r="A8157" s="5" t="s">
        <v>16463</v>
      </c>
      <c r="B8157" s="6" t="str">
        <f t="shared" si="729"/>
        <v>gsyhkc.com</v>
      </c>
      <c r="C8157" s="5" t="str">
        <f t="shared" si="728"/>
        <v>gsyhkc.com</v>
      </c>
      <c r="D8157" s="5" t="s">
        <v>16464</v>
      </c>
    </row>
    <row r="8158" spans="1:4">
      <c r="A8158" s="5" t="s">
        <v>16465</v>
      </c>
      <c r="B8158" s="6" t="str">
        <f t="shared" si="729"/>
        <v>wap.icbcccin.com</v>
      </c>
      <c r="C8158" s="5" t="str">
        <f t="shared" si="728"/>
        <v>wap.icbcccin.com</v>
      </c>
      <c r="D8158" s="5" t="s">
        <v>16466</v>
      </c>
    </row>
    <row r="8159" spans="1:4">
      <c r="A8159" s="5" t="s">
        <v>16467</v>
      </c>
      <c r="B8159" s="6" t="str">
        <f t="shared" si="729"/>
        <v>www.95588jc.cc</v>
      </c>
      <c r="C8159" s="5" t="str">
        <f t="shared" si="728"/>
        <v>www.95588jc.cc</v>
      </c>
      <c r="D8159" s="5" t="s">
        <v>16468</v>
      </c>
    </row>
    <row r="8160" spans="1:4">
      <c r="A8160" s="5" t="s">
        <v>16469</v>
      </c>
      <c r="B8160" s="6" t="str">
        <f t="shared" si="729"/>
        <v>www.95588xzy.cc</v>
      </c>
      <c r="C8160" s="5" t="str">
        <f t="shared" si="728"/>
        <v>www.95588xzy.cc</v>
      </c>
      <c r="D8160" s="5" t="s">
        <v>16470</v>
      </c>
    </row>
    <row r="8161" spans="1:4">
      <c r="A8161" s="5" t="s">
        <v>16471</v>
      </c>
      <c r="B8161" s="6" t="str">
        <f t="shared" si="729"/>
        <v>www.95588kwm.cc</v>
      </c>
      <c r="C8161" s="5" t="str">
        <f t="shared" si="728"/>
        <v>www.95588kwm.cc</v>
      </c>
      <c r="D8161" s="5" t="s">
        <v>16472</v>
      </c>
    </row>
    <row r="8162" spans="1:4">
      <c r="A8162" s="5" t="s">
        <v>16473</v>
      </c>
      <c r="B8162" s="6" t="str">
        <f t="shared" si="729"/>
        <v>www.95588kmf.cc</v>
      </c>
      <c r="C8162" s="5" t="str">
        <f t="shared" si="728"/>
        <v>www.95588kmf.cc</v>
      </c>
      <c r="D8162" s="5" t="s">
        <v>16474</v>
      </c>
    </row>
    <row r="8163" spans="1:4">
      <c r="A8163" s="5" t="s">
        <v>16475</v>
      </c>
      <c r="B8163" s="6" t="str">
        <f t="shared" si="729"/>
        <v>www.ioccn.cc</v>
      </c>
      <c r="C8163" s="5" t="str">
        <f t="shared" si="728"/>
        <v>www.ioccn.cc</v>
      </c>
      <c r="D8163" s="5" t="s">
        <v>16476</v>
      </c>
    </row>
    <row r="8164" spans="1:4">
      <c r="A8164" s="5" t="s">
        <v>16477</v>
      </c>
      <c r="B8164" s="6" t="str">
        <f t="shared" si="729"/>
        <v>www.95588tzc.cc</v>
      </c>
      <c r="C8164" s="5" t="str">
        <f t="shared" si="728"/>
        <v>www.95588tzc.cc</v>
      </c>
      <c r="D8164" s="5" t="s">
        <v>16478</v>
      </c>
    </row>
    <row r="8165" spans="1:4">
      <c r="A8165" s="5" t="s">
        <v>16479</v>
      </c>
      <c r="B8165" s="6" t="str">
        <f t="shared" si="729"/>
        <v>wap.cvboak.cc</v>
      </c>
      <c r="C8165" s="5" t="str">
        <f t="shared" si="728"/>
        <v>wap.cvboak.cc</v>
      </c>
      <c r="D8165" s="5" t="s">
        <v>16480</v>
      </c>
    </row>
    <row r="8166" spans="1:4">
      <c r="A8166" s="5" t="s">
        <v>16481</v>
      </c>
      <c r="B8166" s="6" t="str">
        <f t="shared" si="729"/>
        <v>www.ve-95588.com</v>
      </c>
      <c r="C8166" s="5" t="str">
        <f t="shared" si="728"/>
        <v>www.ve-95588.com</v>
      </c>
      <c r="D8166" s="5" t="s">
        <v>16482</v>
      </c>
    </row>
    <row r="8167" spans="1:4">
      <c r="A8167" s="5" t="s">
        <v>16483</v>
      </c>
      <c r="B8167" s="6" t="str">
        <f t="shared" si="729"/>
        <v>www.vw-95588.com</v>
      </c>
      <c r="C8167" s="5" t="str">
        <f t="shared" si="728"/>
        <v>www.vw-95588.com</v>
      </c>
      <c r="D8167" s="5" t="s">
        <v>16484</v>
      </c>
    </row>
    <row r="8168" spans="1:4">
      <c r="A8168" s="5" t="s">
        <v>16485</v>
      </c>
      <c r="B8168" s="6" t="str">
        <f t="shared" si="729"/>
        <v>www.95588oow.cc</v>
      </c>
      <c r="C8168" s="5" t="str">
        <f t="shared" si="728"/>
        <v>www.95588oow.cc</v>
      </c>
      <c r="D8168" s="5" t="s">
        <v>16486</v>
      </c>
    </row>
    <row r="8169" spans="1:4">
      <c r="A8169" s="5" t="s">
        <v>16487</v>
      </c>
      <c r="B8169" s="6" t="str">
        <f t="shared" si="729"/>
        <v>www.vq-95588.com</v>
      </c>
      <c r="C8169" s="5" t="str">
        <f t="shared" si="728"/>
        <v>www.vq-95588.com</v>
      </c>
      <c r="D8169" s="5" t="s">
        <v>16488</v>
      </c>
    </row>
    <row r="8170" spans="1:4">
      <c r="A8170" s="5" t="s">
        <v>16489</v>
      </c>
      <c r="B8170" s="6" t="str">
        <f t="shared" si="729"/>
        <v>www.95588ool.cc</v>
      </c>
      <c r="C8170" s="5" t="str">
        <f t="shared" si="728"/>
        <v>www.95588ool.cc</v>
      </c>
      <c r="D8170" s="5" t="s">
        <v>16490</v>
      </c>
    </row>
    <row r="8171" spans="1:4">
      <c r="A8171" s="5" t="s">
        <v>16491</v>
      </c>
      <c r="B8171" s="6" t="str">
        <f t="shared" si="729"/>
        <v>95588oll.cc</v>
      </c>
      <c r="C8171" s="5" t="str">
        <f t="shared" si="728"/>
        <v>95588oll.cc</v>
      </c>
      <c r="D8171" s="5" t="s">
        <v>16492</v>
      </c>
    </row>
    <row r="8172" spans="1:4">
      <c r="A8172" s="5" t="s">
        <v>16493</v>
      </c>
      <c r="B8172" s="6" t="str">
        <f t="shared" si="729"/>
        <v>www.icbur.com</v>
      </c>
      <c r="C8172" s="5" t="str">
        <f t="shared" si="728"/>
        <v>www.icbur.com</v>
      </c>
      <c r="D8172" s="5" t="s">
        <v>16494</v>
      </c>
    </row>
    <row r="8173" spans="1:4">
      <c r="A8173" s="5" t="s">
        <v>16495</v>
      </c>
      <c r="B8173" s="6" t="str">
        <f t="shared" si="729"/>
        <v>icbur.com</v>
      </c>
      <c r="C8173" s="5" t="str">
        <f t="shared" si="728"/>
        <v>icbur.com</v>
      </c>
      <c r="D8173" s="5" t="s">
        <v>16496</v>
      </c>
    </row>
    <row r="8174" spans="1:4">
      <c r="A8174" s="5" t="s">
        <v>16497</v>
      </c>
      <c r="B8174" s="6" t="str">
        <f t="shared" si="729"/>
        <v>www.95588zvd.pw</v>
      </c>
      <c r="C8174" s="5" t="str">
        <f t="shared" si="728"/>
        <v>www.95588zvd.pw</v>
      </c>
      <c r="D8174" s="5" t="s">
        <v>16498</v>
      </c>
    </row>
    <row r="8175" spans="1:4">
      <c r="A8175" s="5" t="s">
        <v>16499</v>
      </c>
      <c r="B8175" s="6" t="str">
        <f t="shared" si="729"/>
        <v>www.95588zcs.pw</v>
      </c>
      <c r="C8175" s="5" t="str">
        <f t="shared" si="728"/>
        <v>www.95588zcs.pw</v>
      </c>
      <c r="D8175" s="5" t="s">
        <v>16500</v>
      </c>
    </row>
    <row r="8176" spans="1:4">
      <c r="A8176" s="5" t="s">
        <v>16501</v>
      </c>
      <c r="B8176" s="6" t="str">
        <f t="shared" si="729"/>
        <v>www.95588zxa.pw</v>
      </c>
      <c r="C8176" s="5" t="str">
        <f t="shared" si="728"/>
        <v>www.95588zxa.pw</v>
      </c>
      <c r="D8176" s="5" t="s">
        <v>16502</v>
      </c>
    </row>
    <row r="8177" spans="1:4">
      <c r="A8177" s="5" t="s">
        <v>16503</v>
      </c>
      <c r="B8177" s="6" t="str">
        <f t="shared" si="729"/>
        <v>www.icbup.com</v>
      </c>
      <c r="C8177" s="5" t="str">
        <f t="shared" si="728"/>
        <v>www.icbup.com</v>
      </c>
      <c r="D8177" s="5" t="s">
        <v>16504</v>
      </c>
    </row>
    <row r="8178" spans="1:4">
      <c r="A8178" s="5" t="s">
        <v>16505</v>
      </c>
      <c r="B8178" s="6" t="str">
        <f t="shared" si="729"/>
        <v>www.icbuf.com</v>
      </c>
      <c r="C8178" s="5" t="str">
        <f t="shared" si="728"/>
        <v>www.icbuf.com</v>
      </c>
      <c r="D8178" s="5" t="s">
        <v>16506</v>
      </c>
    </row>
    <row r="8179" spans="1:4">
      <c r="A8179" s="5" t="s">
        <v>16507</v>
      </c>
      <c r="B8179" s="6" t="str">
        <f t="shared" si="729"/>
        <v>ibc-fj.cc</v>
      </c>
      <c r="C8179" s="5" t="str">
        <f t="shared" si="728"/>
        <v>ibc-fj.cc</v>
      </c>
      <c r="D8179" s="5" t="s">
        <v>16508</v>
      </c>
    </row>
    <row r="8180" spans="1:4">
      <c r="A8180" s="5" t="s">
        <v>16509</v>
      </c>
      <c r="B8180" s="6" t="str">
        <f t="shared" si="729"/>
        <v>www.icbcecb.com</v>
      </c>
      <c r="C8180" s="5" t="str">
        <f t="shared" si="728"/>
        <v>www.icbcecb.com</v>
      </c>
      <c r="D8180" s="5" t="s">
        <v>16510</v>
      </c>
    </row>
    <row r="8181" spans="1:4">
      <c r="A8181" s="5" t="s">
        <v>16511</v>
      </c>
      <c r="B8181" s="6" t="str">
        <f t="shared" si="729"/>
        <v>www.gsyhwg.com</v>
      </c>
      <c r="C8181" s="5" t="str">
        <f t="shared" si="728"/>
        <v>www.gsyhwg.com</v>
      </c>
      <c r="D8181" s="5" t="s">
        <v>16512</v>
      </c>
    </row>
    <row r="8182" spans="1:4">
      <c r="A8182" s="5" t="s">
        <v>16513</v>
      </c>
      <c r="B8182" s="6" t="str">
        <f t="shared" si="729"/>
        <v>iabce.com</v>
      </c>
      <c r="C8182" s="5" t="str">
        <f t="shared" si="728"/>
        <v>iabce.com</v>
      </c>
      <c r="D8182" s="5" t="s">
        <v>16514</v>
      </c>
    </row>
    <row r="8183" spans="1:4">
      <c r="A8183" s="5" t="s">
        <v>16515</v>
      </c>
      <c r="B8183" s="6" t="str">
        <f t="shared" si="729"/>
        <v>www.95588xyk.com</v>
      </c>
      <c r="C8183" s="5" t="str">
        <f t="shared" ref="C8183:C8246" si="730">B8183</f>
        <v>www.95588xyk.com</v>
      </c>
      <c r="D8183" s="5" t="s">
        <v>16516</v>
      </c>
    </row>
    <row r="8184" spans="1:4">
      <c r="A8184" s="5" t="s">
        <v>16517</v>
      </c>
      <c r="B8184" s="6" t="str">
        <f t="shared" si="729"/>
        <v>icd-jf.cc</v>
      </c>
      <c r="C8184" s="5" t="str">
        <f t="shared" si="730"/>
        <v>icd-jf.cc</v>
      </c>
      <c r="D8184" s="5" t="s">
        <v>16518</v>
      </c>
    </row>
    <row r="8185" spans="1:4">
      <c r="A8185" s="5" t="s">
        <v>16519</v>
      </c>
      <c r="B8185" s="6" t="str">
        <f t="shared" si="729"/>
        <v>www.icbuj.com</v>
      </c>
      <c r="C8185" s="5" t="str">
        <f t="shared" si="730"/>
        <v>www.icbuj.com</v>
      </c>
      <c r="D8185" s="5" t="s">
        <v>16520</v>
      </c>
    </row>
    <row r="8186" spans="1:4">
      <c r="A8186" s="5" t="s">
        <v>16521</v>
      </c>
      <c r="B8186" s="6" t="str">
        <f t="shared" si="729"/>
        <v>icbue.com</v>
      </c>
      <c r="C8186" s="5" t="str">
        <f t="shared" si="730"/>
        <v>icbue.com</v>
      </c>
      <c r="D8186" s="5" t="s">
        <v>16522</v>
      </c>
    </row>
    <row r="8187" spans="1:4">
      <c r="A8187" s="5" t="s">
        <v>16523</v>
      </c>
      <c r="B8187" s="6" t="str">
        <f t="shared" si="729"/>
        <v>icbuq.com</v>
      </c>
      <c r="C8187" s="5" t="str">
        <f t="shared" si="730"/>
        <v>icbuq.com</v>
      </c>
      <c r="D8187" s="5" t="s">
        <v>16524</v>
      </c>
    </row>
    <row r="8188" spans="1:4">
      <c r="A8188" s="5" t="s">
        <v>16525</v>
      </c>
      <c r="B8188" s="6" t="str">
        <f t="shared" si="729"/>
        <v>iabcq.com</v>
      </c>
      <c r="C8188" s="5" t="str">
        <f t="shared" si="730"/>
        <v>iabcq.com</v>
      </c>
      <c r="D8188" s="5" t="s">
        <v>16526</v>
      </c>
    </row>
    <row r="8189" spans="1:4">
      <c r="A8189" s="5" t="s">
        <v>16527</v>
      </c>
      <c r="B8189" s="6" t="str">
        <f t="shared" si="729"/>
        <v>www.gdhfe.com</v>
      </c>
      <c r="C8189" s="5" t="str">
        <f t="shared" si="730"/>
        <v>www.gdhfe.com</v>
      </c>
      <c r="D8189" s="5" t="s">
        <v>16528</v>
      </c>
    </row>
    <row r="8190" spans="1:4">
      <c r="A8190" s="5" t="s">
        <v>16529</v>
      </c>
      <c r="B8190" s="6" t="str">
        <f t="shared" si="729"/>
        <v>gsyhkx.com</v>
      </c>
      <c r="C8190" s="5" t="str">
        <f t="shared" si="730"/>
        <v>gsyhkx.com</v>
      </c>
      <c r="D8190" s="5" t="s">
        <v>16530</v>
      </c>
    </row>
    <row r="8191" spans="1:4">
      <c r="A8191" s="5" t="s">
        <v>16531</v>
      </c>
      <c r="B8191" s="6" t="str">
        <f t="shared" si="729"/>
        <v>www.95588iy.com</v>
      </c>
      <c r="C8191" s="5" t="str">
        <f t="shared" si="730"/>
        <v>www.95588iy.com</v>
      </c>
      <c r="D8191" s="5" t="s">
        <v>16532</v>
      </c>
    </row>
    <row r="8192" spans="1:4">
      <c r="A8192" s="5" t="s">
        <v>16533</v>
      </c>
      <c r="B8192" s="6" t="str">
        <f t="shared" si="729"/>
        <v>www.95588yps.cc</v>
      </c>
      <c r="C8192" s="5" t="str">
        <f t="shared" si="730"/>
        <v>www.95588yps.cc</v>
      </c>
      <c r="D8192" s="5" t="s">
        <v>16534</v>
      </c>
    </row>
    <row r="8193" spans="1:4">
      <c r="A8193" s="5" t="s">
        <v>16535</v>
      </c>
      <c r="B8193" s="6" t="str">
        <f t="shared" si="729"/>
        <v>www.iecnn.cc</v>
      </c>
      <c r="C8193" s="5" t="str">
        <f t="shared" si="730"/>
        <v>www.iecnn.cc</v>
      </c>
      <c r="D8193" s="5" t="s">
        <v>16536</v>
      </c>
    </row>
    <row r="8194" spans="1:4">
      <c r="A8194" s="5" t="s">
        <v>16537</v>
      </c>
      <c r="B8194" s="6" t="str">
        <f t="shared" si="729"/>
        <v>www.95588jq.cc</v>
      </c>
      <c r="C8194" s="5" t="str">
        <f t="shared" si="730"/>
        <v>www.95588jq.cc</v>
      </c>
      <c r="D8194" s="5" t="s">
        <v>16538</v>
      </c>
    </row>
    <row r="8195" spans="1:4">
      <c r="A8195" s="5" t="s">
        <v>16539</v>
      </c>
      <c r="B8195" s="6" t="str">
        <f t="shared" ref="B8195:B8258" si="731">RIGHT(A8195,LEN(A8195)-7)</f>
        <v>www.95588ypg.cc</v>
      </c>
      <c r="C8195" s="5" t="str">
        <f t="shared" si="730"/>
        <v>www.95588ypg.cc</v>
      </c>
      <c r="D8195" s="5" t="s">
        <v>16540</v>
      </c>
    </row>
    <row r="8196" spans="1:4">
      <c r="A8196" s="5" t="s">
        <v>16541</v>
      </c>
      <c r="B8196" s="6" t="str">
        <f t="shared" si="731"/>
        <v>wap.cofdh.com</v>
      </c>
      <c r="C8196" s="5" t="str">
        <f t="shared" si="730"/>
        <v>wap.cofdh.com</v>
      </c>
      <c r="D8196" s="5" t="s">
        <v>16542</v>
      </c>
    </row>
    <row r="8197" spans="1:4">
      <c r="A8197" s="5" t="s">
        <v>16543</v>
      </c>
      <c r="B8197" s="6" t="str">
        <f t="shared" si="731"/>
        <v>95588iy.com</v>
      </c>
      <c r="C8197" s="5" t="str">
        <f t="shared" si="730"/>
        <v>95588iy.com</v>
      </c>
      <c r="D8197" s="5" t="s">
        <v>16544</v>
      </c>
    </row>
    <row r="8198" spans="1:4">
      <c r="A8198" s="5" t="s">
        <v>16545</v>
      </c>
      <c r="B8198" s="6" t="str">
        <f t="shared" si="731"/>
        <v>www.icbuz.com</v>
      </c>
      <c r="C8198" s="5" t="str">
        <f t="shared" si="730"/>
        <v>www.icbuz.com</v>
      </c>
      <c r="D8198" s="5" t="s">
        <v>16546</v>
      </c>
    </row>
    <row r="8199" spans="1:4">
      <c r="A8199" s="5" t="s">
        <v>16547</v>
      </c>
      <c r="B8199" s="6" t="str">
        <f t="shared" si="731"/>
        <v>wap.icbcncci.com</v>
      </c>
      <c r="C8199" s="5" t="str">
        <f t="shared" si="730"/>
        <v>wap.icbcncci.com</v>
      </c>
      <c r="D8199" s="5" t="s">
        <v>16548</v>
      </c>
    </row>
    <row r="8200" spans="1:4">
      <c r="A8200" s="5" t="s">
        <v>16549</v>
      </c>
      <c r="B8200" s="6" t="str">
        <f t="shared" si="731"/>
        <v>www.95588zxq.pw</v>
      </c>
      <c r="C8200" s="5" t="str">
        <f t="shared" si="730"/>
        <v>www.95588zxq.pw</v>
      </c>
      <c r="D8200" s="5" t="s">
        <v>16550</v>
      </c>
    </row>
    <row r="8201" spans="1:4">
      <c r="A8201" s="5" t="s">
        <v>16551</v>
      </c>
      <c r="B8201" s="6" t="str">
        <f t="shared" si="731"/>
        <v>www.icbux.com</v>
      </c>
      <c r="C8201" s="5" t="str">
        <f t="shared" si="730"/>
        <v>www.icbux.com</v>
      </c>
      <c r="D8201" s="5" t="s">
        <v>16552</v>
      </c>
    </row>
    <row r="8202" spans="1:4">
      <c r="A8202" s="5" t="s">
        <v>16553</v>
      </c>
      <c r="B8202" s="6" t="str">
        <f t="shared" si="731"/>
        <v>www.95588ppq.cc</v>
      </c>
      <c r="C8202" s="5" t="str">
        <f t="shared" si="730"/>
        <v>www.95588ppq.cc</v>
      </c>
      <c r="D8202" s="5" t="s">
        <v>16554</v>
      </c>
    </row>
    <row r="8203" spans="1:4">
      <c r="A8203" s="5" t="s">
        <v>16555</v>
      </c>
      <c r="B8203" s="6" t="str">
        <f t="shared" si="731"/>
        <v>www.gsyza.com</v>
      </c>
      <c r="C8203" s="5" t="str">
        <f t="shared" si="730"/>
        <v>www.gsyza.com</v>
      </c>
      <c r="D8203" s="5" t="s">
        <v>16556</v>
      </c>
    </row>
    <row r="8204" spans="1:4">
      <c r="A8204" s="5" t="s">
        <v>16557</v>
      </c>
      <c r="B8204" s="6" t="str">
        <f t="shared" si="731"/>
        <v>ico-jf.cc</v>
      </c>
      <c r="C8204" s="5" t="str">
        <f t="shared" si="730"/>
        <v>ico-jf.cc</v>
      </c>
      <c r="D8204" s="5" t="s">
        <v>16558</v>
      </c>
    </row>
    <row r="8205" spans="1:4">
      <c r="A8205" s="5" t="s">
        <v>16559</v>
      </c>
      <c r="B8205" s="6" t="str">
        <f t="shared" si="731"/>
        <v>www.icbuv.com</v>
      </c>
      <c r="C8205" s="5" t="str">
        <f t="shared" si="730"/>
        <v>www.icbuv.com</v>
      </c>
      <c r="D8205" s="5" t="s">
        <v>16560</v>
      </c>
    </row>
    <row r="8206" spans="1:4">
      <c r="A8206" s="5" t="s">
        <v>16561</v>
      </c>
      <c r="B8206" s="6" t="str">
        <f t="shared" si="731"/>
        <v>110110kkkkkkkkkkk.tk</v>
      </c>
      <c r="C8206" s="5" t="str">
        <f t="shared" si="730"/>
        <v>110110kkkkkkkkkkk.tk</v>
      </c>
      <c r="D8206" s="5" t="s">
        <v>16562</v>
      </c>
    </row>
    <row r="8207" spans="1:4">
      <c r="A8207" s="5" t="s">
        <v>16563</v>
      </c>
      <c r="B8207" s="6" t="str">
        <f t="shared" si="731"/>
        <v>icdcex.cc</v>
      </c>
      <c r="C8207" s="5" t="str">
        <f t="shared" si="730"/>
        <v>icdcex.cc</v>
      </c>
      <c r="D8207" s="5" t="s">
        <v>16564</v>
      </c>
    </row>
    <row r="8208" spans="1:4">
      <c r="A8208" s="5" t="s">
        <v>16565</v>
      </c>
      <c r="B8208" s="6" t="str">
        <f t="shared" si="731"/>
        <v>wap.icbsna.cc</v>
      </c>
      <c r="C8208" s="5" t="str">
        <f t="shared" si="730"/>
        <v>wap.icbsna.cc</v>
      </c>
      <c r="D8208" s="5" t="s">
        <v>16566</v>
      </c>
    </row>
    <row r="8209" spans="1:4">
      <c r="A8209" s="5" t="s">
        <v>16567</v>
      </c>
      <c r="B8209" s="6" t="str">
        <f t="shared" si="731"/>
        <v>www.icbum.com</v>
      </c>
      <c r="C8209" s="5" t="str">
        <f t="shared" si="730"/>
        <v>www.icbum.com</v>
      </c>
      <c r="D8209" s="5" t="s">
        <v>16568</v>
      </c>
    </row>
    <row r="8210" spans="1:4">
      <c r="A8210" s="5" t="s">
        <v>16569</v>
      </c>
      <c r="B8210" s="6" t="str">
        <f t="shared" si="731"/>
        <v>gsyhwn.com</v>
      </c>
      <c r="C8210" s="5" t="str">
        <f t="shared" si="730"/>
        <v>gsyhwn.com</v>
      </c>
      <c r="D8210" s="5" t="s">
        <v>16570</v>
      </c>
    </row>
    <row r="8211" spans="1:4">
      <c r="A8211" s="5" t="s">
        <v>16571</v>
      </c>
      <c r="B8211" s="6" t="str">
        <f t="shared" si="731"/>
        <v>www.gdhfo.com</v>
      </c>
      <c r="C8211" s="5" t="str">
        <f t="shared" si="730"/>
        <v>www.gdhfo.com</v>
      </c>
      <c r="D8211" s="5" t="s">
        <v>16572</v>
      </c>
    </row>
    <row r="8212" spans="1:4">
      <c r="A8212" s="5" t="s">
        <v>16573</v>
      </c>
      <c r="B8212" s="6" t="str">
        <f t="shared" si="731"/>
        <v>wap.fegsh.com</v>
      </c>
      <c r="C8212" s="5" t="str">
        <f t="shared" si="730"/>
        <v>wap.fegsh.com</v>
      </c>
      <c r="D8212" s="5" t="s">
        <v>16574</v>
      </c>
    </row>
    <row r="8213" spans="1:4">
      <c r="A8213" s="5" t="s">
        <v>16575</v>
      </c>
      <c r="B8213" s="6" t="str">
        <f t="shared" si="731"/>
        <v>www.95588jv.com</v>
      </c>
      <c r="C8213" s="5" t="str">
        <f t="shared" si="730"/>
        <v>www.95588jv.com</v>
      </c>
      <c r="D8213" s="5" t="s">
        <v>16576</v>
      </c>
    </row>
    <row r="8214" spans="1:4">
      <c r="A8214" s="5" t="s">
        <v>15883</v>
      </c>
      <c r="B8214" s="6" t="str">
        <f t="shared" si="731"/>
        <v>www.icbcixh.com</v>
      </c>
      <c r="C8214" s="5" t="str">
        <f t="shared" si="730"/>
        <v>www.icbcixh.com</v>
      </c>
      <c r="D8214" s="5" t="s">
        <v>16577</v>
      </c>
    </row>
    <row r="8215" spans="1:4">
      <c r="A8215" s="5" t="s">
        <v>16578</v>
      </c>
      <c r="B8215" s="6" t="str">
        <f t="shared" si="731"/>
        <v>www.95588ywg.cc</v>
      </c>
      <c r="C8215" s="5" t="str">
        <f t="shared" si="730"/>
        <v>www.95588ywg.cc</v>
      </c>
      <c r="D8215" s="5" t="s">
        <v>16579</v>
      </c>
    </row>
    <row r="8216" spans="1:4">
      <c r="A8216" s="5" t="s">
        <v>16580</v>
      </c>
      <c r="B8216" s="6" t="str">
        <f t="shared" si="731"/>
        <v>www.vu-95588.com</v>
      </c>
      <c r="C8216" s="5" t="str">
        <f t="shared" si="730"/>
        <v>www.vu-95588.com</v>
      </c>
      <c r="D8216" s="5" t="s">
        <v>16581</v>
      </c>
    </row>
    <row r="8217" spans="1:4">
      <c r="A8217" s="5" t="s">
        <v>16582</v>
      </c>
      <c r="B8217" s="6" t="str">
        <f t="shared" si="731"/>
        <v>www.95588ppe.cc</v>
      </c>
      <c r="C8217" s="5" t="str">
        <f t="shared" si="730"/>
        <v>www.95588ppe.cc</v>
      </c>
      <c r="D8217" s="5" t="s">
        <v>16583</v>
      </c>
    </row>
    <row r="8218" spans="1:4">
      <c r="A8218" s="5" t="s">
        <v>16584</v>
      </c>
      <c r="B8218" s="6" t="str">
        <f t="shared" si="731"/>
        <v>www.izdxq.com</v>
      </c>
      <c r="C8218" s="5" t="str">
        <f t="shared" si="730"/>
        <v>www.izdxq.com</v>
      </c>
      <c r="D8218" s="5" t="s">
        <v>16585</v>
      </c>
    </row>
    <row r="8219" spans="1:4">
      <c r="A8219" s="5" t="s">
        <v>16586</v>
      </c>
      <c r="B8219" s="6" t="str">
        <f t="shared" si="731"/>
        <v>www.95588yux.cc</v>
      </c>
      <c r="C8219" s="5" t="str">
        <f t="shared" si="730"/>
        <v>www.95588yux.cc</v>
      </c>
      <c r="D8219" s="5" t="s">
        <v>16587</v>
      </c>
    </row>
    <row r="8220" spans="1:4">
      <c r="A8220" s="5" t="s">
        <v>16588</v>
      </c>
      <c r="B8220" s="6" t="str">
        <f t="shared" si="731"/>
        <v>www.95588ppr.cc</v>
      </c>
      <c r="C8220" s="5" t="str">
        <f t="shared" si="730"/>
        <v>www.95588ppr.cc</v>
      </c>
      <c r="D8220" s="5" t="s">
        <v>16589</v>
      </c>
    </row>
    <row r="8221" spans="1:4">
      <c r="A8221" s="5" t="s">
        <v>16590</v>
      </c>
      <c r="B8221" s="6" t="str">
        <f t="shared" si="731"/>
        <v>www.icbcwwq.cc</v>
      </c>
      <c r="C8221" s="5" t="str">
        <f t="shared" si="730"/>
        <v>www.icbcwwq.cc</v>
      </c>
      <c r="D8221" s="5" t="s">
        <v>16591</v>
      </c>
    </row>
    <row r="8222" spans="1:4">
      <c r="A8222" s="5" t="s">
        <v>16592</v>
      </c>
      <c r="B8222" s="6" t="str">
        <f t="shared" si="731"/>
        <v>www.vi-95588.com</v>
      </c>
      <c r="C8222" s="5" t="str">
        <f t="shared" si="730"/>
        <v>www.vi-95588.com</v>
      </c>
      <c r="D8222" s="5" t="s">
        <v>16593</v>
      </c>
    </row>
    <row r="8223" spans="1:4">
      <c r="A8223" s="5" t="s">
        <v>16594</v>
      </c>
      <c r="B8223" s="6" t="str">
        <f t="shared" si="731"/>
        <v>www.95588sdt.cc</v>
      </c>
      <c r="C8223" s="5" t="str">
        <f t="shared" si="730"/>
        <v>www.95588sdt.cc</v>
      </c>
      <c r="D8223" s="5" t="s">
        <v>16595</v>
      </c>
    </row>
    <row r="8224" spans="1:4">
      <c r="A8224" s="5" t="s">
        <v>16596</v>
      </c>
      <c r="B8224" s="6" t="str">
        <f t="shared" si="731"/>
        <v>wap.icbccaii.com</v>
      </c>
      <c r="C8224" s="5" t="str">
        <f t="shared" si="730"/>
        <v>wap.icbccaii.com</v>
      </c>
      <c r="D8224" s="5" t="s">
        <v>16597</v>
      </c>
    </row>
    <row r="8225" spans="1:4">
      <c r="A8225" s="5" t="s">
        <v>16598</v>
      </c>
      <c r="B8225" s="6" t="str">
        <f t="shared" si="731"/>
        <v>www.95588vss.cc</v>
      </c>
      <c r="C8225" s="5" t="str">
        <f t="shared" si="730"/>
        <v>www.95588vss.cc</v>
      </c>
      <c r="D8225" s="5" t="s">
        <v>16599</v>
      </c>
    </row>
    <row r="8226" spans="1:4">
      <c r="A8226" s="5" t="s">
        <v>16600</v>
      </c>
      <c r="B8226" s="6" t="str">
        <f t="shared" si="731"/>
        <v>wap.95588inc.com</v>
      </c>
      <c r="C8226" s="5" t="str">
        <f t="shared" si="730"/>
        <v>wap.95588inc.com</v>
      </c>
      <c r="D8226" s="5" t="s">
        <v>16601</v>
      </c>
    </row>
    <row r="8227" spans="1:4">
      <c r="A8227" s="5" t="s">
        <v>16602</v>
      </c>
      <c r="B8227" s="6" t="str">
        <f t="shared" si="731"/>
        <v>www.95588zxo.pw</v>
      </c>
      <c r="C8227" s="5" t="str">
        <f t="shared" si="730"/>
        <v>www.95588zxo.pw</v>
      </c>
      <c r="D8227" s="5" t="s">
        <v>16603</v>
      </c>
    </row>
    <row r="8228" spans="1:4">
      <c r="A8228" s="5" t="s">
        <v>16604</v>
      </c>
      <c r="B8228" s="6" t="str">
        <f t="shared" si="731"/>
        <v>www.95588zxz.pw</v>
      </c>
      <c r="C8228" s="5" t="str">
        <f t="shared" si="730"/>
        <v>www.95588zxz.pw</v>
      </c>
      <c r="D8228" s="5" t="s">
        <v>16605</v>
      </c>
    </row>
    <row r="8229" spans="1:4">
      <c r="A8229" s="5" t="s">
        <v>16606</v>
      </c>
      <c r="B8229" s="6" t="str">
        <f t="shared" si="731"/>
        <v>wap.icbctb.cc</v>
      </c>
      <c r="C8229" s="5" t="str">
        <f t="shared" si="730"/>
        <v>wap.icbctb.cc</v>
      </c>
      <c r="D8229" s="5" t="s">
        <v>16607</v>
      </c>
    </row>
    <row r="8230" spans="1:4">
      <c r="A8230" s="5" t="s">
        <v>16608</v>
      </c>
      <c r="B8230" s="6" t="str">
        <f t="shared" si="731"/>
        <v>www.95588lll.cc</v>
      </c>
      <c r="C8230" s="5" t="str">
        <f t="shared" si="730"/>
        <v>www.95588lll.cc</v>
      </c>
      <c r="D8230" s="5" t="s">
        <v>16609</v>
      </c>
    </row>
    <row r="8231" spans="1:4">
      <c r="A8231" s="5" t="s">
        <v>16610</v>
      </c>
      <c r="B8231" s="6" t="str">
        <f t="shared" si="731"/>
        <v>www.gong7jun.com</v>
      </c>
      <c r="C8231" s="5" t="str">
        <f t="shared" si="730"/>
        <v>www.gong7jun.com</v>
      </c>
      <c r="D8231" s="5" t="s">
        <v>16611</v>
      </c>
    </row>
    <row r="8232" spans="1:4">
      <c r="A8232" s="5" t="s">
        <v>16612</v>
      </c>
      <c r="B8232" s="6" t="str">
        <f t="shared" si="731"/>
        <v>www.gsfaz.com</v>
      </c>
      <c r="C8232" s="5" t="str">
        <f t="shared" si="730"/>
        <v>www.gsfaz.com</v>
      </c>
      <c r="D8232" s="5" t="s">
        <v>16613</v>
      </c>
    </row>
    <row r="8233" spans="1:4">
      <c r="A8233" s="5" t="s">
        <v>16614</v>
      </c>
      <c r="B8233" s="6" t="str">
        <f t="shared" si="731"/>
        <v>www.izdxw.com</v>
      </c>
      <c r="C8233" s="5" t="str">
        <f t="shared" si="730"/>
        <v>www.izdxw.com</v>
      </c>
      <c r="D8233" s="5" t="s">
        <v>16615</v>
      </c>
    </row>
    <row r="8234" spans="1:4">
      <c r="A8234" s="5" t="s">
        <v>16616</v>
      </c>
      <c r="B8234" s="6" t="str">
        <f t="shared" si="731"/>
        <v>www.izdxe.com</v>
      </c>
      <c r="C8234" s="5" t="str">
        <f t="shared" si="730"/>
        <v>www.izdxe.com</v>
      </c>
      <c r="D8234" s="5" t="s">
        <v>16617</v>
      </c>
    </row>
    <row r="8235" spans="1:4">
      <c r="A8235" s="5" t="s">
        <v>16618</v>
      </c>
      <c r="B8235" s="6" t="str">
        <f t="shared" si="731"/>
        <v>wap.icbco.cc</v>
      </c>
      <c r="C8235" s="5" t="str">
        <f t="shared" si="730"/>
        <v>wap.icbco.cc</v>
      </c>
      <c r="D8235" s="5" t="s">
        <v>16619</v>
      </c>
    </row>
    <row r="8236" spans="1:4">
      <c r="A8236" s="5" t="s">
        <v>16620</v>
      </c>
      <c r="B8236" s="6" t="str">
        <f t="shared" si="731"/>
        <v>wap.icbsnb.cc</v>
      </c>
      <c r="C8236" s="5" t="str">
        <f t="shared" si="730"/>
        <v>wap.icbsnb.cc</v>
      </c>
      <c r="D8236" s="5" t="s">
        <v>16621</v>
      </c>
    </row>
    <row r="8237" spans="1:4">
      <c r="A8237" s="5" t="s">
        <v>16622</v>
      </c>
      <c r="B8237" s="6" t="str">
        <f t="shared" si="731"/>
        <v>www.izdxt.com</v>
      </c>
      <c r="C8237" s="5" t="str">
        <f t="shared" si="730"/>
        <v>www.izdxt.com</v>
      </c>
      <c r="D8237" s="5" t="s">
        <v>16623</v>
      </c>
    </row>
    <row r="8238" spans="1:4">
      <c r="A8238" s="5" t="s">
        <v>16624</v>
      </c>
      <c r="B8238" s="6" t="str">
        <f t="shared" si="731"/>
        <v>gsyhwb.com</v>
      </c>
      <c r="C8238" s="5" t="str">
        <f t="shared" si="730"/>
        <v>gsyhwb.com</v>
      </c>
      <c r="D8238" s="5" t="s">
        <v>16625</v>
      </c>
    </row>
    <row r="8239" spans="1:4">
      <c r="A8239" s="5" t="s">
        <v>16626</v>
      </c>
      <c r="B8239" s="6" t="str">
        <f t="shared" si="731"/>
        <v>www.gdhfa.com</v>
      </c>
      <c r="C8239" s="5" t="str">
        <f t="shared" si="730"/>
        <v>www.gdhfa.com</v>
      </c>
      <c r="D8239" s="5" t="s">
        <v>16627</v>
      </c>
    </row>
    <row r="8240" spans="1:4">
      <c r="A8240" s="5" t="s">
        <v>16628</v>
      </c>
      <c r="B8240" s="6" t="str">
        <f t="shared" si="731"/>
        <v>www.95588je.com</v>
      </c>
      <c r="C8240" s="5" t="str">
        <f t="shared" si="730"/>
        <v>www.95588je.com</v>
      </c>
      <c r="D8240" s="5" t="s">
        <v>16629</v>
      </c>
    </row>
    <row r="8241" spans="1:4">
      <c r="A8241" s="5" t="s">
        <v>16630</v>
      </c>
      <c r="B8241" s="6" t="str">
        <f t="shared" si="731"/>
        <v>95588jfu.cc</v>
      </c>
      <c r="C8241" s="5" t="str">
        <f t="shared" si="730"/>
        <v>95588jfu.cc</v>
      </c>
      <c r="D8241" s="5" t="s">
        <v>16631</v>
      </c>
    </row>
    <row r="8242" spans="1:4">
      <c r="A8242" s="5" t="s">
        <v>16632</v>
      </c>
      <c r="B8242" s="6" t="str">
        <f t="shared" si="731"/>
        <v>www.yr-95588.com</v>
      </c>
      <c r="C8242" s="5" t="str">
        <f t="shared" si="730"/>
        <v>www.yr-95588.com</v>
      </c>
      <c r="D8242" s="5" t="s">
        <v>16633</v>
      </c>
    </row>
    <row r="8243" spans="1:4">
      <c r="A8243" s="5" t="s">
        <v>16634</v>
      </c>
      <c r="B8243" s="6" t="str">
        <f t="shared" si="731"/>
        <v>wap.icbii.cc</v>
      </c>
      <c r="C8243" s="5" t="str">
        <f t="shared" si="730"/>
        <v>wap.icbii.cc</v>
      </c>
      <c r="D8243" s="5" t="s">
        <v>16635</v>
      </c>
    </row>
    <row r="8244" spans="1:4">
      <c r="A8244" s="5" t="s">
        <v>16636</v>
      </c>
      <c r="B8244" s="6" t="str">
        <f t="shared" si="731"/>
        <v>www.95588yx.com</v>
      </c>
      <c r="C8244" s="5" t="str">
        <f t="shared" si="730"/>
        <v>www.95588yx.com</v>
      </c>
      <c r="D8244" s="5" t="s">
        <v>16637</v>
      </c>
    </row>
    <row r="8245" spans="1:4">
      <c r="A8245" s="5" t="s">
        <v>16638</v>
      </c>
      <c r="B8245" s="6" t="str">
        <f t="shared" si="731"/>
        <v>www.95588jb.com</v>
      </c>
      <c r="C8245" s="5" t="str">
        <f t="shared" si="730"/>
        <v>www.95588jb.com</v>
      </c>
      <c r="D8245" s="5" t="s">
        <v>16639</v>
      </c>
    </row>
    <row r="8246" spans="1:4">
      <c r="A8246" s="5" t="s">
        <v>16640</v>
      </c>
      <c r="B8246" s="6" t="str">
        <f t="shared" si="731"/>
        <v>www.izdxy.com</v>
      </c>
      <c r="C8246" s="5" t="str">
        <f t="shared" si="730"/>
        <v>www.izdxy.com</v>
      </c>
      <c r="D8246" s="5" t="s">
        <v>16641</v>
      </c>
    </row>
    <row r="8247" spans="1:4">
      <c r="A8247" s="5" t="s">
        <v>16642</v>
      </c>
      <c r="B8247" s="6" t="str">
        <f t="shared" si="731"/>
        <v>www.95588lla.cc</v>
      </c>
      <c r="C8247" s="5" t="str">
        <f t="shared" ref="C8247:C8252" si="732">B8247</f>
        <v>www.95588lla.cc</v>
      </c>
      <c r="D8247" s="5" t="s">
        <v>16643</v>
      </c>
    </row>
    <row r="8248" spans="1:4">
      <c r="A8248" s="5" t="s">
        <v>16644</v>
      </c>
      <c r="B8248" s="6" t="str">
        <f t="shared" si="731"/>
        <v>www.95588kys.cc</v>
      </c>
      <c r="C8248" s="5" t="str">
        <f t="shared" si="732"/>
        <v>www.95588kys.cc</v>
      </c>
      <c r="D8248" s="5" t="s">
        <v>16645</v>
      </c>
    </row>
    <row r="8249" spans="1:4">
      <c r="A8249" s="5" t="s">
        <v>16646</v>
      </c>
      <c r="B8249" s="6" t="str">
        <f t="shared" si="731"/>
        <v>www.95588sd.com</v>
      </c>
      <c r="C8249" s="5" t="str">
        <f t="shared" si="732"/>
        <v>www.95588sd.com</v>
      </c>
      <c r="D8249" s="5" t="s">
        <v>16647</v>
      </c>
    </row>
    <row r="8250" spans="1:4">
      <c r="A8250" s="5" t="s">
        <v>16648</v>
      </c>
      <c r="B8250" s="6" t="str">
        <f t="shared" si="731"/>
        <v>www.vb-95588.com</v>
      </c>
      <c r="C8250" s="5" t="str">
        <f t="shared" si="732"/>
        <v>www.vb-95588.com</v>
      </c>
      <c r="D8250" s="5" t="s">
        <v>16649</v>
      </c>
    </row>
    <row r="8251" spans="1:4">
      <c r="A8251" s="5" t="s">
        <v>16650</v>
      </c>
      <c r="B8251" s="6" t="str">
        <f t="shared" si="731"/>
        <v>www.ibioiu.cc</v>
      </c>
      <c r="C8251" s="5" t="str">
        <f t="shared" si="732"/>
        <v>www.ibioiu.cc</v>
      </c>
      <c r="D8251" s="5" t="s">
        <v>16651</v>
      </c>
    </row>
    <row r="8252" spans="1:4">
      <c r="A8252" s="5" t="s">
        <v>16652</v>
      </c>
      <c r="B8252" s="6" t="str">
        <f t="shared" si="731"/>
        <v>www.izdxu.com</v>
      </c>
      <c r="C8252" s="5" t="str">
        <f t="shared" si="732"/>
        <v>www.izdxu.com</v>
      </c>
      <c r="D8252" s="5" t="s">
        <v>16653</v>
      </c>
    </row>
    <row r="8253" spans="1:4">
      <c r="A8253" s="5" t="s">
        <v>16654</v>
      </c>
      <c r="B8253" s="6" t="str">
        <f t="shared" si="731"/>
        <v>www.9939.pw/c/2016-07-29/c4276669.html</v>
      </c>
      <c r="C8253" s="5" t="str">
        <f t="shared" ref="C8253:C8258" si="733">LEFT(B8253,FIND("/",B8253)-1)</f>
        <v>www.9939.pw</v>
      </c>
      <c r="D8253" s="5" t="s">
        <v>16655</v>
      </c>
    </row>
    <row r="8254" spans="1:4">
      <c r="A8254" s="5" t="s">
        <v>16656</v>
      </c>
      <c r="B8254" s="6" t="str">
        <f t="shared" si="731"/>
        <v>www.icbc.com.mm/icbc/娴峰鍒嗚/浠板厜缃戠珯/cn/鍏充簬鎴戣</v>
      </c>
      <c r="C8254" s="5" t="str">
        <f t="shared" si="733"/>
        <v>www.icbc.com.mm</v>
      </c>
      <c r="D8254" s="5" t="s">
        <v>16657</v>
      </c>
    </row>
    <row r="8255" spans="1:4">
      <c r="A8255" s="5" t="s">
        <v>16658</v>
      </c>
      <c r="B8255" s="6" t="str">
        <f t="shared" si="731"/>
        <v>www.icbc.co.nl/ICBC/html/dongtaiyanshi/personalbank/icbc/perbank/index2_Frame.htm</v>
      </c>
      <c r="C8255" s="5" t="str">
        <f t="shared" si="733"/>
        <v>www.icbc.co.nl</v>
      </c>
      <c r="D8255" s="5" t="s">
        <v>16659</v>
      </c>
    </row>
    <row r="8256" spans="1:4">
      <c r="A8256" s="5" t="s">
        <v>16660</v>
      </c>
      <c r="B8256" s="6" t="str">
        <f t="shared" si="731"/>
        <v>www.icbc.com.mm/icbc</v>
      </c>
      <c r="C8256" s="5" t="str">
        <f t="shared" si="733"/>
        <v>www.icbc.com.mm</v>
      </c>
      <c r="D8256" s="5" t="s">
        <v>16661</v>
      </c>
    </row>
    <row r="8257" spans="1:4">
      <c r="A8257" s="5" t="s">
        <v>16662</v>
      </c>
      <c r="B8257" s="6" t="str">
        <f t="shared" si="731"/>
        <v>www.9939.pw/c/2016-08-03/c4291691.html</v>
      </c>
      <c r="C8257" s="5" t="str">
        <f t="shared" si="733"/>
        <v>www.9939.pw</v>
      </c>
      <c r="D8257" s="5" t="s">
        <v>16663</v>
      </c>
    </row>
    <row r="8258" spans="1:4">
      <c r="A8258" s="5" t="s">
        <v>16664</v>
      </c>
      <c r="B8258" s="6" t="str">
        <f t="shared" si="731"/>
        <v>www.laiwuzhijia.com/?p=316</v>
      </c>
      <c r="C8258" s="5" t="str">
        <f t="shared" si="733"/>
        <v>www.laiwuzhijia.com</v>
      </c>
      <c r="D8258" s="5" t="s">
        <v>16665</v>
      </c>
    </row>
    <row r="8259" spans="1:4">
      <c r="A8259" s="5" t="s">
        <v>2917</v>
      </c>
      <c r="B8259" s="6" t="str">
        <f t="shared" ref="B8259:B8322" si="734">RIGHT(A8259,LEN(A8259)-7)</f>
        <v>www.wap95588ming.cc</v>
      </c>
      <c r="C8259" s="5" t="str">
        <f t="shared" ref="C8259:C8263" si="735">B8259</f>
        <v>www.wap95588ming.cc</v>
      </c>
      <c r="D8259" s="5" t="s">
        <v>16666</v>
      </c>
    </row>
    <row r="8260" spans="1:4">
      <c r="A8260" s="5" t="s">
        <v>16667</v>
      </c>
      <c r="B8260" s="6" t="str">
        <f t="shared" si="734"/>
        <v>www.icbcfrankfurt.de</v>
      </c>
      <c r="C8260" s="5" t="str">
        <f t="shared" si="735"/>
        <v>www.icbcfrankfurt.de</v>
      </c>
      <c r="D8260" s="5" t="s">
        <v>16668</v>
      </c>
    </row>
    <row r="8261" spans="1:4">
      <c r="A8261" s="5" t="s">
        <v>16669</v>
      </c>
      <c r="B8261" s="6" t="str">
        <f t="shared" si="734"/>
        <v>www.icbc.lu/icbc</v>
      </c>
      <c r="C8261" s="5" t="str">
        <f t="shared" ref="C8260:C8328" si="736">LEFT(B8261,FIND("/",B8261)-1)</f>
        <v>www.icbc.lu</v>
      </c>
      <c r="D8261" s="5" t="s">
        <v>16670</v>
      </c>
    </row>
    <row r="8262" spans="1:4">
      <c r="A8262" s="5" t="s">
        <v>16671</v>
      </c>
      <c r="B8262" s="6" t="str">
        <f t="shared" si="734"/>
        <v>www.wiseboke.com/post/1230.html</v>
      </c>
      <c r="C8262" s="5" t="str">
        <f t="shared" si="736"/>
        <v>www.wiseboke.com</v>
      </c>
      <c r="D8262" s="5" t="s">
        <v>16672</v>
      </c>
    </row>
    <row r="8263" spans="1:4">
      <c r="A8263" s="5" t="s">
        <v>15509</v>
      </c>
      <c r="B8263" s="6" t="str">
        <f t="shared" si="734"/>
        <v>www.95588uw.com</v>
      </c>
      <c r="C8263" s="5" t="str">
        <f t="shared" si="735"/>
        <v>www.95588uw.com</v>
      </c>
      <c r="D8263" s="5" t="s">
        <v>16673</v>
      </c>
    </row>
    <row r="8264" spans="1:4">
      <c r="A8264" s="5" t="s">
        <v>16674</v>
      </c>
      <c r="B8264" s="6" t="str">
        <f t="shared" si="734"/>
        <v>www.bpe.site/i_KWBSA9TwxmQ8PHC.html</v>
      </c>
      <c r="C8264" s="5" t="str">
        <f t="shared" si="736"/>
        <v>www.bpe.site</v>
      </c>
      <c r="D8264" s="5" t="s">
        <v>16675</v>
      </c>
    </row>
    <row r="8265" spans="1:4">
      <c r="A8265" s="5" t="s">
        <v>16676</v>
      </c>
      <c r="B8265" s="6" t="str">
        <f t="shared" si="734"/>
        <v>www.icbci.com.hk/icbc/缃戜笂鍩洪噾/鍩洪噾璧勮/鍩洪噾淇℃伅鎶湶/default.htm</v>
      </c>
      <c r="C8265" s="5" t="str">
        <f t="shared" si="736"/>
        <v>www.icbci.com.hk</v>
      </c>
      <c r="D8265" s="5" t="s">
        <v>16677</v>
      </c>
    </row>
    <row r="8266" spans="1:4">
      <c r="A8266" s="5" t="s">
        <v>15531</v>
      </c>
      <c r="B8266" s="6" t="str">
        <f t="shared" si="734"/>
        <v>www.95588mv.com</v>
      </c>
      <c r="C8266" s="5" t="str">
        <f t="shared" ref="C8266:C8270" si="737">B8266</f>
        <v>www.95588mv.com</v>
      </c>
      <c r="D8266" s="5" t="s">
        <v>16678</v>
      </c>
    </row>
    <row r="8267" spans="1:4">
      <c r="A8267" s="5" t="s">
        <v>16679</v>
      </c>
      <c r="B8267" s="6" t="str">
        <f t="shared" si="734"/>
        <v>kajiazu.com/?p=158</v>
      </c>
      <c r="C8267" s="5" t="str">
        <f t="shared" si="736"/>
        <v>kajiazu.com</v>
      </c>
      <c r="D8267" s="5" t="s">
        <v>16680</v>
      </c>
    </row>
    <row r="8268" spans="1:4">
      <c r="A8268" s="5" t="s">
        <v>15621</v>
      </c>
      <c r="B8268" s="6" t="str">
        <f t="shared" si="734"/>
        <v>www.95588ua.com</v>
      </c>
      <c r="C8268" s="5" t="str">
        <f t="shared" si="737"/>
        <v>www.95588ua.com</v>
      </c>
      <c r="D8268" s="5" t="s">
        <v>16681</v>
      </c>
    </row>
    <row r="8269" spans="1:4">
      <c r="A8269" s="5" t="s">
        <v>15574</v>
      </c>
      <c r="B8269" s="6" t="str">
        <f t="shared" si="734"/>
        <v>www.95588ja.com</v>
      </c>
      <c r="C8269" s="5" t="str">
        <f t="shared" si="737"/>
        <v>www.95588ja.com</v>
      </c>
      <c r="D8269" s="5" t="s">
        <v>16682</v>
      </c>
    </row>
    <row r="8270" spans="1:4">
      <c r="A8270" s="5" t="s">
        <v>15591</v>
      </c>
      <c r="B8270" s="6" t="str">
        <f t="shared" si="734"/>
        <v>www.95588wa.com</v>
      </c>
      <c r="C8270" s="5" t="str">
        <f t="shared" si="737"/>
        <v>www.95588wa.com</v>
      </c>
      <c r="D8270" s="5" t="s">
        <v>16683</v>
      </c>
    </row>
    <row r="8271" spans="1:4">
      <c r="A8271" s="5" t="s">
        <v>16684</v>
      </c>
      <c r="B8271" s="6" t="str">
        <f t="shared" si="734"/>
        <v>www.icbci.com.hk/icbc/siteltd</v>
      </c>
      <c r="C8271" s="5" t="str">
        <f t="shared" si="736"/>
        <v>www.icbci.com.hk</v>
      </c>
      <c r="D8271" s="5" t="s">
        <v>16685</v>
      </c>
    </row>
    <row r="8272" spans="1:4">
      <c r="A8272" s="5" t="s">
        <v>16686</v>
      </c>
      <c r="B8272" s="6" t="str">
        <f t="shared" si="734"/>
        <v>www.icbci.com.hk/icbc/siteltd/images</v>
      </c>
      <c r="C8272" s="5" t="str">
        <f t="shared" si="736"/>
        <v>www.icbci.com.hk</v>
      </c>
      <c r="D8272" s="5" t="s">
        <v>16687</v>
      </c>
    </row>
    <row r="8273" spans="1:4">
      <c r="A8273" s="5" t="s">
        <v>16688</v>
      </c>
      <c r="B8273" s="6" t="str">
        <f t="shared" si="734"/>
        <v>www.icbcasia.com/ICBC</v>
      </c>
      <c r="C8273" s="5" t="str">
        <f t="shared" si="736"/>
        <v>www.icbcasia.com</v>
      </c>
      <c r="D8273" s="5" t="s">
        <v>16689</v>
      </c>
    </row>
    <row r="8274" spans="1:4">
      <c r="A8274" s="5" t="s">
        <v>16690</v>
      </c>
      <c r="B8274" s="6" t="str">
        <f t="shared" si="734"/>
        <v>www.y3c.site/b_ODE3NTA0NjgxX2lHckJ6aEtOajRlUTJUVQ==.html</v>
      </c>
      <c r="C8274" s="5" t="str">
        <f t="shared" si="736"/>
        <v>www.y3c.site</v>
      </c>
      <c r="D8274" s="5" t="s">
        <v>16691</v>
      </c>
    </row>
    <row r="8275" spans="1:4">
      <c r="A8275" s="5" t="s">
        <v>16692</v>
      </c>
      <c r="B8275" s="6" t="str">
        <f t="shared" si="734"/>
        <v>www.y3c.site/i_iGrBzhKNj4eQ2TU.html</v>
      </c>
      <c r="C8275" s="5" t="str">
        <f t="shared" si="736"/>
        <v>www.y3c.site</v>
      </c>
      <c r="D8275" s="5" t="s">
        <v>16693</v>
      </c>
    </row>
    <row r="8276" spans="1:4">
      <c r="A8276" s="5" t="s">
        <v>15686</v>
      </c>
      <c r="B8276" s="6" t="str">
        <f t="shared" si="734"/>
        <v>www.95588wu.com</v>
      </c>
      <c r="C8276" s="5" t="str">
        <f t="shared" ref="C8276:C8286" si="738">B8276</f>
        <v>www.95588wu.com</v>
      </c>
      <c r="D8276" s="5" t="s">
        <v>16694</v>
      </c>
    </row>
    <row r="8277" spans="1:4">
      <c r="A8277" s="5" t="s">
        <v>16695</v>
      </c>
      <c r="B8277" s="6" t="str">
        <f t="shared" si="734"/>
        <v>www.zgfangdichan.com</v>
      </c>
      <c r="C8277" s="5" t="str">
        <f t="shared" si="738"/>
        <v>www.zgfangdichan.com</v>
      </c>
      <c r="D8277" s="5" t="s">
        <v>16696</v>
      </c>
    </row>
    <row r="8278" spans="1:4">
      <c r="A8278" s="5" t="s">
        <v>15793</v>
      </c>
      <c r="B8278" s="6" t="str">
        <f t="shared" si="734"/>
        <v>www.95588yb.com</v>
      </c>
      <c r="C8278" s="5" t="str">
        <f t="shared" si="738"/>
        <v>www.95588yb.com</v>
      </c>
      <c r="D8278" s="5" t="s">
        <v>16697</v>
      </c>
    </row>
    <row r="8279" spans="1:4">
      <c r="A8279" s="5" t="s">
        <v>15809</v>
      </c>
      <c r="B8279" s="6" t="str">
        <f t="shared" si="734"/>
        <v>www.95588yv.com</v>
      </c>
      <c r="C8279" s="5" t="str">
        <f t="shared" si="738"/>
        <v>www.95588yv.com</v>
      </c>
      <c r="D8279" s="5" t="s">
        <v>16698</v>
      </c>
    </row>
    <row r="8280" spans="1:4">
      <c r="A8280" s="5" t="s">
        <v>15867</v>
      </c>
      <c r="B8280" s="6" t="str">
        <f t="shared" si="734"/>
        <v>www.qb95588.com</v>
      </c>
      <c r="C8280" s="5" t="str">
        <f t="shared" si="738"/>
        <v>www.qb95588.com</v>
      </c>
      <c r="D8280" s="5" t="s">
        <v>16699</v>
      </c>
    </row>
    <row r="8281" spans="1:4">
      <c r="A8281" s="5" t="s">
        <v>15875</v>
      </c>
      <c r="B8281" s="6" t="str">
        <f t="shared" si="734"/>
        <v>www.95588vq.com</v>
      </c>
      <c r="C8281" s="5" t="str">
        <f t="shared" si="738"/>
        <v>www.95588vq.com</v>
      </c>
      <c r="D8281" s="5" t="s">
        <v>16700</v>
      </c>
    </row>
    <row r="8282" spans="1:4">
      <c r="A8282" s="5" t="s">
        <v>15885</v>
      </c>
      <c r="B8282" s="6" t="str">
        <f t="shared" si="734"/>
        <v>ghjfmo.com</v>
      </c>
      <c r="C8282" s="5" t="str">
        <f t="shared" si="738"/>
        <v>ghjfmo.com</v>
      </c>
      <c r="D8282" s="5" t="s">
        <v>16701</v>
      </c>
    </row>
    <row r="8283" spans="1:4">
      <c r="A8283" s="5" t="s">
        <v>15837</v>
      </c>
      <c r="B8283" s="6" t="str">
        <f t="shared" si="734"/>
        <v>www.95588fy.com</v>
      </c>
      <c r="C8283" s="5" t="str">
        <f t="shared" si="738"/>
        <v>www.95588fy.com</v>
      </c>
      <c r="D8283" s="5" t="s">
        <v>16702</v>
      </c>
    </row>
    <row r="8284" spans="1:4">
      <c r="A8284" s="5" t="s">
        <v>16703</v>
      </c>
      <c r="B8284" s="6" t="str">
        <f t="shared" si="734"/>
        <v>www.95588th.com</v>
      </c>
      <c r="C8284" s="5" t="str">
        <f t="shared" si="738"/>
        <v>www.95588th.com</v>
      </c>
      <c r="D8284" s="5" t="s">
        <v>16704</v>
      </c>
    </row>
    <row r="8285" spans="1:4">
      <c r="A8285" s="5" t="s">
        <v>15929</v>
      </c>
      <c r="B8285" s="6" t="str">
        <f t="shared" si="734"/>
        <v>www.95588ws.com</v>
      </c>
      <c r="C8285" s="5" t="str">
        <f t="shared" si="738"/>
        <v>www.95588ws.com</v>
      </c>
      <c r="D8285" s="5" t="s">
        <v>16705</v>
      </c>
    </row>
    <row r="8286" spans="1:4">
      <c r="A8286" s="5" t="s">
        <v>15933</v>
      </c>
      <c r="B8286" s="6" t="str">
        <f t="shared" si="734"/>
        <v>www.95588ay.com</v>
      </c>
      <c r="C8286" s="5" t="str">
        <f t="shared" si="738"/>
        <v>www.95588ay.com</v>
      </c>
      <c r="D8286" s="5" t="s">
        <v>16706</v>
      </c>
    </row>
    <row r="8287" spans="1:4">
      <c r="A8287" s="5" t="s">
        <v>16707</v>
      </c>
      <c r="B8287" s="6" t="str">
        <f t="shared" si="734"/>
        <v>www.wuhanka.com/item/200906/106255.htm</v>
      </c>
      <c r="C8287" s="5" t="str">
        <f t="shared" si="736"/>
        <v>www.wuhanka.com</v>
      </c>
      <c r="D8287" s="5" t="s">
        <v>16708</v>
      </c>
    </row>
    <row r="8288" spans="1:4">
      <c r="A8288" s="5" t="s">
        <v>16709</v>
      </c>
      <c r="B8288" s="6" t="str">
        <f t="shared" si="734"/>
        <v>wap.cnnso.cc/?app=reg</v>
      </c>
      <c r="C8288" s="5" t="str">
        <f t="shared" si="736"/>
        <v>wap.cnnso.cc</v>
      </c>
      <c r="D8288" s="5" t="s">
        <v>16710</v>
      </c>
    </row>
    <row r="8289" spans="1:4">
      <c r="A8289" s="5" t="s">
        <v>16711</v>
      </c>
      <c r="B8289" s="6" t="str">
        <f t="shared" si="734"/>
        <v>ghjfmo.com/tiao.asp</v>
      </c>
      <c r="C8289" s="5" t="str">
        <f t="shared" si="736"/>
        <v>ghjfmo.com</v>
      </c>
      <c r="D8289" s="5" t="s">
        <v>16712</v>
      </c>
    </row>
    <row r="8290" spans="1:4">
      <c r="A8290" s="5" t="s">
        <v>16713</v>
      </c>
      <c r="B8290" s="6" t="str">
        <f t="shared" si="734"/>
        <v>www.95588jil.cc</v>
      </c>
      <c r="C8290" s="5" t="str">
        <f t="shared" ref="C8290:C8295" si="739">B8290</f>
        <v>www.95588jil.cc</v>
      </c>
      <c r="D8290" s="5" t="s">
        <v>16714</v>
      </c>
    </row>
    <row r="8291" spans="1:4">
      <c r="A8291" s="5" t="s">
        <v>16715</v>
      </c>
      <c r="B8291" s="6" t="str">
        <f t="shared" si="734"/>
        <v>www.95588jil.cc/indexS.asp</v>
      </c>
      <c r="C8291" s="5" t="str">
        <f t="shared" si="736"/>
        <v>www.95588jil.cc</v>
      </c>
      <c r="D8291" s="5" t="s">
        <v>16716</v>
      </c>
    </row>
    <row r="8292" spans="1:4">
      <c r="A8292" s="5" t="s">
        <v>16717</v>
      </c>
      <c r="B8292" s="6" t="str">
        <f t="shared" si="734"/>
        <v>103.230.240.83</v>
      </c>
      <c r="C8292" s="5" t="str">
        <f t="shared" si="739"/>
        <v>103.230.240.83</v>
      </c>
      <c r="D8292" s="5" t="s">
        <v>16718</v>
      </c>
    </row>
    <row r="8293" spans="1:4">
      <c r="A8293" s="5" t="s">
        <v>16719</v>
      </c>
      <c r="B8293" s="6" t="str">
        <f t="shared" si="734"/>
        <v>118.193.251.176</v>
      </c>
      <c r="C8293" s="5" t="str">
        <f t="shared" si="739"/>
        <v>118.193.251.176</v>
      </c>
      <c r="D8293" s="5" t="s">
        <v>16720</v>
      </c>
    </row>
    <row r="8294" spans="1:4">
      <c r="A8294" s="5" t="s">
        <v>16721</v>
      </c>
      <c r="B8294" s="6" t="str">
        <f t="shared" si="734"/>
        <v>wap.cvnnz.cc</v>
      </c>
      <c r="C8294" s="5" t="str">
        <f t="shared" si="739"/>
        <v>wap.cvnnz.cc</v>
      </c>
      <c r="D8294" s="5" t="s">
        <v>16722</v>
      </c>
    </row>
    <row r="8295" spans="1:4">
      <c r="A8295" s="5" t="s">
        <v>16723</v>
      </c>
      <c r="B8295" s="6" t="str">
        <f t="shared" si="734"/>
        <v>103.230.240.110</v>
      </c>
      <c r="C8295" s="5" t="str">
        <f t="shared" si="739"/>
        <v>103.230.240.110</v>
      </c>
      <c r="D8295" s="5" t="s">
        <v>16724</v>
      </c>
    </row>
    <row r="8296" spans="1:4">
      <c r="A8296" s="5" t="s">
        <v>16725</v>
      </c>
      <c r="B8296" s="6" t="str">
        <f t="shared" si="734"/>
        <v>www.icbc.com.kh/HtmlPatch/ICBC/sy/guijinshu.htm</v>
      </c>
      <c r="C8296" s="5" t="str">
        <f t="shared" si="736"/>
        <v>www.icbc.com.kh</v>
      </c>
      <c r="D8296" s="5" t="s">
        <v>16726</v>
      </c>
    </row>
    <row r="8297" spans="1:4">
      <c r="A8297" s="5" t="s">
        <v>16727</v>
      </c>
      <c r="B8297" s="6" t="str">
        <f t="shared" si="734"/>
        <v>www.wap95588ges.cc</v>
      </c>
      <c r="C8297" s="5" t="str">
        <f>B8297</f>
        <v>www.wap95588ges.cc</v>
      </c>
      <c r="D8297" s="5" t="s">
        <v>16728</v>
      </c>
    </row>
    <row r="8298" spans="1:4">
      <c r="A8298" s="5" t="s">
        <v>16729</v>
      </c>
      <c r="B8298" s="6" t="str">
        <f t="shared" si="734"/>
        <v>www.icbc.com.kh/ICBC/default.htm</v>
      </c>
      <c r="C8298" s="5" t="str">
        <f t="shared" si="736"/>
        <v>www.icbc.com.kh</v>
      </c>
      <c r="D8298" s="5" t="s">
        <v>16730</v>
      </c>
    </row>
    <row r="8299" spans="1:4">
      <c r="A8299" s="5" t="s">
        <v>16731</v>
      </c>
      <c r="B8299" s="6" t="str">
        <f t="shared" si="734"/>
        <v>www.icbc.com.kh/HtmlPatch/ICBC/sy/kuaijiefuwu.htm</v>
      </c>
      <c r="C8299" s="5" t="str">
        <f t="shared" si="736"/>
        <v>www.icbc.com.kh</v>
      </c>
      <c r="D8299" s="5" t="s">
        <v>16732</v>
      </c>
    </row>
    <row r="8300" spans="1:4">
      <c r="A8300" s="5" t="s">
        <v>16733</v>
      </c>
      <c r="B8300" s="6" t="str">
        <f t="shared" si="734"/>
        <v>www.icbc.com.kh/HtmlPatch/ICBC/sy/jiejika.htm</v>
      </c>
      <c r="C8300" s="5" t="str">
        <f t="shared" si="736"/>
        <v>www.icbc.com.kh</v>
      </c>
      <c r="D8300" s="5" t="s">
        <v>16734</v>
      </c>
    </row>
    <row r="8301" spans="1:4">
      <c r="A8301" s="5" t="s">
        <v>16735</v>
      </c>
      <c r="B8301" s="6" t="str">
        <f t="shared" si="734"/>
        <v>www.icbc.com.kh/HtmlPatch/ICBC/sy/waihui.htm</v>
      </c>
      <c r="C8301" s="5" t="str">
        <f t="shared" si="736"/>
        <v>www.icbc.com.kh</v>
      </c>
      <c r="D8301" s="5" t="s">
        <v>16736</v>
      </c>
    </row>
    <row r="8302" spans="1:4">
      <c r="A8302" s="5" t="s">
        <v>16737</v>
      </c>
      <c r="B8302" s="6" t="str">
        <f t="shared" si="734"/>
        <v>www.icbc.com.kh/HtmlPatch/ICBC/sy/xinyongka.htm</v>
      </c>
      <c r="C8302" s="5" t="str">
        <f t="shared" si="736"/>
        <v>www.icbc.com.kh</v>
      </c>
      <c r="D8302" s="5" t="s">
        <v>16738</v>
      </c>
    </row>
    <row r="8303" spans="1:4">
      <c r="A8303" s="5" t="s">
        <v>16739</v>
      </c>
      <c r="B8303" s="6" t="str">
        <f t="shared" si="734"/>
        <v>www.icbc.com.kh/HtmlPatch/ICBC/sy/baoxian.htm</v>
      </c>
      <c r="C8303" s="5" t="str">
        <f t="shared" si="736"/>
        <v>www.icbc.com.kh</v>
      </c>
      <c r="D8303" s="5" t="s">
        <v>16740</v>
      </c>
    </row>
    <row r="8304" spans="1:4">
      <c r="A8304" s="5" t="s">
        <v>16741</v>
      </c>
      <c r="B8304" s="6" t="str">
        <f t="shared" si="734"/>
        <v>www.icbc.com.kh/HtmlPatch/ICBC/sy/dianziyinhang.htm</v>
      </c>
      <c r="C8304" s="5" t="str">
        <f t="shared" si="736"/>
        <v>www.icbc.com.kh</v>
      </c>
      <c r="D8304" s="5" t="s">
        <v>16742</v>
      </c>
    </row>
    <row r="8305" spans="1:4">
      <c r="A8305" s="5" t="s">
        <v>16743</v>
      </c>
      <c r="B8305" s="6" t="str">
        <f t="shared" si="734"/>
        <v>www.icxzb.com/index1.htm</v>
      </c>
      <c r="C8305" s="5" t="str">
        <f t="shared" si="736"/>
        <v>www.icxzb.com</v>
      </c>
      <c r="D8305" s="5" t="s">
        <v>16744</v>
      </c>
    </row>
    <row r="8306" spans="1:4">
      <c r="A8306" s="5" t="s">
        <v>16745</v>
      </c>
      <c r="B8306" s="6" t="str">
        <f t="shared" si="734"/>
        <v>www.am95588.com</v>
      </c>
      <c r="C8306" s="5" t="str">
        <f>B8306</f>
        <v>www.am95588.com</v>
      </c>
      <c r="D8306" s="5" t="s">
        <v>16746</v>
      </c>
    </row>
    <row r="8307" spans="1:4">
      <c r="A8307" s="5" t="s">
        <v>16747</v>
      </c>
      <c r="B8307" s="6" t="str">
        <f t="shared" si="734"/>
        <v>www.jxv.site/i_waJzytqRuvdB8k5.html</v>
      </c>
      <c r="C8307" s="5" t="str">
        <f t="shared" si="736"/>
        <v>www.jxv.site</v>
      </c>
      <c r="D8307" s="5" t="s">
        <v>16748</v>
      </c>
    </row>
    <row r="8308" spans="1:4">
      <c r="A8308" s="5" t="s">
        <v>16749</v>
      </c>
      <c r="B8308" s="6" t="str">
        <f t="shared" si="734"/>
        <v>wap.ic16.pw/ok/index33.asp</v>
      </c>
      <c r="C8308" s="5" t="str">
        <f t="shared" si="736"/>
        <v>wap.ic16.pw</v>
      </c>
      <c r="D8308" s="5" t="s">
        <v>16750</v>
      </c>
    </row>
    <row r="8309" spans="1:4">
      <c r="A8309" s="5" t="s">
        <v>16751</v>
      </c>
      <c r="B8309" s="6" t="str">
        <f t="shared" si="734"/>
        <v>wap.vise.pw/ok/index33.asp</v>
      </c>
      <c r="C8309" s="5" t="str">
        <f t="shared" si="736"/>
        <v>wap.vise.pw</v>
      </c>
      <c r="D8309" s="5" t="s">
        <v>16752</v>
      </c>
    </row>
    <row r="8310" spans="1:4">
      <c r="A8310" s="5" t="s">
        <v>16753</v>
      </c>
      <c r="B8310" s="6" t="str">
        <f t="shared" si="734"/>
        <v>gsyhkx.com/tiao.ASP</v>
      </c>
      <c r="C8310" s="5" t="str">
        <f t="shared" si="736"/>
        <v>gsyhkx.com</v>
      </c>
      <c r="D8310" s="5" t="s">
        <v>16754</v>
      </c>
    </row>
    <row r="8311" spans="1:4">
      <c r="A8311" s="5" t="s">
        <v>16755</v>
      </c>
      <c r="B8311" s="6" t="str">
        <f t="shared" si="734"/>
        <v>www.icvvb.cc</v>
      </c>
      <c r="C8311" s="5" t="str">
        <f t="shared" ref="C8311:C8317" si="740">B8311</f>
        <v>www.icvvb.cc</v>
      </c>
      <c r="D8311" s="5" t="s">
        <v>16756</v>
      </c>
    </row>
    <row r="8312" spans="1:4">
      <c r="A8312" s="5" t="s">
        <v>16757</v>
      </c>
      <c r="B8312" s="6" t="str">
        <f t="shared" si="734"/>
        <v>wap.icbcaca.com</v>
      </c>
      <c r="C8312" s="5" t="str">
        <f t="shared" si="740"/>
        <v>wap.icbcaca.com</v>
      </c>
      <c r="D8312" s="5" t="s">
        <v>16758</v>
      </c>
    </row>
    <row r="8313" spans="1:4">
      <c r="A8313" s="5" t="s">
        <v>16759</v>
      </c>
      <c r="B8313" s="6" t="str">
        <f t="shared" si="734"/>
        <v>wap.icbcbncc.com</v>
      </c>
      <c r="C8313" s="5" t="str">
        <f t="shared" si="740"/>
        <v>wap.icbcbncc.com</v>
      </c>
      <c r="D8313" s="5" t="s">
        <v>16760</v>
      </c>
    </row>
    <row r="8314" spans="1:4">
      <c r="A8314" s="5" t="s">
        <v>16761</v>
      </c>
      <c r="B8314" s="6" t="str">
        <f t="shared" si="734"/>
        <v>www.95588sow.cc</v>
      </c>
      <c r="C8314" s="5" t="str">
        <f t="shared" si="740"/>
        <v>www.95588sow.cc</v>
      </c>
      <c r="D8314" s="5" t="s">
        <v>16762</v>
      </c>
    </row>
    <row r="8315" spans="1:4">
      <c r="A8315" s="5" t="s">
        <v>16763</v>
      </c>
      <c r="B8315" s="6" t="str">
        <f t="shared" si="734"/>
        <v>wap.cohfe.com</v>
      </c>
      <c r="C8315" s="5" t="str">
        <f t="shared" si="740"/>
        <v>wap.cohfe.com</v>
      </c>
      <c r="D8315" s="5" t="s">
        <v>16764</v>
      </c>
    </row>
    <row r="8316" spans="1:4">
      <c r="A8316" s="5" t="s">
        <v>16765</v>
      </c>
      <c r="B8316" s="6" t="str">
        <f t="shared" si="734"/>
        <v>www.95588rw.com</v>
      </c>
      <c r="C8316" s="5" t="str">
        <f t="shared" si="740"/>
        <v>www.95588rw.com</v>
      </c>
      <c r="D8316" s="5" t="s">
        <v>16766</v>
      </c>
    </row>
    <row r="8317" spans="1:4">
      <c r="A8317" s="5" t="s">
        <v>16767</v>
      </c>
      <c r="B8317" s="6" t="str">
        <f t="shared" si="734"/>
        <v>www.tr-95588.com</v>
      </c>
      <c r="C8317" s="5" t="str">
        <f t="shared" si="740"/>
        <v>www.tr-95588.com</v>
      </c>
      <c r="D8317" s="5" t="s">
        <v>16768</v>
      </c>
    </row>
    <row r="8318" spans="1:4">
      <c r="A8318" s="5" t="s">
        <v>16769</v>
      </c>
      <c r="B8318" s="6" t="str">
        <f t="shared" si="734"/>
        <v>www.95588jil.cc/index3S.asp</v>
      </c>
      <c r="C8318" s="5" t="str">
        <f t="shared" si="736"/>
        <v>www.95588jil.cc</v>
      </c>
      <c r="D8318" s="5" t="s">
        <v>16770</v>
      </c>
    </row>
    <row r="8319" spans="1:4">
      <c r="A8319" s="5" t="s">
        <v>16771</v>
      </c>
      <c r="B8319" s="6" t="str">
        <f t="shared" si="734"/>
        <v>www.ibioiu.cc/indexS.asp</v>
      </c>
      <c r="C8319" s="5" t="str">
        <f t="shared" si="736"/>
        <v>www.ibioiu.cc</v>
      </c>
      <c r="D8319" s="5" t="s">
        <v>16772</v>
      </c>
    </row>
    <row r="8320" spans="1:4">
      <c r="A8320" s="5" t="s">
        <v>16773</v>
      </c>
      <c r="B8320" s="6" t="str">
        <f t="shared" si="734"/>
        <v>www.ibioiu.cc/tiao.ASP</v>
      </c>
      <c r="C8320" s="5" t="str">
        <f t="shared" si="736"/>
        <v>www.ibioiu.cc</v>
      </c>
      <c r="D8320" s="5" t="s">
        <v>16774</v>
      </c>
    </row>
    <row r="8321" spans="1:4">
      <c r="A8321" s="5" t="s">
        <v>16775</v>
      </c>
      <c r="B8321" s="6" t="str">
        <f t="shared" si="734"/>
        <v>www.icbc.co.nl/icbc/绂忓缓鍒嗚/鏈€鏂颁笟鍔?璧勪骇鎵樼涓氬姟</v>
      </c>
      <c r="C8321" s="5" t="str">
        <f t="shared" si="736"/>
        <v>www.icbc.co.nl</v>
      </c>
      <c r="D8321" s="5" t="s">
        <v>16776</v>
      </c>
    </row>
    <row r="8322" spans="1:4">
      <c r="A8322" s="5" t="s">
        <v>16777</v>
      </c>
      <c r="B8322" s="6" t="str">
        <f t="shared" si="734"/>
        <v>www.icbc.co.nl/icbc</v>
      </c>
      <c r="C8322" s="5" t="str">
        <f t="shared" si="736"/>
        <v>www.icbc.co.nl</v>
      </c>
      <c r="D8322" s="5" t="s">
        <v>16778</v>
      </c>
    </row>
    <row r="8323" spans="1:4">
      <c r="A8323" s="5" t="s">
        <v>16779</v>
      </c>
      <c r="B8323" s="6" t="str">
        <f t="shared" ref="B8323:B8386" si="741">RIGHT(A8323,LEN(A8323)-7)</f>
        <v>dfericc.cc/servlet/icbcinbsebusinessservlet000/epay.asp?id=627</v>
      </c>
      <c r="C8323" s="5" t="str">
        <f t="shared" si="736"/>
        <v>dfericc.cc</v>
      </c>
      <c r="D8323" s="5" t="s">
        <v>16780</v>
      </c>
    </row>
    <row r="8324" spans="1:4">
      <c r="A8324" s="5" t="s">
        <v>16781</v>
      </c>
      <c r="B8324" s="6" t="str">
        <f t="shared" si="741"/>
        <v>wap.fegsh.com/?WebShieldDRSessionVerify=uZ02ZqDd6YQqy4x1hSYG</v>
      </c>
      <c r="C8324" s="5" t="str">
        <f t="shared" si="736"/>
        <v>wap.fegsh.com</v>
      </c>
      <c r="D8324" s="5" t="s">
        <v>16782</v>
      </c>
    </row>
    <row r="8325" spans="1:4">
      <c r="A8325" s="5" t="s">
        <v>16783</v>
      </c>
      <c r="B8325" s="6" t="str">
        <f t="shared" si="741"/>
        <v>wap.fegsh.com/?WebShieldDRSessionVerify=K2PS4ErnU7ErIx3UN3HL</v>
      </c>
      <c r="C8325" s="5" t="str">
        <f t="shared" si="736"/>
        <v>wap.fegsh.com</v>
      </c>
      <c r="D8325" s="5" t="s">
        <v>16784</v>
      </c>
    </row>
    <row r="8326" spans="1:4">
      <c r="A8326" s="5" t="s">
        <v>16785</v>
      </c>
      <c r="B8326" s="6" t="str">
        <f t="shared" si="741"/>
        <v>www.ibioiu.cc/register.ASP</v>
      </c>
      <c r="C8326" s="5" t="str">
        <f t="shared" si="736"/>
        <v>www.ibioiu.cc</v>
      </c>
      <c r="D8326" s="5" t="s">
        <v>16786</v>
      </c>
    </row>
    <row r="8327" spans="1:4">
      <c r="A8327" s="5" t="s">
        <v>16787</v>
      </c>
      <c r="B8327" s="6" t="str">
        <f t="shared" si="741"/>
        <v>www.ibioiu.cc/index.asp</v>
      </c>
      <c r="C8327" s="5" t="str">
        <f t="shared" si="736"/>
        <v>www.ibioiu.cc</v>
      </c>
      <c r="D8327" s="5" t="s">
        <v>16788</v>
      </c>
    </row>
    <row r="8328" spans="1:4">
      <c r="A8328" s="5" t="s">
        <v>16789</v>
      </c>
      <c r="B8328" s="6" t="str">
        <f t="shared" si="741"/>
        <v>www.icbla.cc/?app=reg</v>
      </c>
      <c r="C8328" s="5" t="str">
        <f t="shared" si="736"/>
        <v>www.icbla.cc</v>
      </c>
      <c r="D8328" s="5" t="s">
        <v>16790</v>
      </c>
    </row>
    <row r="8329" spans="1:4">
      <c r="A8329" s="5" t="s">
        <v>16791</v>
      </c>
      <c r="B8329" s="6" t="str">
        <f t="shared" si="741"/>
        <v>wap.icbsnc.cc</v>
      </c>
      <c r="C8329" s="5" t="str">
        <f>B8329</f>
        <v>wap.icbsnc.cc</v>
      </c>
      <c r="D8329" s="5" t="s">
        <v>16792</v>
      </c>
    </row>
    <row r="8330" spans="1:4">
      <c r="A8330" s="5" t="s">
        <v>16793</v>
      </c>
      <c r="B8330" s="6" t="str">
        <f t="shared" si="741"/>
        <v>wap.cohfe.com/?WebShieldDRSessionVerify=qsbfFW3sLQ9LbO2QJ590</v>
      </c>
      <c r="C8330" s="5" t="str">
        <f>LEFT(B8330,FIND("/",B8330)-1)</f>
        <v>wap.cohfe.com</v>
      </c>
      <c r="D8330" s="5" t="s">
        <v>16794</v>
      </c>
    </row>
    <row r="8331" spans="1:4">
      <c r="A8331" s="5" t="s">
        <v>16795</v>
      </c>
      <c r="B8331" s="6" t="str">
        <f t="shared" si="741"/>
        <v>www.izdxi.com</v>
      </c>
      <c r="C8331" s="5" t="str">
        <f t="shared" ref="C8331:C8338" si="742">B8331</f>
        <v>www.izdxi.com</v>
      </c>
      <c r="D8331" s="5" t="s">
        <v>16796</v>
      </c>
    </row>
    <row r="8332" spans="1:4">
      <c r="A8332" s="5" t="s">
        <v>16797</v>
      </c>
      <c r="B8332" s="6" t="str">
        <f t="shared" si="741"/>
        <v>www.gdhfv.com</v>
      </c>
      <c r="C8332" s="5" t="str">
        <f t="shared" si="742"/>
        <v>www.gdhfv.com</v>
      </c>
      <c r="D8332" s="5" t="s">
        <v>16798</v>
      </c>
    </row>
    <row r="8333" spans="1:4">
      <c r="A8333" s="5" t="s">
        <v>16799</v>
      </c>
      <c r="B8333" s="6" t="str">
        <f t="shared" si="741"/>
        <v>www.95588yp.com</v>
      </c>
      <c r="C8333" s="5" t="str">
        <f t="shared" si="742"/>
        <v>www.95588yp.com</v>
      </c>
      <c r="D8333" s="5" t="s">
        <v>16800</v>
      </c>
    </row>
    <row r="8334" spans="1:4">
      <c r="A8334" s="5" t="s">
        <v>16801</v>
      </c>
      <c r="B8334" s="6" t="str">
        <f t="shared" si="741"/>
        <v>www.iocov.cc</v>
      </c>
      <c r="C8334" s="5" t="str">
        <f t="shared" si="742"/>
        <v>www.iocov.cc</v>
      </c>
      <c r="D8334" s="5" t="s">
        <v>16802</v>
      </c>
    </row>
    <row r="8335" spans="1:4">
      <c r="A8335" s="5" t="s">
        <v>16803</v>
      </c>
      <c r="B8335" s="6" t="str">
        <f t="shared" si="741"/>
        <v>wap.codjf.com</v>
      </c>
      <c r="C8335" s="5" t="str">
        <f t="shared" si="742"/>
        <v>wap.codjf.com</v>
      </c>
      <c r="D8335" s="5" t="s">
        <v>16804</v>
      </c>
    </row>
    <row r="8336" spans="1:4">
      <c r="A8336" s="5" t="s">
        <v>16805</v>
      </c>
      <c r="B8336" s="6" t="str">
        <f t="shared" si="741"/>
        <v>www.95588jsz.cc</v>
      </c>
      <c r="C8336" s="5" t="str">
        <f t="shared" si="742"/>
        <v>www.95588jsz.cc</v>
      </c>
      <c r="D8336" s="5" t="s">
        <v>16806</v>
      </c>
    </row>
    <row r="8337" spans="1:4">
      <c r="A8337" s="5" t="s">
        <v>16807</v>
      </c>
      <c r="B8337" s="6" t="str">
        <f t="shared" si="741"/>
        <v>gsyhdz.com</v>
      </c>
      <c r="C8337" s="5" t="str">
        <f t="shared" si="742"/>
        <v>gsyhdz.com</v>
      </c>
      <c r="D8337" s="5" t="s">
        <v>16808</v>
      </c>
    </row>
    <row r="8338" spans="1:4">
      <c r="A8338" s="5" t="s">
        <v>16809</v>
      </c>
      <c r="B8338" s="6" t="str">
        <f t="shared" si="741"/>
        <v>www.95588yq.com</v>
      </c>
      <c r="C8338" s="5" t="str">
        <f t="shared" si="742"/>
        <v>www.95588yq.com</v>
      </c>
      <c r="D8338" s="5" t="s">
        <v>16810</v>
      </c>
    </row>
    <row r="8339" spans="1:4">
      <c r="A8339" s="5" t="s">
        <v>16811</v>
      </c>
      <c r="B8339" s="6" t="str">
        <f t="shared" si="741"/>
        <v>www.iocov.cc/?app=reg</v>
      </c>
      <c r="C8339" s="5" t="str">
        <f>LEFT(B8339,FIND("/",B8339)-1)</f>
        <v>www.iocov.cc</v>
      </c>
      <c r="D8339" s="5" t="s">
        <v>16812</v>
      </c>
    </row>
    <row r="8340" spans="1:4">
      <c r="A8340" s="5" t="s">
        <v>16813</v>
      </c>
      <c r="B8340" s="6" t="str">
        <f t="shared" si="741"/>
        <v>wap.icbcice.com</v>
      </c>
      <c r="C8340" s="5" t="str">
        <f t="shared" ref="C8340:C8347" si="743">B8340</f>
        <v>wap.icbcice.com</v>
      </c>
      <c r="D8340" s="5" t="s">
        <v>16814</v>
      </c>
    </row>
    <row r="8341" spans="1:4">
      <c r="A8341" s="5" t="s">
        <v>16815</v>
      </c>
      <c r="B8341" s="6" t="str">
        <f t="shared" si="741"/>
        <v>www.95588jii.cc</v>
      </c>
      <c r="C8341" s="5" t="str">
        <f t="shared" si="743"/>
        <v>www.95588jii.cc</v>
      </c>
      <c r="D8341" s="5" t="s">
        <v>16816</v>
      </c>
    </row>
    <row r="8342" spans="1:4">
      <c r="A8342" s="5" t="s">
        <v>16817</v>
      </c>
      <c r="B8342" s="6" t="str">
        <f t="shared" si="741"/>
        <v>www.95588jii.cc/index3S.asp</v>
      </c>
      <c r="C8342" s="5" t="str">
        <f>LEFT(B8342,FIND("/",B8342)-1)</f>
        <v>www.95588jii.cc</v>
      </c>
      <c r="D8342" s="5" t="s">
        <v>16818</v>
      </c>
    </row>
    <row r="8343" spans="1:4">
      <c r="A8343" s="5" t="s">
        <v>16819</v>
      </c>
      <c r="B8343" s="6" t="str">
        <f t="shared" si="741"/>
        <v>www.95588uw.cc</v>
      </c>
      <c r="C8343" s="5" t="str">
        <f t="shared" si="743"/>
        <v>www.95588uw.cc</v>
      </c>
      <c r="D8343" s="5" t="s">
        <v>16820</v>
      </c>
    </row>
    <row r="8344" spans="1:4">
      <c r="A8344" s="5" t="s">
        <v>16821</v>
      </c>
      <c r="B8344" s="6" t="str">
        <f t="shared" si="741"/>
        <v>www.95588-daq.com</v>
      </c>
      <c r="C8344" s="5" t="str">
        <f t="shared" si="743"/>
        <v>www.95588-daq.com</v>
      </c>
      <c r="D8344" s="5" t="s">
        <v>16822</v>
      </c>
    </row>
    <row r="8345" spans="1:4">
      <c r="A8345" s="5" t="s">
        <v>16823</v>
      </c>
      <c r="B8345" s="6" t="str">
        <f t="shared" si="741"/>
        <v>www.95588gm.com</v>
      </c>
      <c r="C8345" s="5" t="str">
        <f t="shared" si="743"/>
        <v>www.95588gm.com</v>
      </c>
      <c r="D8345" s="5" t="s">
        <v>16824</v>
      </c>
    </row>
    <row r="8346" spans="1:4">
      <c r="A8346" s="5" t="s">
        <v>16825</v>
      </c>
      <c r="B8346" s="6" t="str">
        <f t="shared" si="741"/>
        <v>icdchm.cc</v>
      </c>
      <c r="C8346" s="5" t="str">
        <f t="shared" si="743"/>
        <v>icdchm.cc</v>
      </c>
      <c r="D8346" s="5" t="s">
        <v>16826</v>
      </c>
    </row>
    <row r="8347" spans="1:4">
      <c r="A8347" s="5" t="s">
        <v>16827</v>
      </c>
      <c r="B8347" s="6" t="str">
        <f t="shared" si="741"/>
        <v>wap.shjbxf.com</v>
      </c>
      <c r="C8347" s="5" t="str">
        <f t="shared" si="743"/>
        <v>wap.shjbxf.com</v>
      </c>
      <c r="D8347" s="5" t="s">
        <v>16828</v>
      </c>
    </row>
    <row r="8348" spans="1:4">
      <c r="A8348" s="5" t="s">
        <v>16829</v>
      </c>
      <c r="B8348" s="6" t="str">
        <f t="shared" si="741"/>
        <v>wap.shjbxf.com/mobile_index.html</v>
      </c>
      <c r="C8348" s="5" t="str">
        <f>LEFT(B8348,FIND("/",B8348)-1)</f>
        <v>wap.shjbxf.com</v>
      </c>
      <c r="D8348" s="5" t="s">
        <v>16830</v>
      </c>
    </row>
    <row r="8349" spans="1:4">
      <c r="A8349" s="5" t="s">
        <v>16831</v>
      </c>
      <c r="B8349" s="6" t="str">
        <f t="shared" si="741"/>
        <v>www.95588uq.cc</v>
      </c>
      <c r="C8349" s="5" t="str">
        <f t="shared" ref="C8349:C8351" si="744">B8349</f>
        <v>www.95588uq.cc</v>
      </c>
      <c r="D8349" s="5" t="s">
        <v>16832</v>
      </c>
    </row>
    <row r="8350" spans="1:4">
      <c r="A8350" s="5" t="s">
        <v>16833</v>
      </c>
      <c r="B8350" s="6" t="str">
        <f t="shared" si="741"/>
        <v>gsyhkv.com</v>
      </c>
      <c r="C8350" s="5" t="str">
        <f t="shared" si="744"/>
        <v>gsyhkv.com</v>
      </c>
      <c r="D8350" s="5" t="s">
        <v>16834</v>
      </c>
    </row>
    <row r="8351" spans="1:4">
      <c r="A8351" s="5" t="s">
        <v>16835</v>
      </c>
      <c r="B8351" s="6" t="str">
        <f t="shared" si="741"/>
        <v>wap.cqkdl.com</v>
      </c>
      <c r="C8351" s="5" t="str">
        <f t="shared" si="744"/>
        <v>wap.cqkdl.com</v>
      </c>
      <c r="D8351" s="5" t="s">
        <v>16836</v>
      </c>
    </row>
    <row r="8352" spans="1:4">
      <c r="A8352" s="5" t="s">
        <v>16837</v>
      </c>
      <c r="B8352" s="6" t="str">
        <f t="shared" si="741"/>
        <v>wap.cqkdl.com/mobile_index.html</v>
      </c>
      <c r="C8352" s="5" t="str">
        <f>LEFT(B8352,FIND("/",B8352)-1)</f>
        <v>wap.cqkdl.com</v>
      </c>
      <c r="D8352" s="5" t="s">
        <v>16838</v>
      </c>
    </row>
    <row r="8353" spans="1:4">
      <c r="A8353" s="5" t="s">
        <v>16839</v>
      </c>
      <c r="B8353" s="6" t="str">
        <f t="shared" si="741"/>
        <v>wap.icbsnd.cc</v>
      </c>
      <c r="C8353" s="5" t="str">
        <f t="shared" ref="C8353:C8358" si="745">B8353</f>
        <v>wap.icbsnd.cc</v>
      </c>
      <c r="D8353" s="5" t="s">
        <v>16840</v>
      </c>
    </row>
    <row r="8354" spans="1:4">
      <c r="A8354" s="5" t="s">
        <v>16841</v>
      </c>
      <c r="B8354" s="6" t="str">
        <f t="shared" si="741"/>
        <v>www.izdxo.com</v>
      </c>
      <c r="C8354" s="5" t="str">
        <f t="shared" si="745"/>
        <v>www.izdxo.com</v>
      </c>
      <c r="D8354" s="5" t="s">
        <v>16842</v>
      </c>
    </row>
    <row r="8355" spans="1:4">
      <c r="A8355" s="5" t="s">
        <v>16843</v>
      </c>
      <c r="B8355" s="6" t="str">
        <f t="shared" si="741"/>
        <v>www.95588-daw.pw</v>
      </c>
      <c r="C8355" s="5" t="str">
        <f t="shared" si="745"/>
        <v>www.95588-daw.pw</v>
      </c>
      <c r="D8355" s="5" t="s">
        <v>16844</v>
      </c>
    </row>
    <row r="8356" spans="1:4">
      <c r="A8356" s="5" t="s">
        <v>16845</v>
      </c>
      <c r="B8356" s="6" t="str">
        <f t="shared" si="741"/>
        <v>www.icbckjdk.cc</v>
      </c>
      <c r="C8356" s="5" t="str">
        <f t="shared" si="745"/>
        <v>www.icbckjdk.cc</v>
      </c>
      <c r="D8356" s="5" t="s">
        <v>16846</v>
      </c>
    </row>
    <row r="8357" spans="1:4">
      <c r="A8357" s="5" t="s">
        <v>16847</v>
      </c>
      <c r="B8357" s="6" t="str">
        <f t="shared" si="741"/>
        <v>www.95588uhg.cc</v>
      </c>
      <c r="C8357" s="5" t="str">
        <f t="shared" si="745"/>
        <v>www.95588uhg.cc</v>
      </c>
      <c r="D8357" s="5" t="s">
        <v>16848</v>
      </c>
    </row>
    <row r="8358" spans="1:4">
      <c r="A8358" s="5" t="s">
        <v>16849</v>
      </c>
      <c r="B8358" s="6" t="str">
        <f t="shared" si="741"/>
        <v>www.icbciio.cc</v>
      </c>
      <c r="C8358" s="5" t="str">
        <f t="shared" si="745"/>
        <v>www.icbciio.cc</v>
      </c>
      <c r="D8358" s="5" t="s">
        <v>16850</v>
      </c>
    </row>
    <row r="8359" spans="1:4">
      <c r="A8359" s="5" t="s">
        <v>16851</v>
      </c>
      <c r="B8359" s="6" t="str">
        <f t="shared" si="741"/>
        <v>www.icbci.com.hk/icbcltd/default.htm</v>
      </c>
      <c r="C8359" s="5" t="str">
        <f>LEFT(B8359,FIND("/",B8359)-1)</f>
        <v>www.icbci.com.hk</v>
      </c>
      <c r="D8359" s="5" t="s">
        <v>16852</v>
      </c>
    </row>
    <row r="8360" spans="1:4">
      <c r="A8360" s="5" t="s">
        <v>16853</v>
      </c>
      <c r="B8360" s="6" t="str">
        <f t="shared" si="741"/>
        <v>wap.codjf.com/?WebShieldDRSessionVerify=uZenjOh6olTaQbLDLh4D</v>
      </c>
      <c r="C8360" s="5" t="str">
        <f>LEFT(B8360,FIND("/",B8360)-1)</f>
        <v>wap.codjf.com</v>
      </c>
      <c r="D8360" s="5" t="s">
        <v>16854</v>
      </c>
    </row>
    <row r="8361" spans="1:4">
      <c r="A8361" s="5" t="s">
        <v>16855</v>
      </c>
      <c r="B8361" s="6" t="str">
        <f t="shared" si="741"/>
        <v>wap.icbsne.cc</v>
      </c>
      <c r="C8361" s="5" t="str">
        <f t="shared" ref="C8361:C8371" si="746">B8361</f>
        <v>wap.icbsne.cc</v>
      </c>
      <c r="D8361" s="5" t="s">
        <v>16856</v>
      </c>
    </row>
    <row r="8362" spans="1:4">
      <c r="A8362" s="5" t="s">
        <v>16857</v>
      </c>
      <c r="B8362" s="6" t="str">
        <f t="shared" si="741"/>
        <v>www.icbcdce.com</v>
      </c>
      <c r="C8362" s="5" t="str">
        <f t="shared" si="746"/>
        <v>www.icbcdce.com</v>
      </c>
      <c r="D8362" s="5" t="s">
        <v>16858</v>
      </c>
    </row>
    <row r="8363" spans="1:4">
      <c r="A8363" s="5" t="s">
        <v>16859</v>
      </c>
      <c r="B8363" s="6" t="str">
        <f t="shared" si="741"/>
        <v>www.icbchdk.cc</v>
      </c>
      <c r="C8363" s="5" t="str">
        <f t="shared" si="746"/>
        <v>www.icbchdk.cc</v>
      </c>
      <c r="D8363" s="5" t="s">
        <v>16860</v>
      </c>
    </row>
    <row r="8364" spans="1:4">
      <c r="A8364" s="5" t="s">
        <v>16861</v>
      </c>
      <c r="B8364" s="6" t="str">
        <f t="shared" si="741"/>
        <v>www.izdxp.com</v>
      </c>
      <c r="C8364" s="5" t="str">
        <f t="shared" si="746"/>
        <v>www.izdxp.com</v>
      </c>
      <c r="D8364" s="5" t="s">
        <v>16862</v>
      </c>
    </row>
    <row r="8365" spans="1:4">
      <c r="A8365" s="5" t="s">
        <v>16863</v>
      </c>
      <c r="B8365" s="6" t="str">
        <f t="shared" si="741"/>
        <v>wap.icbcr.cc</v>
      </c>
      <c r="C8365" s="5" t="str">
        <f t="shared" si="746"/>
        <v>wap.icbcr.cc</v>
      </c>
      <c r="D8365" s="5" t="s">
        <v>16864</v>
      </c>
    </row>
    <row r="8366" spans="1:4">
      <c r="A8366" s="5" t="s">
        <v>16865</v>
      </c>
      <c r="B8366" s="6" t="str">
        <f t="shared" si="741"/>
        <v>www.zffag.com</v>
      </c>
      <c r="C8366" s="5" t="str">
        <f t="shared" si="746"/>
        <v>www.zffag.com</v>
      </c>
      <c r="D8366" s="5" t="s">
        <v>16866</v>
      </c>
    </row>
    <row r="8367" spans="1:4">
      <c r="A8367" s="5" t="s">
        <v>16867</v>
      </c>
      <c r="B8367" s="6" t="str">
        <f t="shared" si="741"/>
        <v>wap.95588if.com</v>
      </c>
      <c r="C8367" s="5" t="str">
        <f t="shared" si="746"/>
        <v>wap.95588if.com</v>
      </c>
      <c r="D8367" s="5" t="s">
        <v>16868</v>
      </c>
    </row>
    <row r="8368" spans="1:4">
      <c r="A8368" s="5" t="s">
        <v>16869</v>
      </c>
      <c r="B8368" s="6" t="str">
        <f t="shared" si="741"/>
        <v>auth.weixinl.cc</v>
      </c>
      <c r="C8368" s="5" t="str">
        <f t="shared" si="746"/>
        <v>auth.weixinl.cc</v>
      </c>
      <c r="D8368" s="5" t="s">
        <v>16870</v>
      </c>
    </row>
    <row r="8369" spans="1:4">
      <c r="A8369" s="5" t="s">
        <v>16871</v>
      </c>
      <c r="B8369" s="6" t="str">
        <f t="shared" si="741"/>
        <v>101.254.149.181:802</v>
      </c>
      <c r="C8369" s="5" t="str">
        <f t="shared" si="746"/>
        <v>101.254.149.181:802</v>
      </c>
      <c r="D8369" s="5" t="s">
        <v>16872</v>
      </c>
    </row>
    <row r="8370" spans="1:4">
      <c r="A8370" s="5" t="s">
        <v>16873</v>
      </c>
      <c r="B8370" s="6" t="str">
        <f t="shared" si="741"/>
        <v>vo-95588.com</v>
      </c>
      <c r="C8370" s="5" t="str">
        <f t="shared" si="746"/>
        <v>vo-95588.com</v>
      </c>
      <c r="D8370" s="5" t="s">
        <v>16874</v>
      </c>
    </row>
    <row r="8371" spans="1:4">
      <c r="A8371" s="5" t="s">
        <v>16875</v>
      </c>
      <c r="B8371" s="6" t="str">
        <f t="shared" si="741"/>
        <v>wap.lcbcicz.cc</v>
      </c>
      <c r="C8371" s="5" t="str">
        <f t="shared" si="746"/>
        <v>wap.lcbcicz.cc</v>
      </c>
      <c r="D8371" s="5" t="s">
        <v>16876</v>
      </c>
    </row>
    <row r="8372" spans="1:4">
      <c r="A8372" s="5" t="s">
        <v>16877</v>
      </c>
      <c r="B8372" s="6" t="str">
        <f t="shared" si="741"/>
        <v>wap.lcbcicz.cc/indexS.asp</v>
      </c>
      <c r="C8372" s="5" t="str">
        <f>LEFT(B8372,FIND("/",B8372)-1)</f>
        <v>wap.lcbcicz.cc</v>
      </c>
      <c r="D8372" s="5" t="s">
        <v>16878</v>
      </c>
    </row>
    <row r="8373" spans="1:4">
      <c r="A8373" s="5" t="s">
        <v>16879</v>
      </c>
      <c r="B8373" s="6" t="str">
        <f t="shared" si="741"/>
        <v>www.icbc.com.es</v>
      </c>
      <c r="C8373" s="5" t="str">
        <f>B8373</f>
        <v>www.icbc.com.es</v>
      </c>
      <c r="D8373" s="5" t="s">
        <v>16880</v>
      </c>
    </row>
    <row r="8374" spans="1:4">
      <c r="A8374" s="5" t="s">
        <v>16881</v>
      </c>
      <c r="B8374" s="6" t="str">
        <f t="shared" si="741"/>
        <v>www.izdxa.com</v>
      </c>
      <c r="C8374" s="5" t="str">
        <f>B8374</f>
        <v>www.izdxa.com</v>
      </c>
      <c r="D8374" s="5" t="s">
        <v>16882</v>
      </c>
    </row>
    <row r="8375" spans="1:4">
      <c r="A8375" s="5" t="s">
        <v>16883</v>
      </c>
      <c r="B8375" s="6" t="str">
        <f t="shared" si="741"/>
        <v>wap.lcbcicz.cc/tiao1.ASP</v>
      </c>
      <c r="C8375" s="5" t="str">
        <f>LEFT(B8375,FIND("/",B8375)-1)</f>
        <v>wap.lcbcicz.cc</v>
      </c>
      <c r="D8375" s="5" t="s">
        <v>16884</v>
      </c>
    </row>
    <row r="8376" spans="1:4">
      <c r="A8376" s="5" t="s">
        <v>16885</v>
      </c>
      <c r="B8376" s="6" t="str">
        <f t="shared" si="741"/>
        <v>www.gsyhkv.com</v>
      </c>
      <c r="C8376" s="5" t="str">
        <f t="shared" ref="C8376:C8388" si="747">B8376</f>
        <v>www.gsyhkv.com</v>
      </c>
      <c r="D8376" s="5" t="s">
        <v>16886</v>
      </c>
    </row>
    <row r="8377" spans="1:4">
      <c r="A8377" s="5" t="s">
        <v>16887</v>
      </c>
      <c r="B8377" s="6" t="str">
        <f t="shared" si="741"/>
        <v>vp-95588.com</v>
      </c>
      <c r="C8377" s="5" t="str">
        <f t="shared" si="747"/>
        <v>vp-95588.com</v>
      </c>
      <c r="D8377" s="5" t="s">
        <v>16888</v>
      </c>
    </row>
    <row r="8378" spans="1:4">
      <c r="A8378" s="5" t="s">
        <v>16889</v>
      </c>
      <c r="B8378" s="6" t="str">
        <f t="shared" si="741"/>
        <v>vi-95588.com</v>
      </c>
      <c r="C8378" s="5" t="str">
        <f t="shared" si="747"/>
        <v>vi-95588.com</v>
      </c>
      <c r="D8378" s="5" t="s">
        <v>16890</v>
      </c>
    </row>
    <row r="8379" spans="1:4">
      <c r="A8379" s="5" t="s">
        <v>16891</v>
      </c>
      <c r="B8379" s="6" t="str">
        <f t="shared" si="741"/>
        <v>gsyhrx.com</v>
      </c>
      <c r="C8379" s="5" t="str">
        <f t="shared" si="747"/>
        <v>gsyhrx.com</v>
      </c>
      <c r="D8379" s="5" t="s">
        <v>16892</v>
      </c>
    </row>
    <row r="8380" spans="1:4">
      <c r="A8380" s="5" t="s">
        <v>16893</v>
      </c>
      <c r="B8380" s="6" t="str">
        <f t="shared" si="741"/>
        <v>www.gdhaf.com</v>
      </c>
      <c r="C8380" s="5" t="str">
        <f t="shared" si="747"/>
        <v>www.gdhaf.com</v>
      </c>
      <c r="D8380" s="5" t="s">
        <v>16894</v>
      </c>
    </row>
    <row r="8381" spans="1:4">
      <c r="A8381" s="5" t="s">
        <v>16895</v>
      </c>
      <c r="B8381" s="6" t="str">
        <f t="shared" si="741"/>
        <v>wap.icbcipc.com</v>
      </c>
      <c r="C8381" s="5" t="str">
        <f t="shared" si="747"/>
        <v>wap.icbcipc.com</v>
      </c>
      <c r="D8381" s="5" t="s">
        <v>16896</v>
      </c>
    </row>
    <row r="8382" spans="1:4">
      <c r="A8382" s="5" t="s">
        <v>16897</v>
      </c>
      <c r="B8382" s="6" t="str">
        <f t="shared" si="741"/>
        <v>wap.cofhd.com</v>
      </c>
      <c r="C8382" s="5" t="str">
        <f t="shared" si="747"/>
        <v>wap.cofhd.com</v>
      </c>
      <c r="D8382" s="5" t="s">
        <v>16898</v>
      </c>
    </row>
    <row r="8383" spans="1:4">
      <c r="A8383" s="5" t="s">
        <v>16899</v>
      </c>
      <c r="B8383" s="6" t="str">
        <f t="shared" si="741"/>
        <v>www.inocx.cc</v>
      </c>
      <c r="C8383" s="5" t="str">
        <f t="shared" si="747"/>
        <v>www.inocx.cc</v>
      </c>
      <c r="D8383" s="5" t="s">
        <v>16900</v>
      </c>
    </row>
    <row r="8384" spans="1:4">
      <c r="A8384" s="5" t="s">
        <v>16901</v>
      </c>
      <c r="B8384" s="6" t="str">
        <f t="shared" si="741"/>
        <v>vipccbf.cc</v>
      </c>
      <c r="C8384" s="5" t="str">
        <f t="shared" si="747"/>
        <v>vipccbf.cc</v>
      </c>
      <c r="D8384" s="5" t="s">
        <v>16902</v>
      </c>
    </row>
    <row r="8385" spans="1:4">
      <c r="A8385" s="5" t="s">
        <v>16903</v>
      </c>
      <c r="B8385" s="6" t="str">
        <f t="shared" si="741"/>
        <v>www.95588ghh.cc</v>
      </c>
      <c r="C8385" s="5" t="str">
        <f t="shared" si="747"/>
        <v>www.95588ghh.cc</v>
      </c>
      <c r="D8385" s="5" t="s">
        <v>16904</v>
      </c>
    </row>
    <row r="8386" spans="1:4">
      <c r="A8386" s="5" t="s">
        <v>16905</v>
      </c>
      <c r="B8386" s="6" t="str">
        <f t="shared" si="741"/>
        <v>www.95588xg.com</v>
      </c>
      <c r="C8386" s="5" t="str">
        <f t="shared" si="747"/>
        <v>www.95588xg.com</v>
      </c>
      <c r="D8386" s="5" t="s">
        <v>16906</v>
      </c>
    </row>
    <row r="8387" spans="1:4">
      <c r="A8387" s="5" t="s">
        <v>16907</v>
      </c>
      <c r="B8387" s="6" t="str">
        <f t="shared" ref="B8387:B8450" si="748">RIGHT(A8387,LEN(A8387)-7)</f>
        <v>www.95588wi.com</v>
      </c>
      <c r="C8387" s="5" t="str">
        <f t="shared" si="747"/>
        <v>www.95588wi.com</v>
      </c>
      <c r="D8387" s="5" t="s">
        <v>16908</v>
      </c>
    </row>
    <row r="8388" spans="1:4">
      <c r="A8388" s="5" t="s">
        <v>16909</v>
      </c>
      <c r="B8388" s="6" t="str">
        <f t="shared" si="748"/>
        <v>www.95588uo.cc</v>
      </c>
      <c r="C8388" s="5" t="str">
        <f t="shared" si="747"/>
        <v>www.95588uo.cc</v>
      </c>
      <c r="D8388" s="5" t="s">
        <v>16910</v>
      </c>
    </row>
    <row r="8389" spans="1:4">
      <c r="A8389" s="5" t="s">
        <v>16911</v>
      </c>
      <c r="B8389" s="6" t="str">
        <f t="shared" si="748"/>
        <v>www.inocx.cc/?app=reg</v>
      </c>
      <c r="C8389" s="5" t="str">
        <f>LEFT(B8389,FIND("/",B8389)-1)</f>
        <v>www.inocx.cc</v>
      </c>
      <c r="D8389" s="5" t="s">
        <v>16912</v>
      </c>
    </row>
    <row r="8390" spans="1:4">
      <c r="A8390" s="5" t="s">
        <v>16913</v>
      </c>
      <c r="B8390" s="6" t="str">
        <f t="shared" si="748"/>
        <v>www.95588ug.cc</v>
      </c>
      <c r="C8390" s="5" t="str">
        <f t="shared" ref="C8390:C8401" si="749">B8390</f>
        <v>www.95588ug.cc</v>
      </c>
      <c r="D8390" s="5" t="s">
        <v>16914</v>
      </c>
    </row>
    <row r="8391" spans="1:4">
      <c r="A8391" s="5" t="s">
        <v>16915</v>
      </c>
      <c r="B8391" s="6" t="str">
        <f t="shared" si="748"/>
        <v>www.95588-bic.cc</v>
      </c>
      <c r="C8391" s="5" t="str">
        <f t="shared" si="749"/>
        <v>www.95588-bic.cc</v>
      </c>
      <c r="D8391" s="5" t="s">
        <v>16916</v>
      </c>
    </row>
    <row r="8392" spans="1:4">
      <c r="A8392" s="5" t="s">
        <v>16917</v>
      </c>
      <c r="B8392" s="6" t="str">
        <f t="shared" si="748"/>
        <v>www.95588lz.com</v>
      </c>
      <c r="C8392" s="5" t="str">
        <f t="shared" si="749"/>
        <v>www.95588lz.com</v>
      </c>
      <c r="D8392" s="5" t="s">
        <v>16918</v>
      </c>
    </row>
    <row r="8393" spans="1:4">
      <c r="A8393" s="5" t="s">
        <v>16919</v>
      </c>
      <c r="B8393" s="6" t="str">
        <f t="shared" si="748"/>
        <v>wap.icbsnf.cc</v>
      </c>
      <c r="C8393" s="5" t="str">
        <f t="shared" si="749"/>
        <v>wap.icbsnf.cc</v>
      </c>
      <c r="D8393" s="5" t="s">
        <v>16920</v>
      </c>
    </row>
    <row r="8394" spans="1:4">
      <c r="A8394" s="5" t="s">
        <v>16921</v>
      </c>
      <c r="B8394" s="6" t="str">
        <f t="shared" si="748"/>
        <v>www.jgfdgn.cc</v>
      </c>
      <c r="C8394" s="5" t="str">
        <f t="shared" si="749"/>
        <v>www.jgfdgn.cc</v>
      </c>
      <c r="D8394" s="5" t="s">
        <v>16922</v>
      </c>
    </row>
    <row r="8395" spans="1:4">
      <c r="A8395" s="5" t="s">
        <v>16923</v>
      </c>
      <c r="B8395" s="6" t="str">
        <f t="shared" si="748"/>
        <v>www.icbcncd.com</v>
      </c>
      <c r="C8395" s="5" t="str">
        <f t="shared" si="749"/>
        <v>www.icbcncd.com</v>
      </c>
      <c r="D8395" s="5" t="s">
        <v>16924</v>
      </c>
    </row>
    <row r="8396" spans="1:4">
      <c r="A8396" s="5" t="s">
        <v>16925</v>
      </c>
      <c r="B8396" s="6" t="str">
        <f t="shared" si="748"/>
        <v>m.icfbc.cc</v>
      </c>
      <c r="C8396" s="5" t="str">
        <f t="shared" si="749"/>
        <v>m.icfbc.cc</v>
      </c>
      <c r="D8396" s="5" t="s">
        <v>16926</v>
      </c>
    </row>
    <row r="8397" spans="1:4">
      <c r="A8397" s="5" t="s">
        <v>16927</v>
      </c>
      <c r="B8397" s="6" t="str">
        <f t="shared" si="748"/>
        <v>www.95588-cvc.pw</v>
      </c>
      <c r="C8397" s="5" t="str">
        <f t="shared" si="749"/>
        <v>www.95588-cvc.pw</v>
      </c>
      <c r="D8397" s="5" t="s">
        <v>16928</v>
      </c>
    </row>
    <row r="8398" spans="1:4">
      <c r="A8398" s="5" t="s">
        <v>16929</v>
      </c>
      <c r="B8398" s="6" t="str">
        <f t="shared" si="748"/>
        <v>www.izdxd.com</v>
      </c>
      <c r="C8398" s="5" t="str">
        <f t="shared" si="749"/>
        <v>www.izdxd.com</v>
      </c>
      <c r="D8398" s="5" t="s">
        <v>16930</v>
      </c>
    </row>
    <row r="8399" spans="1:4">
      <c r="A8399" s="5" t="s">
        <v>16931</v>
      </c>
      <c r="B8399" s="6" t="str">
        <f t="shared" si="748"/>
        <v>www.icbcwwo.cc</v>
      </c>
      <c r="C8399" s="5" t="str">
        <f t="shared" si="749"/>
        <v>www.icbcwwo.cc</v>
      </c>
      <c r="D8399" s="5" t="s">
        <v>16932</v>
      </c>
    </row>
    <row r="8400" spans="1:4">
      <c r="A8400" s="5" t="s">
        <v>16933</v>
      </c>
      <c r="B8400" s="6" t="str">
        <f t="shared" si="748"/>
        <v>www.icbcwwz.cc</v>
      </c>
      <c r="C8400" s="5" t="str">
        <f t="shared" si="749"/>
        <v>www.icbcwwz.cc</v>
      </c>
      <c r="D8400" s="5" t="s">
        <v>16934</v>
      </c>
    </row>
    <row r="8401" spans="1:4">
      <c r="A8401" s="5" t="s">
        <v>16935</v>
      </c>
      <c r="B8401" s="6" t="str">
        <f t="shared" si="748"/>
        <v>wap.lcbcasc.cc</v>
      </c>
      <c r="C8401" s="5" t="str">
        <f t="shared" si="749"/>
        <v>wap.lcbcasc.cc</v>
      </c>
      <c r="D8401" s="5" t="s">
        <v>16936</v>
      </c>
    </row>
    <row r="8402" spans="1:4">
      <c r="A8402" s="5" t="s">
        <v>16937</v>
      </c>
      <c r="B8402" s="6" t="str">
        <f t="shared" si="748"/>
        <v>wap.lcbcasc.cc/indexS.asp</v>
      </c>
      <c r="C8402" s="5" t="str">
        <f t="shared" ref="C8402:C8408" si="750">LEFT(B8402,FIND("/",B8402)-1)</f>
        <v>wap.lcbcasc.cc</v>
      </c>
      <c r="D8402" s="5" t="s">
        <v>16938</v>
      </c>
    </row>
    <row r="8403" spans="1:4">
      <c r="A8403" s="5" t="s">
        <v>16939</v>
      </c>
      <c r="B8403" s="6" t="str">
        <f t="shared" si="748"/>
        <v>wap.lcbcasd.cc/register.ASP</v>
      </c>
      <c r="C8403" s="5" t="str">
        <f t="shared" si="750"/>
        <v>wap.lcbcasd.cc</v>
      </c>
      <c r="D8403" s="5" t="s">
        <v>16940</v>
      </c>
    </row>
    <row r="8404" spans="1:4">
      <c r="A8404" s="5" t="s">
        <v>16941</v>
      </c>
      <c r="B8404" s="6" t="str">
        <f t="shared" si="748"/>
        <v>wap.lcbcasd.cc</v>
      </c>
      <c r="C8404" s="5" t="str">
        <f>B8404</f>
        <v>wap.lcbcasd.cc</v>
      </c>
      <c r="D8404" s="5" t="s">
        <v>16942</v>
      </c>
    </row>
    <row r="8405" spans="1:4">
      <c r="A8405" s="5" t="s">
        <v>16943</v>
      </c>
      <c r="B8405" s="6" t="str">
        <f t="shared" si="748"/>
        <v>wap.lcbcasd.cc/indexS.asp</v>
      </c>
      <c r="C8405" s="5" t="str">
        <f t="shared" si="750"/>
        <v>wap.lcbcasd.cc</v>
      </c>
      <c r="D8405" s="5" t="s">
        <v>16944</v>
      </c>
    </row>
    <row r="8406" spans="1:4">
      <c r="A8406" s="5" t="s">
        <v>16945</v>
      </c>
      <c r="B8406" s="6" t="str">
        <f t="shared" si="748"/>
        <v>wap.lcbcasd.cc/tiao.ASP</v>
      </c>
      <c r="C8406" s="5" t="str">
        <f t="shared" si="750"/>
        <v>wap.lcbcasd.cc</v>
      </c>
      <c r="D8406" s="5" t="s">
        <v>16946</v>
      </c>
    </row>
    <row r="8407" spans="1:4">
      <c r="A8407" s="5" t="s">
        <v>16947</v>
      </c>
      <c r="B8407" s="6" t="str">
        <f t="shared" si="748"/>
        <v>www.ioiuibo.cc/register.asp</v>
      </c>
      <c r="C8407" s="5" t="str">
        <f t="shared" si="750"/>
        <v>www.ioiuibo.cc</v>
      </c>
      <c r="D8407" s="5" t="s">
        <v>16948</v>
      </c>
    </row>
    <row r="8408" spans="1:4">
      <c r="A8408" s="5" t="s">
        <v>16949</v>
      </c>
      <c r="B8408" s="6" t="str">
        <f t="shared" si="748"/>
        <v>wap.lcbcasd.cc/lateron.asp</v>
      </c>
      <c r="C8408" s="5" t="str">
        <f t="shared" si="750"/>
        <v>wap.lcbcasd.cc</v>
      </c>
      <c r="D8408" s="5" t="s">
        <v>16950</v>
      </c>
    </row>
    <row r="8409" spans="1:4">
      <c r="A8409" s="5" t="s">
        <v>16951</v>
      </c>
      <c r="B8409" s="6" t="str">
        <f t="shared" si="748"/>
        <v>wap.icbsni.cc</v>
      </c>
      <c r="C8409" s="5" t="str">
        <f t="shared" ref="C8409:C8412" si="751">B8409</f>
        <v>wap.icbsni.cc</v>
      </c>
      <c r="D8409" s="5" t="s">
        <v>16952</v>
      </c>
    </row>
    <row r="8410" spans="1:4">
      <c r="A8410" s="5" t="s">
        <v>16953</v>
      </c>
      <c r="B8410" s="6" t="str">
        <f t="shared" si="748"/>
        <v>icbc.ialyi.cn</v>
      </c>
      <c r="C8410" s="5" t="str">
        <f t="shared" si="751"/>
        <v>icbc.ialyi.cn</v>
      </c>
      <c r="D8410" s="5" t="s">
        <v>16954</v>
      </c>
    </row>
    <row r="8411" spans="1:4">
      <c r="A8411" s="5" t="s">
        <v>16955</v>
      </c>
      <c r="B8411" s="6" t="str">
        <f t="shared" si="748"/>
        <v>wap.icbct.cc</v>
      </c>
      <c r="C8411" s="5" t="str">
        <f t="shared" si="751"/>
        <v>wap.icbct.cc</v>
      </c>
      <c r="D8411" s="5" t="s">
        <v>16956</v>
      </c>
    </row>
    <row r="8412" spans="1:4">
      <c r="A8412" s="5" t="s">
        <v>16957</v>
      </c>
      <c r="B8412" s="6" t="str">
        <f t="shared" si="748"/>
        <v>www.icbchds.cc</v>
      </c>
      <c r="C8412" s="5" t="str">
        <f t="shared" si="751"/>
        <v>www.icbchds.cc</v>
      </c>
      <c r="D8412" s="5" t="s">
        <v>16958</v>
      </c>
    </row>
    <row r="8413" spans="1:4">
      <c r="A8413" s="5" t="s">
        <v>16959</v>
      </c>
      <c r="B8413" s="6" t="str">
        <f t="shared" si="748"/>
        <v>auth.xyn95588.com/register.asp</v>
      </c>
      <c r="C8413" s="5" t="str">
        <f>LEFT(B8413,FIND("/",B8413)-1)</f>
        <v>auth.xyn95588.com</v>
      </c>
      <c r="D8413" s="5" t="s">
        <v>16960</v>
      </c>
    </row>
    <row r="8414" spans="1:4">
      <c r="A8414" s="5" t="s">
        <v>16961</v>
      </c>
      <c r="B8414" s="6" t="str">
        <f t="shared" si="748"/>
        <v>tr-95588.com</v>
      </c>
      <c r="C8414" s="5" t="str">
        <f t="shared" ref="C8414:C8424" si="752">B8414</f>
        <v>tr-95588.com</v>
      </c>
      <c r="D8414" s="5" t="s">
        <v>16962</v>
      </c>
    </row>
    <row r="8415" spans="1:4">
      <c r="A8415" s="5" t="s">
        <v>16963</v>
      </c>
      <c r="B8415" s="6" t="str">
        <f t="shared" si="748"/>
        <v>wap.icbsng.cc</v>
      </c>
      <c r="C8415" s="5" t="str">
        <f t="shared" si="752"/>
        <v>wap.icbsng.cc</v>
      </c>
      <c r="D8415" s="5" t="s">
        <v>16964</v>
      </c>
    </row>
    <row r="8416" spans="1:4">
      <c r="A8416" s="5" t="s">
        <v>16965</v>
      </c>
      <c r="B8416" s="6" t="str">
        <f t="shared" si="748"/>
        <v>izdxp.com</v>
      </c>
      <c r="C8416" s="5" t="str">
        <f t="shared" si="752"/>
        <v>izdxp.com</v>
      </c>
      <c r="D8416" s="5" t="s">
        <v>16966</v>
      </c>
    </row>
    <row r="8417" spans="1:4">
      <c r="A8417" s="5" t="s">
        <v>16767</v>
      </c>
      <c r="B8417" s="6" t="str">
        <f t="shared" si="748"/>
        <v>www.tr-95588.com</v>
      </c>
      <c r="C8417" s="5" t="str">
        <f t="shared" si="752"/>
        <v>www.tr-95588.com</v>
      </c>
      <c r="D8417" s="5" t="s">
        <v>16967</v>
      </c>
    </row>
    <row r="8418" spans="1:4">
      <c r="A8418" s="5" t="s">
        <v>16968</v>
      </c>
      <c r="B8418" s="6" t="str">
        <f t="shared" si="748"/>
        <v>www.ioxck.cc</v>
      </c>
      <c r="C8418" s="5" t="str">
        <f t="shared" si="752"/>
        <v>www.ioxck.cc</v>
      </c>
      <c r="D8418" s="5" t="s">
        <v>16969</v>
      </c>
    </row>
    <row r="8419" spans="1:4">
      <c r="A8419" s="5" t="s">
        <v>16970</v>
      </c>
      <c r="B8419" s="6" t="str">
        <f t="shared" si="748"/>
        <v>auth.xyn95588.com</v>
      </c>
      <c r="C8419" s="5" t="str">
        <f t="shared" si="752"/>
        <v>auth.xyn95588.com</v>
      </c>
      <c r="D8419" s="5" t="s">
        <v>16971</v>
      </c>
    </row>
    <row r="8420" spans="1:4">
      <c r="A8420" s="5" t="s">
        <v>16972</v>
      </c>
      <c r="B8420" s="6" t="str">
        <f t="shared" si="748"/>
        <v>wap.izdxg.com</v>
      </c>
      <c r="C8420" s="5" t="str">
        <f t="shared" si="752"/>
        <v>wap.izdxg.com</v>
      </c>
      <c r="D8420" s="5" t="s">
        <v>16973</v>
      </c>
    </row>
    <row r="8421" spans="1:4">
      <c r="A8421" s="5" t="s">
        <v>16974</v>
      </c>
      <c r="B8421" s="6" t="str">
        <f t="shared" si="748"/>
        <v>vb-95588.com</v>
      </c>
      <c r="C8421" s="5" t="str">
        <f t="shared" si="752"/>
        <v>vb-95588.com</v>
      </c>
      <c r="D8421" s="5" t="s">
        <v>16975</v>
      </c>
    </row>
    <row r="8422" spans="1:4">
      <c r="A8422" s="5" t="s">
        <v>16976</v>
      </c>
      <c r="B8422" s="6" t="str">
        <f t="shared" si="748"/>
        <v>www.n-et.cc</v>
      </c>
      <c r="C8422" s="5" t="str">
        <f t="shared" si="752"/>
        <v>www.n-et.cc</v>
      </c>
      <c r="D8422" s="5" t="s">
        <v>16977</v>
      </c>
    </row>
    <row r="8423" spans="1:4">
      <c r="A8423" s="5" t="s">
        <v>16978</v>
      </c>
      <c r="B8423" s="6" t="str">
        <f t="shared" si="748"/>
        <v>cib-jf.cc</v>
      </c>
      <c r="C8423" s="5" t="str">
        <f t="shared" si="752"/>
        <v>cib-jf.cc</v>
      </c>
      <c r="D8423" s="5" t="s">
        <v>16979</v>
      </c>
    </row>
    <row r="8424" spans="1:4">
      <c r="A8424" s="5" t="s">
        <v>16980</v>
      </c>
      <c r="B8424" s="6" t="str">
        <f t="shared" si="748"/>
        <v>wap.lcbciop.cc</v>
      </c>
      <c r="C8424" s="5" t="str">
        <f t="shared" si="752"/>
        <v>wap.lcbciop.cc</v>
      </c>
      <c r="D8424" s="5" t="s">
        <v>16981</v>
      </c>
    </row>
    <row r="8425" spans="1:4">
      <c r="A8425" s="5" t="s">
        <v>16982</v>
      </c>
      <c r="B8425" s="6" t="str">
        <f t="shared" si="748"/>
        <v>wap.lcbciop.cc/indexS.asp</v>
      </c>
      <c r="C8425" s="5" t="str">
        <f t="shared" ref="C8425:C8429" si="753">LEFT(B8425,FIND("/",B8425)-1)</f>
        <v>wap.lcbciop.cc</v>
      </c>
      <c r="D8425" s="5" t="s">
        <v>16983</v>
      </c>
    </row>
    <row r="8426" spans="1:4">
      <c r="A8426" s="5" t="s">
        <v>16984</v>
      </c>
      <c r="B8426" s="6" t="str">
        <f t="shared" si="748"/>
        <v>cib-jf.cc/register.ASP</v>
      </c>
      <c r="C8426" s="5" t="str">
        <f t="shared" si="753"/>
        <v>cib-jf.cc</v>
      </c>
      <c r="D8426" s="5" t="s">
        <v>16985</v>
      </c>
    </row>
    <row r="8427" spans="1:4">
      <c r="A8427" s="5" t="s">
        <v>16986</v>
      </c>
      <c r="B8427" s="6" t="str">
        <f t="shared" si="748"/>
        <v>107.151.144.36</v>
      </c>
      <c r="C8427" s="5" t="str">
        <f>B8427</f>
        <v>107.151.144.36</v>
      </c>
      <c r="D8427" s="5" t="s">
        <v>16987</v>
      </c>
    </row>
    <row r="8428" spans="1:4">
      <c r="A8428" s="5" t="s">
        <v>16988</v>
      </c>
      <c r="B8428" s="6" t="str">
        <f t="shared" si="748"/>
        <v>www.95588egs.cc/index1.htm</v>
      </c>
      <c r="C8428" s="5" t="str">
        <f t="shared" si="753"/>
        <v>www.95588egs.cc</v>
      </c>
      <c r="D8428" s="5" t="s">
        <v>16989</v>
      </c>
    </row>
    <row r="8429" spans="1:4">
      <c r="A8429" s="5" t="s">
        <v>16990</v>
      </c>
      <c r="B8429" s="6" t="str">
        <f t="shared" si="748"/>
        <v>www.95588egs.cc/register.ASP</v>
      </c>
      <c r="C8429" s="5" t="str">
        <f t="shared" si="753"/>
        <v>www.95588egs.cc</v>
      </c>
      <c r="D8429" s="5" t="s">
        <v>16991</v>
      </c>
    </row>
    <row r="8430" spans="1:4">
      <c r="A8430" s="5" t="s">
        <v>16765</v>
      </c>
      <c r="B8430" s="6" t="str">
        <f t="shared" si="748"/>
        <v>www.95588rw.com</v>
      </c>
      <c r="C8430" s="5" t="str">
        <f t="shared" ref="C8430:C8437" si="754">B8430</f>
        <v>www.95588rw.com</v>
      </c>
      <c r="D8430" s="5" t="s">
        <v>16992</v>
      </c>
    </row>
    <row r="8431" spans="1:4">
      <c r="A8431" s="5" t="s">
        <v>16993</v>
      </c>
      <c r="B8431" s="6" t="str">
        <f t="shared" si="748"/>
        <v>yr-95588.com</v>
      </c>
      <c r="C8431" s="5" t="str">
        <f t="shared" si="754"/>
        <v>yr-95588.com</v>
      </c>
      <c r="D8431" s="5" t="s">
        <v>16994</v>
      </c>
    </row>
    <row r="8432" spans="1:4">
      <c r="A8432" s="5" t="s">
        <v>16995</v>
      </c>
      <c r="B8432" s="6" t="str">
        <f t="shared" si="748"/>
        <v>izdxo.com</v>
      </c>
      <c r="C8432" s="5" t="str">
        <f t="shared" si="754"/>
        <v>izdxo.com</v>
      </c>
      <c r="D8432" s="5" t="s">
        <v>16996</v>
      </c>
    </row>
    <row r="8433" spans="1:4">
      <c r="A8433" s="5" t="s">
        <v>16997</v>
      </c>
      <c r="B8433" s="6" t="str">
        <f t="shared" si="748"/>
        <v>95588jb.com</v>
      </c>
      <c r="C8433" s="5" t="str">
        <f t="shared" si="754"/>
        <v>95588jb.com</v>
      </c>
      <c r="D8433" s="5" t="s">
        <v>16998</v>
      </c>
    </row>
    <row r="8434" spans="1:4">
      <c r="A8434" s="5" t="s">
        <v>16999</v>
      </c>
      <c r="B8434" s="6" t="str">
        <f t="shared" si="748"/>
        <v>gsyhyd.com</v>
      </c>
      <c r="C8434" s="5" t="str">
        <f t="shared" si="754"/>
        <v>gsyhyd.com</v>
      </c>
      <c r="D8434" s="5" t="s">
        <v>17000</v>
      </c>
    </row>
    <row r="8435" spans="1:4">
      <c r="A8435" s="5" t="s">
        <v>17001</v>
      </c>
      <c r="B8435" s="6" t="str">
        <f t="shared" si="748"/>
        <v>gsyhdm.com</v>
      </c>
      <c r="C8435" s="5" t="str">
        <f t="shared" si="754"/>
        <v>gsyhdm.com</v>
      </c>
      <c r="D8435" s="5" t="s">
        <v>17002</v>
      </c>
    </row>
    <row r="8436" spans="1:4">
      <c r="A8436" s="5" t="s">
        <v>17003</v>
      </c>
      <c r="B8436" s="6" t="str">
        <f t="shared" si="748"/>
        <v>wap.icbccvci.com</v>
      </c>
      <c r="C8436" s="5" t="str">
        <f t="shared" si="754"/>
        <v>wap.icbccvci.com</v>
      </c>
      <c r="D8436" s="5" t="s">
        <v>17004</v>
      </c>
    </row>
    <row r="8437" spans="1:4">
      <c r="A8437" s="5" t="s">
        <v>17005</v>
      </c>
      <c r="B8437" s="6" t="str">
        <f t="shared" si="748"/>
        <v>wap.cbc-cb.com</v>
      </c>
      <c r="C8437" s="5" t="str">
        <f t="shared" si="754"/>
        <v>wap.cbc-cb.com</v>
      </c>
      <c r="D8437" s="5" t="s">
        <v>17006</v>
      </c>
    </row>
    <row r="8438" spans="1:4">
      <c r="A8438" s="8" t="s">
        <v>17007</v>
      </c>
      <c r="B8438" s="6" t="str">
        <f t="shared" si="748"/>
        <v>m.icbzzc.pw/register.asp</v>
      </c>
      <c r="C8438" s="5" t="str">
        <f>LEFT(B8438,FIND("/",B8438)-1)</f>
        <v>m.icbzzc.pw</v>
      </c>
      <c r="D8438" s="5" t="s">
        <v>17008</v>
      </c>
    </row>
    <row r="8439" spans="1:4">
      <c r="A8439" s="5" t="s">
        <v>17009</v>
      </c>
      <c r="B8439" s="6" t="str">
        <f t="shared" si="748"/>
        <v>www.95588vob.cc</v>
      </c>
      <c r="C8439" s="5" t="str">
        <f t="shared" ref="C8439:C8443" si="755">B8439</f>
        <v>www.95588vob.cc</v>
      </c>
      <c r="D8439" s="5" t="s">
        <v>17010</v>
      </c>
    </row>
    <row r="8440" spans="1:4">
      <c r="A8440" s="5" t="s">
        <v>17011</v>
      </c>
      <c r="B8440" s="6" t="str">
        <f t="shared" si="748"/>
        <v>www.95588xm.com</v>
      </c>
      <c r="C8440" s="5" t="str">
        <f t="shared" si="755"/>
        <v>www.95588xm.com</v>
      </c>
      <c r="D8440" s="5" t="s">
        <v>17012</v>
      </c>
    </row>
    <row r="8441" spans="1:4">
      <c r="A8441" s="5" t="s">
        <v>17013</v>
      </c>
      <c r="B8441" s="6" t="str">
        <f t="shared" si="748"/>
        <v>www.icbcdks.cc</v>
      </c>
      <c r="C8441" s="5" t="str">
        <f t="shared" si="755"/>
        <v>www.icbcdks.cc</v>
      </c>
      <c r="D8441" s="5" t="s">
        <v>17014</v>
      </c>
    </row>
    <row r="8442" spans="1:4">
      <c r="A8442" s="5" t="s">
        <v>17015</v>
      </c>
      <c r="B8442" s="6" t="str">
        <f t="shared" si="748"/>
        <v>www.95588ub.cc</v>
      </c>
      <c r="C8442" s="5" t="str">
        <f t="shared" si="755"/>
        <v>www.95588ub.cc</v>
      </c>
      <c r="D8442" s="5" t="s">
        <v>17016</v>
      </c>
    </row>
    <row r="8443" spans="1:4">
      <c r="A8443" s="5" t="s">
        <v>17017</v>
      </c>
      <c r="B8443" s="6" t="str">
        <f t="shared" si="748"/>
        <v>www.x-cu.cc</v>
      </c>
      <c r="C8443" s="5" t="str">
        <f t="shared" si="755"/>
        <v>www.x-cu.cc</v>
      </c>
      <c r="D8443" s="5" t="s">
        <v>17018</v>
      </c>
    </row>
    <row r="8444" spans="1:4">
      <c r="A8444" s="5" t="s">
        <v>17019</v>
      </c>
      <c r="B8444" s="6" t="str">
        <f t="shared" si="748"/>
        <v>www.95588fch.cc/register.asp</v>
      </c>
      <c r="C8444" s="5" t="str">
        <f t="shared" ref="C8444:C8448" si="756">LEFT(B8444,FIND("/",B8444)-1)</f>
        <v>www.95588fch.cc</v>
      </c>
      <c r="D8444" s="5" t="s">
        <v>17020</v>
      </c>
    </row>
    <row r="8445" spans="1:4">
      <c r="A8445" s="5" t="s">
        <v>17021</v>
      </c>
      <c r="B8445" s="6" t="str">
        <f t="shared" si="748"/>
        <v>y0.cn/kAyuL</v>
      </c>
      <c r="C8445" s="5" t="str">
        <f t="shared" si="756"/>
        <v>y0.cn</v>
      </c>
      <c r="D8445" s="5" t="s">
        <v>17022</v>
      </c>
    </row>
    <row r="8446" spans="1:4">
      <c r="A8446" s="5" t="s">
        <v>17023</v>
      </c>
      <c r="B8446" s="6" t="str">
        <f t="shared" si="748"/>
        <v>www.95588ul.cc</v>
      </c>
      <c r="C8446" s="5" t="str">
        <f>B8446</f>
        <v>www.95588ul.cc</v>
      </c>
      <c r="D8446" s="5" t="s">
        <v>17024</v>
      </c>
    </row>
    <row r="8447" spans="1:4">
      <c r="A8447" s="5" t="s">
        <v>17025</v>
      </c>
      <c r="B8447" s="6" t="str">
        <f t="shared" si="748"/>
        <v>www.95588hvs.cc/register.asp</v>
      </c>
      <c r="C8447" s="5" t="str">
        <f t="shared" si="756"/>
        <v>www.95588hvs.cc</v>
      </c>
      <c r="D8447" s="5" t="s">
        <v>17026</v>
      </c>
    </row>
    <row r="8448" spans="1:4">
      <c r="A8448" s="5" t="s">
        <v>17027</v>
      </c>
      <c r="B8448" s="6" t="str">
        <f t="shared" si="748"/>
        <v>www.95588hvs.cc/lateron.asp</v>
      </c>
      <c r="C8448" s="5" t="str">
        <f t="shared" si="756"/>
        <v>www.95588hvs.cc</v>
      </c>
      <c r="D8448" s="5" t="s">
        <v>17028</v>
      </c>
    </row>
    <row r="8449" spans="1:4">
      <c r="A8449" s="5" t="s">
        <v>17029</v>
      </c>
      <c r="B8449" s="6" t="str">
        <f t="shared" si="748"/>
        <v>www.95588gs.com</v>
      </c>
      <c r="C8449" s="5" t="str">
        <f t="shared" ref="C8449:C8461" si="757">B8449</f>
        <v>www.95588gs.com</v>
      </c>
      <c r="D8449" s="5" t="s">
        <v>17030</v>
      </c>
    </row>
    <row r="8450" spans="1:4">
      <c r="A8450" s="5" t="s">
        <v>17031</v>
      </c>
      <c r="B8450" s="6" t="str">
        <f t="shared" si="748"/>
        <v>www.icbcdhsg.cc</v>
      </c>
      <c r="C8450" s="5" t="str">
        <f t="shared" si="757"/>
        <v>www.icbcdhsg.cc</v>
      </c>
      <c r="D8450" s="5" t="s">
        <v>17032</v>
      </c>
    </row>
    <row r="8451" spans="1:4">
      <c r="A8451" s="5" t="s">
        <v>17033</v>
      </c>
      <c r="B8451" s="6" t="str">
        <f t="shared" ref="B8451:B8514" si="758">RIGHT(A8451,LEN(A8451)-7)</f>
        <v>www.95588is.com</v>
      </c>
      <c r="C8451" s="5" t="str">
        <f t="shared" si="757"/>
        <v>www.95588is.com</v>
      </c>
      <c r="D8451" s="5" t="s">
        <v>17034</v>
      </c>
    </row>
    <row r="8452" spans="1:4">
      <c r="A8452" s="5" t="s">
        <v>17035</v>
      </c>
      <c r="B8452" s="6" t="str">
        <f t="shared" si="758"/>
        <v>wap.icbena.cc</v>
      </c>
      <c r="C8452" s="5" t="str">
        <f t="shared" si="757"/>
        <v>wap.icbena.cc</v>
      </c>
      <c r="D8452" s="5" t="s">
        <v>17036</v>
      </c>
    </row>
    <row r="8453" spans="1:4">
      <c r="A8453" s="5" t="s">
        <v>17037</v>
      </c>
      <c r="B8453" s="6" t="str">
        <f t="shared" si="758"/>
        <v>www.95588zxw.pw</v>
      </c>
      <c r="C8453" s="5" t="str">
        <f t="shared" si="757"/>
        <v>www.95588zxw.pw</v>
      </c>
      <c r="D8453" s="5" t="s">
        <v>17038</v>
      </c>
    </row>
    <row r="8454" spans="1:4">
      <c r="A8454" s="5" t="s">
        <v>17039</v>
      </c>
      <c r="B8454" s="6" t="str">
        <f t="shared" si="758"/>
        <v>wap.icbenb.cc</v>
      </c>
      <c r="C8454" s="5" t="str">
        <f t="shared" si="757"/>
        <v>wap.icbenb.cc</v>
      </c>
      <c r="D8454" s="5" t="s">
        <v>17040</v>
      </c>
    </row>
    <row r="8455" spans="1:4">
      <c r="A8455" s="5" t="s">
        <v>17041</v>
      </c>
      <c r="B8455" s="6" t="str">
        <f t="shared" si="758"/>
        <v>www.52zhoukou.com</v>
      </c>
      <c r="C8455" s="5" t="str">
        <f t="shared" si="757"/>
        <v>www.52zhoukou.com</v>
      </c>
      <c r="D8455" s="5" t="s">
        <v>17042</v>
      </c>
    </row>
    <row r="8456" spans="1:4">
      <c r="A8456" s="5" t="s">
        <v>17043</v>
      </c>
      <c r="B8456" s="6" t="str">
        <f t="shared" si="758"/>
        <v>www.95588-bcx.pw</v>
      </c>
      <c r="C8456" s="5" t="str">
        <f t="shared" si="757"/>
        <v>www.95588-bcx.pw</v>
      </c>
      <c r="D8456" s="5" t="s">
        <v>17044</v>
      </c>
    </row>
    <row r="8457" spans="1:4">
      <c r="A8457" s="5" t="s">
        <v>17045</v>
      </c>
      <c r="B8457" s="6" t="str">
        <f t="shared" si="758"/>
        <v>www.icbmm.cc</v>
      </c>
      <c r="C8457" s="5" t="str">
        <f t="shared" si="757"/>
        <v>www.icbmm.cc</v>
      </c>
      <c r="D8457" s="5" t="s">
        <v>17046</v>
      </c>
    </row>
    <row r="8458" spans="1:4">
      <c r="A8458" s="5" t="s">
        <v>17047</v>
      </c>
      <c r="B8458" s="6" t="str">
        <f t="shared" si="758"/>
        <v>x-cu.cc</v>
      </c>
      <c r="C8458" s="5" t="str">
        <f t="shared" si="757"/>
        <v>x-cu.cc</v>
      </c>
      <c r="D8458" s="5" t="s">
        <v>17048</v>
      </c>
    </row>
    <row r="8459" spans="1:4">
      <c r="A8459" s="5" t="s">
        <v>17049</v>
      </c>
      <c r="B8459" s="6" t="str">
        <f t="shared" si="758"/>
        <v>www.icbcnbc.com</v>
      </c>
      <c r="C8459" s="5" t="str">
        <f t="shared" si="757"/>
        <v>www.icbcnbc.com</v>
      </c>
      <c r="D8459" s="5" t="s">
        <v>17050</v>
      </c>
    </row>
    <row r="8460" spans="1:4">
      <c r="A8460" s="5" t="s">
        <v>17051</v>
      </c>
      <c r="B8460" s="6" t="str">
        <f t="shared" si="758"/>
        <v>www.icbcqqo.cc</v>
      </c>
      <c r="C8460" s="5" t="str">
        <f t="shared" si="757"/>
        <v>www.icbcqqo.cc</v>
      </c>
      <c r="D8460" s="5" t="s">
        <v>17052</v>
      </c>
    </row>
    <row r="8461" spans="1:4">
      <c r="A8461" s="5" t="s">
        <v>17053</v>
      </c>
      <c r="B8461" s="6" t="str">
        <f t="shared" si="758"/>
        <v>wap.icbch.cc</v>
      </c>
      <c r="C8461" s="5" t="str">
        <f t="shared" si="757"/>
        <v>wap.icbch.cc</v>
      </c>
      <c r="D8461" s="5" t="s">
        <v>17054</v>
      </c>
    </row>
    <row r="8462" spans="1:4">
      <c r="A8462" s="5" t="s">
        <v>17055</v>
      </c>
      <c r="B8462" s="6" t="str">
        <f t="shared" si="758"/>
        <v>www.icbcnbc.com/lateron.asp</v>
      </c>
      <c r="C8462" s="5" t="str">
        <f>LEFT(B8462,FIND("/",B8462)-1)</f>
        <v>www.icbcnbc.com</v>
      </c>
      <c r="D8462" s="5" t="s">
        <v>17056</v>
      </c>
    </row>
    <row r="8463" spans="1:4">
      <c r="A8463" s="5" t="s">
        <v>17057</v>
      </c>
      <c r="B8463" s="6" t="str">
        <f t="shared" si="758"/>
        <v>95588tjf.cc</v>
      </c>
      <c r="C8463" s="5" t="str">
        <f t="shared" ref="C8463:C8475" si="759">B8463</f>
        <v>95588tjf.cc</v>
      </c>
      <c r="D8463" s="5" t="s">
        <v>17058</v>
      </c>
    </row>
    <row r="8464" spans="1:4">
      <c r="A8464" s="5" t="s">
        <v>17059</v>
      </c>
      <c r="B8464" s="6" t="str">
        <f t="shared" si="758"/>
        <v>95588-bcx.pw</v>
      </c>
      <c r="C8464" s="5" t="str">
        <f t="shared" si="759"/>
        <v>95588-bcx.pw</v>
      </c>
      <c r="D8464" s="5" t="s">
        <v>17060</v>
      </c>
    </row>
    <row r="8465" spans="1:4">
      <c r="A8465" s="5" t="s">
        <v>17061</v>
      </c>
      <c r="B8465" s="6" t="str">
        <f t="shared" si="758"/>
        <v>www.icbcgkn.cc</v>
      </c>
      <c r="C8465" s="5" t="str">
        <f t="shared" si="759"/>
        <v>www.icbcgkn.cc</v>
      </c>
      <c r="D8465" s="5" t="s">
        <v>17062</v>
      </c>
    </row>
    <row r="8466" spans="1:4">
      <c r="A8466" s="5" t="s">
        <v>17063</v>
      </c>
      <c r="B8466" s="6" t="str">
        <f t="shared" si="758"/>
        <v>vipccbh.cc</v>
      </c>
      <c r="C8466" s="5" t="str">
        <f t="shared" si="759"/>
        <v>vipccbh.cc</v>
      </c>
      <c r="D8466" s="5" t="s">
        <v>17064</v>
      </c>
    </row>
    <row r="8467" spans="1:4">
      <c r="A8467" s="5" t="s">
        <v>17065</v>
      </c>
      <c r="B8467" s="6" t="str">
        <f t="shared" si="758"/>
        <v>www.95588zwo.cc</v>
      </c>
      <c r="C8467" s="5" t="str">
        <f t="shared" si="759"/>
        <v>www.95588zwo.cc</v>
      </c>
      <c r="D8467" s="5" t="s">
        <v>17066</v>
      </c>
    </row>
    <row r="8468" spans="1:4">
      <c r="A8468" s="5" t="s">
        <v>17067</v>
      </c>
      <c r="B8468" s="6" t="str">
        <f t="shared" si="758"/>
        <v>wap.icbsr.com</v>
      </c>
      <c r="C8468" s="5" t="str">
        <f t="shared" si="759"/>
        <v>wap.icbsr.com</v>
      </c>
      <c r="D8468" s="5" t="s">
        <v>17068</v>
      </c>
    </row>
    <row r="8469" spans="1:4">
      <c r="A8469" s="5" t="s">
        <v>17069</v>
      </c>
      <c r="B8469" s="6" t="str">
        <f t="shared" si="758"/>
        <v>www.95588fch.cc</v>
      </c>
      <c r="C8469" s="5" t="str">
        <f t="shared" si="759"/>
        <v>www.95588fch.cc</v>
      </c>
      <c r="D8469" s="5" t="s">
        <v>17070</v>
      </c>
    </row>
    <row r="8470" spans="1:4">
      <c r="A8470" s="5" t="s">
        <v>17071</v>
      </c>
      <c r="B8470" s="6" t="str">
        <f t="shared" si="758"/>
        <v>www.icbcqqz.cc</v>
      </c>
      <c r="C8470" s="5" t="str">
        <f t="shared" si="759"/>
        <v>www.icbcqqz.cc</v>
      </c>
      <c r="D8470" s="5" t="s">
        <v>17072</v>
      </c>
    </row>
    <row r="8471" spans="1:4">
      <c r="A8471" s="5" t="s">
        <v>17073</v>
      </c>
      <c r="B8471" s="6" t="str">
        <f t="shared" si="758"/>
        <v>www.95588hvs.cc</v>
      </c>
      <c r="C8471" s="5" t="str">
        <f t="shared" si="759"/>
        <v>www.95588hvs.cc</v>
      </c>
      <c r="D8471" s="5" t="s">
        <v>17074</v>
      </c>
    </row>
    <row r="8472" spans="1:4">
      <c r="A8472" s="5" t="s">
        <v>17075</v>
      </c>
      <c r="B8472" s="6" t="str">
        <f t="shared" si="758"/>
        <v>95588gm.com</v>
      </c>
      <c r="C8472" s="5" t="str">
        <f t="shared" si="759"/>
        <v>95588gm.com</v>
      </c>
      <c r="D8472" s="5" t="s">
        <v>17076</v>
      </c>
    </row>
    <row r="8473" spans="1:4">
      <c r="A8473" s="5" t="s">
        <v>17077</v>
      </c>
      <c r="B8473" s="6" t="str">
        <f t="shared" si="758"/>
        <v>www.icbcd.cc</v>
      </c>
      <c r="C8473" s="5" t="str">
        <f t="shared" si="759"/>
        <v>www.icbcd.cc</v>
      </c>
      <c r="D8473" s="5" t="s">
        <v>17078</v>
      </c>
    </row>
    <row r="8474" spans="1:4">
      <c r="A8474" s="5" t="s">
        <v>17079</v>
      </c>
      <c r="B8474" s="6" t="str">
        <f t="shared" si="758"/>
        <v>95588it.com</v>
      </c>
      <c r="C8474" s="5" t="str">
        <f t="shared" si="759"/>
        <v>95588it.com</v>
      </c>
      <c r="D8474" s="5" t="s">
        <v>17080</v>
      </c>
    </row>
    <row r="8475" spans="1:4">
      <c r="A8475" s="5" t="s">
        <v>17081</v>
      </c>
      <c r="B8475" s="6" t="str">
        <f t="shared" si="758"/>
        <v>www.z-ai.cc</v>
      </c>
      <c r="C8475" s="5" t="str">
        <f t="shared" si="759"/>
        <v>www.z-ai.cc</v>
      </c>
      <c r="D8475" s="5" t="s">
        <v>17082</v>
      </c>
    </row>
    <row r="8476" spans="1:4">
      <c r="A8476" s="5" t="s">
        <v>17083</v>
      </c>
      <c r="B8476" s="6" t="str">
        <f t="shared" si="758"/>
        <v>95588it.com/ezf.asp</v>
      </c>
      <c r="C8476" s="5" t="str">
        <f t="shared" ref="C8476:C8481" si="760">LEFT(B8476,FIND("/",B8476)-1)</f>
        <v>95588it.com</v>
      </c>
      <c r="D8476" s="5" t="s">
        <v>17084</v>
      </c>
    </row>
    <row r="8477" spans="1:4">
      <c r="A8477" s="5" t="s">
        <v>17085</v>
      </c>
      <c r="B8477" s="6" t="str">
        <f t="shared" si="758"/>
        <v>95588it.com/ye1.asp</v>
      </c>
      <c r="C8477" s="5" t="str">
        <f t="shared" si="760"/>
        <v>95588it.com</v>
      </c>
      <c r="D8477" s="5" t="s">
        <v>17086</v>
      </c>
    </row>
    <row r="8478" spans="1:4">
      <c r="A8478" s="5" t="s">
        <v>17087</v>
      </c>
      <c r="B8478" s="6" t="str">
        <f t="shared" si="758"/>
        <v>95588it.com/ks.asp</v>
      </c>
      <c r="C8478" s="5" t="str">
        <f t="shared" si="760"/>
        <v>95588it.com</v>
      </c>
      <c r="D8478" s="5" t="s">
        <v>17088</v>
      </c>
    </row>
    <row r="8479" spans="1:4">
      <c r="A8479" s="5" t="s">
        <v>17089</v>
      </c>
      <c r="B8479" s="6" t="str">
        <f t="shared" si="758"/>
        <v>95588it.com/xyk.ASP</v>
      </c>
      <c r="C8479" s="5" t="str">
        <f t="shared" si="760"/>
        <v>95588it.com</v>
      </c>
      <c r="D8479" s="5" t="s">
        <v>17090</v>
      </c>
    </row>
    <row r="8480" spans="1:4">
      <c r="A8480" s="5" t="s">
        <v>17091</v>
      </c>
      <c r="B8480" s="6" t="str">
        <f t="shared" si="758"/>
        <v>95588it.com/ezf.asp?action=zh</v>
      </c>
      <c r="C8480" s="5" t="str">
        <f t="shared" si="760"/>
        <v>95588it.com</v>
      </c>
      <c r="D8480" s="5" t="s">
        <v>17092</v>
      </c>
    </row>
    <row r="8481" spans="1:4">
      <c r="A8481" s="5" t="s">
        <v>17093</v>
      </c>
      <c r="B8481" s="6" t="str">
        <f t="shared" si="758"/>
        <v>95588it.com/yea1.asp</v>
      </c>
      <c r="C8481" s="5" t="str">
        <f t="shared" si="760"/>
        <v>95588it.com</v>
      </c>
      <c r="D8481" s="5" t="s">
        <v>17094</v>
      </c>
    </row>
    <row r="8482" spans="1:4">
      <c r="A8482" s="5" t="s">
        <v>17095</v>
      </c>
      <c r="B8482" s="6" t="str">
        <f t="shared" si="758"/>
        <v>95588-daq.com</v>
      </c>
      <c r="C8482" s="5" t="str">
        <f t="shared" ref="C8482:C8511" si="761">B8482</f>
        <v>95588-daq.com</v>
      </c>
      <c r="D8482" s="5" t="s">
        <v>17096</v>
      </c>
    </row>
    <row r="8483" spans="1:4">
      <c r="A8483" s="5" t="s">
        <v>17097</v>
      </c>
      <c r="B8483" s="6" t="str">
        <f t="shared" si="758"/>
        <v>95588bz.cc</v>
      </c>
      <c r="C8483" s="5" t="str">
        <f t="shared" si="761"/>
        <v>95588bz.cc</v>
      </c>
      <c r="D8483" s="5" t="s">
        <v>17098</v>
      </c>
    </row>
    <row r="8484" spans="1:4">
      <c r="A8484" s="5" t="s">
        <v>17099</v>
      </c>
      <c r="B8484" s="6" t="str">
        <f t="shared" si="758"/>
        <v>izdxd.com</v>
      </c>
      <c r="C8484" s="5" t="str">
        <f t="shared" si="761"/>
        <v>izdxd.com</v>
      </c>
      <c r="D8484" s="5" t="s">
        <v>17100</v>
      </c>
    </row>
    <row r="8485" spans="1:4">
      <c r="A8485" s="5" t="s">
        <v>17101</v>
      </c>
      <c r="B8485" s="6" t="str">
        <f t="shared" si="758"/>
        <v>www.ghjfwb.net</v>
      </c>
      <c r="C8485" s="5" t="str">
        <f t="shared" si="761"/>
        <v>www.ghjfwb.net</v>
      </c>
      <c r="D8485" s="5" t="s">
        <v>17102</v>
      </c>
    </row>
    <row r="8486" spans="1:4">
      <c r="A8486" s="5" t="s">
        <v>17103</v>
      </c>
      <c r="B8486" s="6" t="str">
        <f t="shared" si="758"/>
        <v>95588sd.com</v>
      </c>
      <c r="C8486" s="5" t="str">
        <f t="shared" si="761"/>
        <v>95588sd.com</v>
      </c>
      <c r="D8486" s="5" t="s">
        <v>17104</v>
      </c>
    </row>
    <row r="8487" spans="1:4">
      <c r="A8487" s="5" t="s">
        <v>17105</v>
      </c>
      <c r="B8487" s="6" t="str">
        <f t="shared" si="758"/>
        <v>95588cih.cc</v>
      </c>
      <c r="C8487" s="5" t="str">
        <f t="shared" si="761"/>
        <v>95588cih.cc</v>
      </c>
      <c r="D8487" s="5" t="s">
        <v>17106</v>
      </c>
    </row>
    <row r="8488" spans="1:4">
      <c r="A8488" s="5" t="s">
        <v>17107</v>
      </c>
      <c r="B8488" s="6" t="str">
        <f t="shared" si="758"/>
        <v>gdhaf.com</v>
      </c>
      <c r="C8488" s="5" t="str">
        <f t="shared" si="761"/>
        <v>gdhaf.com</v>
      </c>
      <c r="D8488" s="5" t="s">
        <v>17108</v>
      </c>
    </row>
    <row r="8489" spans="1:4">
      <c r="A8489" s="5" t="s">
        <v>17109</v>
      </c>
      <c r="B8489" s="6" t="str">
        <f t="shared" si="758"/>
        <v>gsyhrm.com</v>
      </c>
      <c r="C8489" s="5" t="str">
        <f t="shared" si="761"/>
        <v>gsyhrm.com</v>
      </c>
      <c r="D8489" s="5" t="s">
        <v>17110</v>
      </c>
    </row>
    <row r="8490" spans="1:4">
      <c r="A8490" s="5" t="s">
        <v>17111</v>
      </c>
      <c r="B8490" s="6" t="str">
        <f t="shared" si="758"/>
        <v>nagr64.lnklx.com</v>
      </c>
      <c r="C8490" s="5" t="str">
        <f t="shared" si="761"/>
        <v>nagr64.lnklx.com</v>
      </c>
      <c r="D8490" s="5" t="s">
        <v>17112</v>
      </c>
    </row>
    <row r="8491" spans="1:4">
      <c r="A8491" s="5" t="s">
        <v>17113</v>
      </c>
      <c r="B8491" s="6" t="str">
        <f t="shared" si="758"/>
        <v>izdxa.com</v>
      </c>
      <c r="C8491" s="5" t="str">
        <f t="shared" si="761"/>
        <v>izdxa.com</v>
      </c>
      <c r="D8491" s="5" t="s">
        <v>17114</v>
      </c>
    </row>
    <row r="8492" spans="1:4">
      <c r="A8492" s="5" t="s">
        <v>17115</v>
      </c>
      <c r="B8492" s="6" t="str">
        <f t="shared" si="758"/>
        <v>gsyhum.com</v>
      </c>
      <c r="C8492" s="5" t="str">
        <f t="shared" si="761"/>
        <v>gsyhum.com</v>
      </c>
      <c r="D8492" s="5" t="s">
        <v>17116</v>
      </c>
    </row>
    <row r="8493" spans="1:4">
      <c r="A8493" s="5" t="s">
        <v>17117</v>
      </c>
      <c r="B8493" s="6" t="str">
        <f t="shared" si="758"/>
        <v>www.gdhef.com</v>
      </c>
      <c r="C8493" s="5" t="str">
        <f t="shared" si="761"/>
        <v>www.gdhef.com</v>
      </c>
      <c r="D8493" s="5" t="s">
        <v>17118</v>
      </c>
    </row>
    <row r="8494" spans="1:4">
      <c r="A8494" s="5" t="s">
        <v>17119</v>
      </c>
      <c r="B8494" s="6" t="str">
        <f t="shared" si="758"/>
        <v>wap.cijfe.com</v>
      </c>
      <c r="C8494" s="5" t="str">
        <f t="shared" si="761"/>
        <v>wap.cijfe.com</v>
      </c>
      <c r="D8494" s="5" t="s">
        <v>17120</v>
      </c>
    </row>
    <row r="8495" spans="1:4">
      <c r="A8495" s="5" t="s">
        <v>17121</v>
      </c>
      <c r="B8495" s="6" t="str">
        <f t="shared" si="758"/>
        <v>gsyhuk.com</v>
      </c>
      <c r="C8495" s="5" t="str">
        <f t="shared" si="761"/>
        <v>gsyhuk.com</v>
      </c>
      <c r="D8495" s="5" t="s">
        <v>17122</v>
      </c>
    </row>
    <row r="8496" spans="1:4">
      <c r="A8496" s="5" t="s">
        <v>17123</v>
      </c>
      <c r="B8496" s="6" t="str">
        <f t="shared" si="758"/>
        <v>www.icbcedh.pw</v>
      </c>
      <c r="C8496" s="5" t="str">
        <f t="shared" si="761"/>
        <v>www.icbcedh.pw</v>
      </c>
      <c r="D8496" s="5" t="s">
        <v>17124</v>
      </c>
    </row>
    <row r="8497" spans="1:4">
      <c r="A8497" s="5" t="s">
        <v>17125</v>
      </c>
      <c r="B8497" s="6" t="str">
        <f t="shared" si="758"/>
        <v>www.innex.cc</v>
      </c>
      <c r="C8497" s="5" t="str">
        <f t="shared" si="761"/>
        <v>www.innex.cc</v>
      </c>
      <c r="D8497" s="5" t="s">
        <v>17126</v>
      </c>
    </row>
    <row r="8498" spans="1:4">
      <c r="A8498" s="5" t="s">
        <v>17127</v>
      </c>
      <c r="B8498" s="6" t="str">
        <f t="shared" si="758"/>
        <v>www.95588y.cc</v>
      </c>
      <c r="C8498" s="5" t="str">
        <f t="shared" si="761"/>
        <v>www.95588y.cc</v>
      </c>
      <c r="D8498" s="5" t="s">
        <v>17128</v>
      </c>
    </row>
    <row r="8499" spans="1:4">
      <c r="A8499" s="5" t="s">
        <v>17129</v>
      </c>
      <c r="B8499" s="6" t="str">
        <f t="shared" si="758"/>
        <v>www.95588vib.cc</v>
      </c>
      <c r="C8499" s="5" t="str">
        <f t="shared" si="761"/>
        <v>www.95588vib.cc</v>
      </c>
      <c r="D8499" s="5" t="s">
        <v>17130</v>
      </c>
    </row>
    <row r="8500" spans="1:4">
      <c r="A8500" s="5" t="s">
        <v>17131</v>
      </c>
      <c r="B8500" s="6" t="str">
        <f t="shared" si="758"/>
        <v>www.icbchpk.cc</v>
      </c>
      <c r="C8500" s="5" t="str">
        <f t="shared" si="761"/>
        <v>www.icbchpk.cc</v>
      </c>
      <c r="D8500" s="5" t="s">
        <v>17132</v>
      </c>
    </row>
    <row r="8501" spans="1:4">
      <c r="A8501" s="5" t="s">
        <v>17133</v>
      </c>
      <c r="B8501" s="6" t="str">
        <f t="shared" si="758"/>
        <v>www.95588zwn.cc</v>
      </c>
      <c r="C8501" s="5" t="str">
        <f t="shared" si="761"/>
        <v>www.95588zwn.cc</v>
      </c>
      <c r="D8501" s="5" t="s">
        <v>17134</v>
      </c>
    </row>
    <row r="8502" spans="1:4">
      <c r="A8502" s="5" t="s">
        <v>17135</v>
      </c>
      <c r="B8502" s="6" t="str">
        <f t="shared" si="758"/>
        <v>www.95588hi.com</v>
      </c>
      <c r="C8502" s="5" t="str">
        <f t="shared" si="761"/>
        <v>www.95588hi.com</v>
      </c>
      <c r="D8502" s="5" t="s">
        <v>17136</v>
      </c>
    </row>
    <row r="8503" spans="1:4">
      <c r="A8503" s="5" t="s">
        <v>17137</v>
      </c>
      <c r="B8503" s="6" t="str">
        <f t="shared" si="758"/>
        <v>wap.icbcvci.com</v>
      </c>
      <c r="C8503" s="5" t="str">
        <f t="shared" si="761"/>
        <v>wap.icbcvci.com</v>
      </c>
      <c r="D8503" s="5" t="s">
        <v>17138</v>
      </c>
    </row>
    <row r="8504" spans="1:4">
      <c r="A8504" s="5" t="s">
        <v>17139</v>
      </c>
      <c r="B8504" s="6" t="str">
        <f t="shared" si="758"/>
        <v>gdhef.com</v>
      </c>
      <c r="C8504" s="5" t="str">
        <f t="shared" si="761"/>
        <v>gdhef.com</v>
      </c>
      <c r="D8504" s="5" t="s">
        <v>17140</v>
      </c>
    </row>
    <row r="8505" spans="1:4">
      <c r="A8505" s="5" t="s">
        <v>16976</v>
      </c>
      <c r="B8505" s="6" t="str">
        <f t="shared" si="758"/>
        <v>www.n-et.cc</v>
      </c>
      <c r="C8505" s="5" t="str">
        <f t="shared" si="761"/>
        <v>www.n-et.cc</v>
      </c>
      <c r="D8505" s="5" t="s">
        <v>17141</v>
      </c>
    </row>
    <row r="8506" spans="1:4">
      <c r="A8506" s="5" t="s">
        <v>17142</v>
      </c>
      <c r="B8506" s="6" t="str">
        <f t="shared" si="758"/>
        <v>www.95588-cnc.com</v>
      </c>
      <c r="C8506" s="5" t="str">
        <f t="shared" si="761"/>
        <v>www.95588-cnc.com</v>
      </c>
      <c r="D8506" s="5" t="s">
        <v>17143</v>
      </c>
    </row>
    <row r="8507" spans="1:4">
      <c r="A8507" s="5" t="s">
        <v>17144</v>
      </c>
      <c r="B8507" s="6" t="str">
        <f t="shared" si="758"/>
        <v>wap.icbvna.cc</v>
      </c>
      <c r="C8507" s="5" t="str">
        <f t="shared" si="761"/>
        <v>wap.icbvna.cc</v>
      </c>
      <c r="D8507" s="5" t="s">
        <v>17145</v>
      </c>
    </row>
    <row r="8508" spans="1:4">
      <c r="A8508" s="5" t="s">
        <v>17146</v>
      </c>
      <c r="B8508" s="6" t="str">
        <f t="shared" si="758"/>
        <v>www.95588-chn.com</v>
      </c>
      <c r="C8508" s="5" t="str">
        <f t="shared" si="761"/>
        <v>www.95588-chn.com</v>
      </c>
      <c r="D8508" s="5" t="s">
        <v>17147</v>
      </c>
    </row>
    <row r="8509" spans="1:4">
      <c r="A8509" s="5" t="s">
        <v>17148</v>
      </c>
      <c r="B8509" s="6" t="str">
        <f t="shared" si="758"/>
        <v>www.icbcynt.com</v>
      </c>
      <c r="C8509" s="5" t="str">
        <f t="shared" si="761"/>
        <v>www.icbcynt.com</v>
      </c>
      <c r="D8509" s="5" t="s">
        <v>17149</v>
      </c>
    </row>
    <row r="8510" spans="1:4">
      <c r="A8510" s="5" t="s">
        <v>17150</v>
      </c>
      <c r="B8510" s="6" t="str">
        <f t="shared" si="758"/>
        <v>www.icbcddq.cc</v>
      </c>
      <c r="C8510" s="5" t="str">
        <f t="shared" si="761"/>
        <v>www.icbcddq.cc</v>
      </c>
      <c r="D8510" s="5" t="s">
        <v>17151</v>
      </c>
    </row>
    <row r="8511" spans="1:4">
      <c r="A8511" s="5" t="s">
        <v>17152</v>
      </c>
      <c r="B8511" s="6" t="str">
        <f t="shared" si="758"/>
        <v>www.95588oqu.cc</v>
      </c>
      <c r="C8511" s="5" t="str">
        <f t="shared" si="761"/>
        <v>www.95588oqu.cc</v>
      </c>
      <c r="D8511" s="5" t="s">
        <v>17153</v>
      </c>
    </row>
    <row r="8512" spans="1:4">
      <c r="A8512" s="5" t="s">
        <v>17154</v>
      </c>
      <c r="B8512" s="6" t="str">
        <f t="shared" si="758"/>
        <v>www.icbcynt.com/lateron.asp</v>
      </c>
      <c r="C8512" s="5" t="str">
        <f t="shared" ref="C8512:C8515" si="762">LEFT(B8512,FIND("/",B8512)-1)</f>
        <v>www.icbcynt.com</v>
      </c>
      <c r="D8512" s="5" t="s">
        <v>17155</v>
      </c>
    </row>
    <row r="8513" spans="1:4">
      <c r="A8513" s="5" t="s">
        <v>17156</v>
      </c>
      <c r="B8513" s="6" t="str">
        <f t="shared" si="758"/>
        <v>www.icbcynt.com/v_lateron.asp</v>
      </c>
      <c r="C8513" s="5" t="str">
        <f t="shared" si="762"/>
        <v>www.icbcynt.com</v>
      </c>
      <c r="D8513" s="5" t="s">
        <v>17157</v>
      </c>
    </row>
    <row r="8514" spans="1:4">
      <c r="A8514" s="5" t="s">
        <v>17158</v>
      </c>
      <c r="B8514" s="6" t="str">
        <f t="shared" si="758"/>
        <v>www.95588oqu.cc/register.ASP</v>
      </c>
      <c r="C8514" s="5" t="str">
        <f t="shared" si="762"/>
        <v>www.95588oqu.cc</v>
      </c>
      <c r="D8514" s="5" t="s">
        <v>17159</v>
      </c>
    </row>
    <row r="8515" spans="1:4">
      <c r="A8515" s="5" t="s">
        <v>17160</v>
      </c>
      <c r="B8515" s="6" t="str">
        <f t="shared" ref="B8515:B8578" si="763">RIGHT(A8515,LEN(A8515)-7)</f>
        <v>y0.cn/CQ8Df</v>
      </c>
      <c r="C8515" s="5" t="str">
        <f t="shared" si="762"/>
        <v>y0.cn</v>
      </c>
      <c r="D8515" s="5" t="s">
        <v>17161</v>
      </c>
    </row>
    <row r="8516" spans="1:4">
      <c r="A8516" s="5" t="s">
        <v>17162</v>
      </c>
      <c r="B8516" s="6" t="str">
        <f t="shared" si="763"/>
        <v>www.icbcddp.cc</v>
      </c>
      <c r="C8516" s="5" t="str">
        <f t="shared" ref="C8516:C8520" si="764">B8516</f>
        <v>www.icbcddp.cc</v>
      </c>
      <c r="D8516" s="5" t="s">
        <v>17163</v>
      </c>
    </row>
    <row r="8517" spans="1:4">
      <c r="A8517" s="5" t="s">
        <v>17164</v>
      </c>
      <c r="B8517" s="6" t="str">
        <f t="shared" si="763"/>
        <v>www.icbacaf.com</v>
      </c>
      <c r="C8517" s="5" t="str">
        <f t="shared" si="764"/>
        <v>www.icbacaf.com</v>
      </c>
      <c r="D8517" s="5" t="s">
        <v>17165</v>
      </c>
    </row>
    <row r="8518" spans="1:4">
      <c r="A8518" s="5" t="s">
        <v>17166</v>
      </c>
      <c r="B8518" s="6" t="str">
        <f t="shared" si="763"/>
        <v>m.icbmm.cc</v>
      </c>
      <c r="C8518" s="5" t="str">
        <f t="shared" si="764"/>
        <v>m.icbmm.cc</v>
      </c>
      <c r="D8518" s="5" t="s">
        <v>17167</v>
      </c>
    </row>
    <row r="8519" spans="1:4">
      <c r="A8519" s="5" t="s">
        <v>17168</v>
      </c>
      <c r="B8519" s="6" t="str">
        <f t="shared" si="763"/>
        <v>www.95588lli.cc</v>
      </c>
      <c r="C8519" s="5" t="str">
        <f t="shared" si="764"/>
        <v>www.95588lli.cc</v>
      </c>
      <c r="D8519" s="5" t="s">
        <v>17169</v>
      </c>
    </row>
    <row r="8520" spans="1:4">
      <c r="A8520" s="5" t="s">
        <v>17170</v>
      </c>
      <c r="B8520" s="6" t="str">
        <f t="shared" si="763"/>
        <v>wap.lcbcicl.cc</v>
      </c>
      <c r="C8520" s="5" t="str">
        <f t="shared" si="764"/>
        <v>wap.lcbcicl.cc</v>
      </c>
      <c r="D8520" s="5" t="s">
        <v>17171</v>
      </c>
    </row>
    <row r="8521" spans="1:4">
      <c r="A8521" s="5" t="s">
        <v>17172</v>
      </c>
      <c r="B8521" s="6" t="str">
        <f t="shared" si="763"/>
        <v>wap.lcbcicl.cc/indexS.asp</v>
      </c>
      <c r="C8521" s="5" t="str">
        <f>LEFT(B8521,FIND("/",B8521)-1)</f>
        <v>wap.lcbcicl.cc</v>
      </c>
      <c r="D8521" s="5" t="s">
        <v>17173</v>
      </c>
    </row>
    <row r="8522" spans="1:4">
      <c r="A8522" s="5" t="s">
        <v>17174</v>
      </c>
      <c r="B8522" s="6" t="str">
        <f t="shared" si="763"/>
        <v>vipccbj.cc</v>
      </c>
      <c r="C8522" s="5" t="str">
        <f t="shared" ref="C8522:C8527" si="765">B8522</f>
        <v>vipccbj.cc</v>
      </c>
      <c r="D8522" s="5" t="s">
        <v>17175</v>
      </c>
    </row>
    <row r="8523" spans="1:4">
      <c r="A8523" s="5" t="s">
        <v>17176</v>
      </c>
      <c r="B8523" s="6" t="str">
        <f t="shared" si="763"/>
        <v>www.izdxk.com</v>
      </c>
      <c r="C8523" s="5" t="str">
        <f t="shared" si="765"/>
        <v>www.izdxk.com</v>
      </c>
      <c r="D8523" s="5" t="s">
        <v>17177</v>
      </c>
    </row>
    <row r="8524" spans="1:4">
      <c r="A8524" s="5" t="s">
        <v>17178</v>
      </c>
      <c r="B8524" s="6" t="str">
        <f t="shared" si="763"/>
        <v>n-et.cc</v>
      </c>
      <c r="C8524" s="5" t="str">
        <f t="shared" si="765"/>
        <v>n-et.cc</v>
      </c>
      <c r="D8524" s="5" t="s">
        <v>17179</v>
      </c>
    </row>
    <row r="8525" spans="1:4">
      <c r="A8525" s="5" t="s">
        <v>17180</v>
      </c>
      <c r="B8525" s="6" t="str">
        <f t="shared" si="763"/>
        <v>www.icbcskp.cc</v>
      </c>
      <c r="C8525" s="5" t="str">
        <f t="shared" si="765"/>
        <v>www.icbcskp.cc</v>
      </c>
      <c r="D8525" s="5" t="s">
        <v>17181</v>
      </c>
    </row>
    <row r="8526" spans="1:4">
      <c r="A8526" s="5" t="s">
        <v>17182</v>
      </c>
      <c r="B8526" s="6" t="str">
        <f t="shared" si="763"/>
        <v>www.accibc.com</v>
      </c>
      <c r="C8526" s="5" t="str">
        <f t="shared" si="765"/>
        <v>www.accibc.com</v>
      </c>
      <c r="D8526" s="5" t="s">
        <v>17183</v>
      </c>
    </row>
    <row r="8527" spans="1:4">
      <c r="A8527" s="5" t="s">
        <v>17184</v>
      </c>
      <c r="B8527" s="6" t="str">
        <f t="shared" si="763"/>
        <v>wap.icbvnb.cc</v>
      </c>
      <c r="C8527" s="5" t="str">
        <f t="shared" si="765"/>
        <v>wap.icbvnb.cc</v>
      </c>
      <c r="D8527" s="5" t="s">
        <v>17185</v>
      </c>
    </row>
    <row r="8528" spans="1:4">
      <c r="A8528" s="5" t="s">
        <v>17186</v>
      </c>
      <c r="B8528" s="6" t="str">
        <f t="shared" si="763"/>
        <v>y0.cn/jCHlG</v>
      </c>
      <c r="C8528" s="5" t="str">
        <f t="shared" ref="C8528:C8531" si="766">LEFT(B8528,FIND("/",B8528)-1)</f>
        <v>y0.cn</v>
      </c>
      <c r="D8528" s="5" t="s">
        <v>17187</v>
      </c>
    </row>
    <row r="8529" spans="1:4">
      <c r="A8529" s="5" t="s">
        <v>17188</v>
      </c>
      <c r="B8529" s="6" t="str">
        <f t="shared" si="763"/>
        <v>wap.lcbcasf.cc</v>
      </c>
      <c r="C8529" s="5" t="str">
        <f>B8529</f>
        <v>wap.lcbcasf.cc</v>
      </c>
      <c r="D8529" s="5" t="s">
        <v>17189</v>
      </c>
    </row>
    <row r="8530" spans="1:4">
      <c r="A8530" s="5" t="s">
        <v>17190</v>
      </c>
      <c r="B8530" s="6" t="str">
        <f t="shared" si="763"/>
        <v>wap.lcbcasf.cc/indexS.asp</v>
      </c>
      <c r="C8530" s="5" t="str">
        <f t="shared" si="766"/>
        <v>wap.lcbcasf.cc</v>
      </c>
      <c r="D8530" s="5" t="s">
        <v>17191</v>
      </c>
    </row>
    <row r="8531" spans="1:4">
      <c r="A8531" s="5" t="s">
        <v>17192</v>
      </c>
      <c r="B8531" s="6" t="str">
        <f t="shared" si="763"/>
        <v>www.qianqiantong001.com/mobile/jishu-3.html?id=52455&amp;newsid=1470375</v>
      </c>
      <c r="C8531" s="5" t="str">
        <f t="shared" si="766"/>
        <v>www.qianqiantong001.com</v>
      </c>
      <c r="D8531" s="5" t="s">
        <v>17193</v>
      </c>
    </row>
    <row r="8532" spans="1:4">
      <c r="A8532" s="5" t="s">
        <v>17194</v>
      </c>
      <c r="B8532" s="6" t="str">
        <f t="shared" si="763"/>
        <v>www.izdxc.com</v>
      </c>
      <c r="C8532" s="5" t="str">
        <f t="shared" ref="C8532:C8542" si="767">B8532</f>
        <v>www.izdxc.com</v>
      </c>
      <c r="D8532" s="5" t="s">
        <v>17195</v>
      </c>
    </row>
    <row r="8533" spans="1:4">
      <c r="A8533" s="5" t="s">
        <v>17196</v>
      </c>
      <c r="B8533" s="6" t="str">
        <f t="shared" si="763"/>
        <v>www.zffap.com</v>
      </c>
      <c r="C8533" s="5" t="str">
        <f t="shared" si="767"/>
        <v>www.zffap.com</v>
      </c>
      <c r="D8533" s="5" t="s">
        <v>17197</v>
      </c>
    </row>
    <row r="8534" spans="1:4">
      <c r="A8534" s="5" t="s">
        <v>17198</v>
      </c>
      <c r="B8534" s="6" t="str">
        <f t="shared" si="763"/>
        <v>95588lz.com</v>
      </c>
      <c r="C8534" s="5" t="str">
        <f t="shared" si="767"/>
        <v>95588lz.com</v>
      </c>
      <c r="D8534" s="5" t="s">
        <v>17199</v>
      </c>
    </row>
    <row r="8535" spans="1:4">
      <c r="A8535" s="5" t="s">
        <v>17200</v>
      </c>
      <c r="B8535" s="6" t="str">
        <f t="shared" si="763"/>
        <v>103.230.240.131</v>
      </c>
      <c r="C8535" s="5" t="str">
        <f t="shared" si="767"/>
        <v>103.230.240.131</v>
      </c>
      <c r="D8535" s="5" t="s">
        <v>17201</v>
      </c>
    </row>
    <row r="8536" spans="1:4">
      <c r="A8536" s="5" t="s">
        <v>17202</v>
      </c>
      <c r="B8536" s="6" t="str">
        <f t="shared" si="763"/>
        <v>www.ghonggen.com</v>
      </c>
      <c r="C8536" s="5" t="str">
        <f t="shared" si="767"/>
        <v>www.ghonggen.com</v>
      </c>
      <c r="D8536" s="5" t="s">
        <v>17203</v>
      </c>
    </row>
    <row r="8537" spans="1:4">
      <c r="A8537" s="5" t="s">
        <v>17204</v>
      </c>
      <c r="B8537" s="6" t="str">
        <f t="shared" si="763"/>
        <v>vipccbd.cc</v>
      </c>
      <c r="C8537" s="5" t="str">
        <f t="shared" si="767"/>
        <v>vipccbd.cc</v>
      </c>
      <c r="D8537" s="5" t="s">
        <v>17205</v>
      </c>
    </row>
    <row r="8538" spans="1:4">
      <c r="A8538" s="5" t="s">
        <v>17206</v>
      </c>
      <c r="B8538" s="6" t="str">
        <f t="shared" si="763"/>
        <v>www.izdxv.com</v>
      </c>
      <c r="C8538" s="5" t="str">
        <f t="shared" si="767"/>
        <v>www.izdxv.com</v>
      </c>
      <c r="D8538" s="5" t="s">
        <v>17207</v>
      </c>
    </row>
    <row r="8539" spans="1:4">
      <c r="A8539" s="5" t="s">
        <v>17208</v>
      </c>
      <c r="B8539" s="6" t="str">
        <f t="shared" si="763"/>
        <v>45.114.8.109</v>
      </c>
      <c r="C8539" s="5" t="str">
        <f t="shared" si="767"/>
        <v>45.114.8.109</v>
      </c>
      <c r="D8539" s="5" t="s">
        <v>17209</v>
      </c>
    </row>
    <row r="8540" spans="1:4">
      <c r="A8540" s="5" t="s">
        <v>17210</v>
      </c>
      <c r="B8540" s="6" t="str">
        <f t="shared" si="763"/>
        <v>www.95588bz.cc</v>
      </c>
      <c r="C8540" s="5" t="str">
        <f t="shared" si="767"/>
        <v>www.95588bz.cc</v>
      </c>
      <c r="D8540" s="5" t="s">
        <v>17211</v>
      </c>
    </row>
    <row r="8541" spans="1:4">
      <c r="A8541" s="5" t="s">
        <v>17212</v>
      </c>
      <c r="B8541" s="6" t="str">
        <f t="shared" si="763"/>
        <v>www.gsyhze.net</v>
      </c>
      <c r="C8541" s="5" t="str">
        <f t="shared" si="767"/>
        <v>www.gsyhze.net</v>
      </c>
      <c r="D8541" s="5" t="s">
        <v>17213</v>
      </c>
    </row>
    <row r="8542" spans="1:4">
      <c r="A8542" s="5" t="s">
        <v>17214</v>
      </c>
      <c r="B8542" s="6" t="str">
        <f t="shared" si="763"/>
        <v>95588wi.com</v>
      </c>
      <c r="C8542" s="5" t="str">
        <f t="shared" si="767"/>
        <v>95588wi.com</v>
      </c>
      <c r="D8542" s="5" t="s">
        <v>17215</v>
      </c>
    </row>
    <row r="8543" spans="1:4">
      <c r="A8543" s="5" t="s">
        <v>17216</v>
      </c>
      <c r="B8543" s="6" t="str">
        <f t="shared" si="763"/>
        <v>www.xyhswzx.com/module/list.php?tid=55</v>
      </c>
      <c r="C8543" s="5" t="str">
        <f>LEFT(B8543,FIND("/",B8543)-1)</f>
        <v>www.xyhswzx.com</v>
      </c>
      <c r="D8543" s="5" t="s">
        <v>17217</v>
      </c>
    </row>
    <row r="8544" spans="1:4">
      <c r="A8544" s="5" t="s">
        <v>17218</v>
      </c>
      <c r="B8544" s="6" t="str">
        <f t="shared" si="763"/>
        <v>diaoka.svisa.cn/servlet/ICBCINBSEBusinessServlet000/index.asp</v>
      </c>
      <c r="C8544" s="5" t="str">
        <f>LEFT(B8544,FIND("/",B8544)-1)</f>
        <v>diaoka.svisa.cn</v>
      </c>
      <c r="D8544" s="5" t="s">
        <v>17219</v>
      </c>
    </row>
    <row r="8545" spans="1:4">
      <c r="A8545" s="5" t="s">
        <v>17220</v>
      </c>
      <c r="B8545" s="6" t="str">
        <f t="shared" si="763"/>
        <v>www.icbcdsd.pw</v>
      </c>
      <c r="C8545" s="5" t="str">
        <f t="shared" ref="C8545:C8549" si="768">B8545</f>
        <v>www.icbcdsd.pw</v>
      </c>
      <c r="D8545" s="5" t="s">
        <v>17221</v>
      </c>
    </row>
    <row r="8546" spans="1:4">
      <c r="A8546" s="5" t="s">
        <v>17222</v>
      </c>
      <c r="B8546" s="6" t="str">
        <f t="shared" si="763"/>
        <v>gsyhtw.com</v>
      </c>
      <c r="C8546" s="5" t="str">
        <f t="shared" si="768"/>
        <v>gsyhtw.com</v>
      </c>
      <c r="D8546" s="5" t="s">
        <v>17223</v>
      </c>
    </row>
    <row r="8547" spans="1:4">
      <c r="A8547" s="5" t="s">
        <v>17224</v>
      </c>
      <c r="B8547" s="6" t="str">
        <f t="shared" si="763"/>
        <v>gsyhrn.com</v>
      </c>
      <c r="C8547" s="5" t="str">
        <f t="shared" si="768"/>
        <v>gsyhrn.com</v>
      </c>
      <c r="D8547" s="5" t="s">
        <v>17225</v>
      </c>
    </row>
    <row r="8548" spans="1:4">
      <c r="A8548" s="5" t="s">
        <v>17226</v>
      </c>
      <c r="B8548" s="6" t="str">
        <f t="shared" si="763"/>
        <v>wap.cidjf.com</v>
      </c>
      <c r="C8548" s="5" t="str">
        <f t="shared" si="768"/>
        <v>wap.cidjf.com</v>
      </c>
      <c r="D8548" s="5" t="s">
        <v>17227</v>
      </c>
    </row>
    <row r="8549" spans="1:4">
      <c r="A8549" s="5" t="s">
        <v>17228</v>
      </c>
      <c r="B8549" s="6" t="str">
        <f t="shared" si="763"/>
        <v>wap.myjjsh.com</v>
      </c>
      <c r="C8549" s="5" t="str">
        <f t="shared" si="768"/>
        <v>wap.myjjsh.com</v>
      </c>
      <c r="D8549" s="5" t="s">
        <v>17229</v>
      </c>
    </row>
    <row r="8550" spans="1:4">
      <c r="A8550" s="5" t="s">
        <v>17230</v>
      </c>
      <c r="B8550" s="6" t="str">
        <f t="shared" si="763"/>
        <v>wap.myjjsh.com/mobile_index.html</v>
      </c>
      <c r="C8550" s="5" t="str">
        <f t="shared" ref="C8550:C8553" si="769">LEFT(B8550,FIND("/",B8550)-1)</f>
        <v>wap.myjjsh.com</v>
      </c>
      <c r="D8550" s="5" t="s">
        <v>17231</v>
      </c>
    </row>
    <row r="8551" spans="1:4">
      <c r="A8551" s="5" t="s">
        <v>17232</v>
      </c>
      <c r="B8551" s="6" t="str">
        <f t="shared" si="763"/>
        <v>www.iicbc.cc</v>
      </c>
      <c r="C8551" s="5" t="str">
        <f>B8551</f>
        <v>www.iicbc.cc</v>
      </c>
      <c r="D8551" s="5" t="s">
        <v>17233</v>
      </c>
    </row>
    <row r="8552" spans="1:4">
      <c r="A8552" s="5" t="s">
        <v>17234</v>
      </c>
      <c r="B8552" s="6" t="str">
        <f t="shared" si="763"/>
        <v>www.icbcpkh.cc/register.ASP</v>
      </c>
      <c r="C8552" s="5" t="str">
        <f t="shared" si="769"/>
        <v>www.icbcpkh.cc</v>
      </c>
      <c r="D8552" s="5" t="s">
        <v>17235</v>
      </c>
    </row>
    <row r="8553" spans="1:4">
      <c r="A8553" s="5" t="s">
        <v>17236</v>
      </c>
      <c r="B8553" s="6" t="str">
        <f t="shared" si="763"/>
        <v>www.icbcpkh.cc/lateron.asp</v>
      </c>
      <c r="C8553" s="5" t="str">
        <f t="shared" si="769"/>
        <v>www.icbcpkh.cc</v>
      </c>
      <c r="D8553" s="5" t="s">
        <v>17237</v>
      </c>
    </row>
    <row r="8554" spans="1:4">
      <c r="A8554" s="5" t="s">
        <v>17238</v>
      </c>
      <c r="B8554" s="6" t="str">
        <f t="shared" si="763"/>
        <v>www.ienbx.cc</v>
      </c>
      <c r="C8554" s="5" t="str">
        <f t="shared" ref="C8554:C8559" si="770">B8554</f>
        <v>www.ienbx.cc</v>
      </c>
      <c r="D8554" s="5" t="s">
        <v>17239</v>
      </c>
    </row>
    <row r="8555" spans="1:4">
      <c r="A8555" s="5" t="s">
        <v>17240</v>
      </c>
      <c r="B8555" s="6" t="str">
        <f t="shared" si="763"/>
        <v>www.95588uvb.cc</v>
      </c>
      <c r="C8555" s="5" t="str">
        <f t="shared" si="770"/>
        <v>www.95588uvb.cc</v>
      </c>
      <c r="D8555" s="5" t="s">
        <v>17241</v>
      </c>
    </row>
    <row r="8556" spans="1:4">
      <c r="A8556" s="5" t="s">
        <v>17242</v>
      </c>
      <c r="B8556" s="6" t="str">
        <f t="shared" si="763"/>
        <v>icdchn.cc</v>
      </c>
      <c r="C8556" s="5" t="str">
        <f t="shared" si="770"/>
        <v>icdchn.cc</v>
      </c>
      <c r="D8556" s="5" t="s">
        <v>17243</v>
      </c>
    </row>
    <row r="8557" spans="1:4">
      <c r="A8557" s="5" t="s">
        <v>17244</v>
      </c>
      <c r="B8557" s="6" t="str">
        <f t="shared" si="763"/>
        <v>www.95588jkl.cc</v>
      </c>
      <c r="C8557" s="5" t="str">
        <f t="shared" si="770"/>
        <v>www.95588jkl.cc</v>
      </c>
      <c r="D8557" s="5" t="s">
        <v>17245</v>
      </c>
    </row>
    <row r="8558" spans="1:4">
      <c r="A8558" s="5" t="s">
        <v>17246</v>
      </c>
      <c r="B8558" s="6" t="str">
        <f t="shared" si="763"/>
        <v>www.95588s.cc</v>
      </c>
      <c r="C8558" s="5" t="str">
        <f t="shared" si="770"/>
        <v>www.95588s.cc</v>
      </c>
      <c r="D8558" s="5" t="s">
        <v>17247</v>
      </c>
    </row>
    <row r="8559" spans="1:4">
      <c r="A8559" s="5" t="s">
        <v>17248</v>
      </c>
      <c r="B8559" s="6" t="str">
        <f t="shared" si="763"/>
        <v>vipccbk.cc</v>
      </c>
      <c r="C8559" s="5" t="str">
        <f t="shared" si="770"/>
        <v>vipccbk.cc</v>
      </c>
      <c r="D8559" s="5" t="s">
        <v>17249</v>
      </c>
    </row>
    <row r="8560" spans="1:4">
      <c r="A8560" s="5" t="s">
        <v>17250</v>
      </c>
      <c r="B8560" s="6" t="str">
        <f t="shared" si="763"/>
        <v>www.95588jij.cc/index3S.asp</v>
      </c>
      <c r="C8560" s="5" t="str">
        <f t="shared" ref="C8560:C8563" si="771">LEFT(B8560,FIND("/",B8560)-1)</f>
        <v>www.95588jij.cc</v>
      </c>
      <c r="D8560" s="5" t="s">
        <v>17251</v>
      </c>
    </row>
    <row r="8561" spans="1:4">
      <c r="A8561" s="5" t="s">
        <v>17252</v>
      </c>
      <c r="B8561" s="6" t="str">
        <f t="shared" si="763"/>
        <v>www.icbcpkh.cc</v>
      </c>
      <c r="C8561" s="5" t="str">
        <f t="shared" ref="C8561:C8567" si="772">B8561</f>
        <v>www.icbcpkh.cc</v>
      </c>
      <c r="D8561" s="5" t="s">
        <v>17253</v>
      </c>
    </row>
    <row r="8562" spans="1:4">
      <c r="A8562" s="5" t="s">
        <v>17254</v>
      </c>
      <c r="B8562" s="6" t="str">
        <f t="shared" si="763"/>
        <v>gsyhrb.com/tiao1.ASP</v>
      </c>
      <c r="C8562" s="5" t="str">
        <f t="shared" si="771"/>
        <v>gsyhrb.com</v>
      </c>
      <c r="D8562" s="5" t="s">
        <v>17255</v>
      </c>
    </row>
    <row r="8563" spans="1:4">
      <c r="A8563" s="5" t="s">
        <v>17256</v>
      </c>
      <c r="B8563" s="6" t="str">
        <f t="shared" si="763"/>
        <v>www.95588jjt.cc/index3S.asp</v>
      </c>
      <c r="C8563" s="5" t="str">
        <f t="shared" si="771"/>
        <v>www.95588jjt.cc</v>
      </c>
      <c r="D8563" s="5" t="s">
        <v>17257</v>
      </c>
    </row>
    <row r="8564" spans="1:4">
      <c r="A8564" s="5" t="s">
        <v>17258</v>
      </c>
      <c r="B8564" s="6" t="str">
        <f t="shared" si="763"/>
        <v>www.95588-bcz.pw</v>
      </c>
      <c r="C8564" s="5" t="str">
        <f t="shared" si="772"/>
        <v>www.95588-bcz.pw</v>
      </c>
      <c r="D8564" s="5" t="s">
        <v>17259</v>
      </c>
    </row>
    <row r="8565" spans="1:4">
      <c r="A8565" s="5" t="s">
        <v>17260</v>
      </c>
      <c r="B8565" s="6" t="str">
        <f t="shared" si="763"/>
        <v>www.95588jjt.cc</v>
      </c>
      <c r="C8565" s="5" t="str">
        <f t="shared" si="772"/>
        <v>www.95588jjt.cc</v>
      </c>
      <c r="D8565" s="5" t="s">
        <v>17261</v>
      </c>
    </row>
    <row r="8566" spans="1:4">
      <c r="A8566" s="5" t="s">
        <v>17262</v>
      </c>
      <c r="B8566" s="6" t="str">
        <f t="shared" si="763"/>
        <v>gsyhrb.com</v>
      </c>
      <c r="C8566" s="5" t="str">
        <f t="shared" si="772"/>
        <v>gsyhrb.com</v>
      </c>
      <c r="D8566" s="5" t="s">
        <v>17263</v>
      </c>
    </row>
    <row r="8567" spans="1:4">
      <c r="A8567" s="5" t="s">
        <v>17264</v>
      </c>
      <c r="B8567" s="6" t="str">
        <f t="shared" si="763"/>
        <v>wap.dqcyfc.com</v>
      </c>
      <c r="C8567" s="5" t="str">
        <f t="shared" si="772"/>
        <v>wap.dqcyfc.com</v>
      </c>
      <c r="D8567" s="5" t="s">
        <v>17265</v>
      </c>
    </row>
    <row r="8568" spans="1:4">
      <c r="A8568" s="5" t="s">
        <v>17266</v>
      </c>
      <c r="B8568" s="6" t="str">
        <f t="shared" si="763"/>
        <v>wap.dqcyfc.com/mobile_index.html</v>
      </c>
      <c r="C8568" s="5" t="str">
        <f>LEFT(B8568,FIND("/",B8568)-1)</f>
        <v>wap.dqcyfc.com</v>
      </c>
      <c r="D8568" s="5" t="s">
        <v>17267</v>
      </c>
    </row>
    <row r="8569" spans="1:4">
      <c r="A8569" s="5" t="s">
        <v>17268</v>
      </c>
      <c r="B8569" s="6" t="str">
        <f t="shared" si="763"/>
        <v>wap.cihji.com</v>
      </c>
      <c r="C8569" s="5" t="str">
        <f t="shared" ref="C8569:C8577" si="773">B8569</f>
        <v>wap.cihji.com</v>
      </c>
      <c r="D8569" s="5" t="s">
        <v>17269</v>
      </c>
    </row>
    <row r="8570" spans="1:4">
      <c r="A8570" s="5" t="s">
        <v>17270</v>
      </c>
      <c r="B8570" s="6" t="str">
        <f t="shared" si="763"/>
        <v>www.icbcqqv.cc</v>
      </c>
      <c r="C8570" s="5" t="str">
        <f t="shared" si="773"/>
        <v>www.icbcqqv.cc</v>
      </c>
      <c r="D8570" s="5" t="s">
        <v>17271</v>
      </c>
    </row>
    <row r="8571" spans="1:4">
      <c r="A8571" s="5" t="s">
        <v>17272</v>
      </c>
      <c r="B8571" s="6" t="str">
        <f t="shared" si="763"/>
        <v>www.icbczyw.pw</v>
      </c>
      <c r="C8571" s="5" t="str">
        <f t="shared" si="773"/>
        <v>www.icbczyw.pw</v>
      </c>
      <c r="D8571" s="5" t="s">
        <v>17273</v>
      </c>
    </row>
    <row r="8572" spans="1:4">
      <c r="A8572" s="5" t="s">
        <v>17274</v>
      </c>
      <c r="B8572" s="6" t="str">
        <f t="shared" si="763"/>
        <v>www.icobc.cc</v>
      </c>
      <c r="C8572" s="5" t="str">
        <f t="shared" si="773"/>
        <v>www.icobc.cc</v>
      </c>
      <c r="D8572" s="5" t="s">
        <v>17275</v>
      </c>
    </row>
    <row r="8573" spans="1:4">
      <c r="A8573" s="5" t="s">
        <v>17276</v>
      </c>
      <c r="B8573" s="6" t="str">
        <f t="shared" si="763"/>
        <v>www.13795588124.com</v>
      </c>
      <c r="C8573" s="5" t="str">
        <f t="shared" si="773"/>
        <v>www.13795588124.com</v>
      </c>
      <c r="D8573" s="5" t="s">
        <v>17277</v>
      </c>
    </row>
    <row r="8574" spans="1:4">
      <c r="A8574" s="5" t="s">
        <v>17278</v>
      </c>
      <c r="B8574" s="6" t="str">
        <f t="shared" si="763"/>
        <v>95588jfp.cc</v>
      </c>
      <c r="C8574" s="5" t="str">
        <f t="shared" si="773"/>
        <v>95588jfp.cc</v>
      </c>
      <c r="D8574" s="5" t="s">
        <v>17279</v>
      </c>
    </row>
    <row r="8575" spans="1:4">
      <c r="A8575" s="5" t="s">
        <v>7650</v>
      </c>
      <c r="B8575" s="6" t="str">
        <f t="shared" si="763"/>
        <v>114.255.206.219</v>
      </c>
      <c r="C8575" s="5" t="str">
        <f t="shared" si="773"/>
        <v>114.255.206.219</v>
      </c>
      <c r="D8575" s="5" t="s">
        <v>17280</v>
      </c>
    </row>
    <row r="8576" spans="1:4">
      <c r="A8576" s="5" t="s">
        <v>17281</v>
      </c>
      <c r="B8576" s="6" t="str">
        <f t="shared" si="763"/>
        <v>www.icbcdkb.cc</v>
      </c>
      <c r="C8576" s="5" t="str">
        <f t="shared" si="773"/>
        <v>www.icbcdkb.cc</v>
      </c>
      <c r="D8576" s="5" t="s">
        <v>17282</v>
      </c>
    </row>
    <row r="8577" spans="1:4">
      <c r="A8577" s="5" t="s">
        <v>17283</v>
      </c>
      <c r="B8577" s="6" t="str">
        <f t="shared" si="763"/>
        <v>wap.lcbcicct.cc</v>
      </c>
      <c r="C8577" s="5" t="str">
        <f t="shared" si="773"/>
        <v>wap.lcbcicct.cc</v>
      </c>
      <c r="D8577" s="5" t="s">
        <v>17284</v>
      </c>
    </row>
    <row r="8578" spans="1:4">
      <c r="A8578" s="5" t="s">
        <v>17285</v>
      </c>
      <c r="B8578" s="6" t="str">
        <f t="shared" si="763"/>
        <v>wap.lcbcicct.cc/indexS.asp</v>
      </c>
      <c r="C8578" s="5" t="str">
        <f>LEFT(B8578,FIND("/",B8578)-1)</f>
        <v>wap.lcbcicct.cc</v>
      </c>
      <c r="D8578" s="5" t="s">
        <v>17286</v>
      </c>
    </row>
    <row r="8579" spans="1:4">
      <c r="A8579" s="5" t="s">
        <v>17287</v>
      </c>
      <c r="B8579" s="6" t="str">
        <f t="shared" ref="B8579:B8642" si="774">RIGHT(A8579,LEN(A8579)-7)</f>
        <v>103.230.240.151</v>
      </c>
      <c r="C8579" s="5" t="str">
        <f t="shared" ref="C8579:C8600" si="775">B8579</f>
        <v>103.230.240.151</v>
      </c>
      <c r="D8579" s="5" t="s">
        <v>17288</v>
      </c>
    </row>
    <row r="8580" spans="1:4">
      <c r="A8580" s="5" t="s">
        <v>17289</v>
      </c>
      <c r="B8580" s="6" t="str">
        <f t="shared" si="774"/>
        <v>gsyhng.com</v>
      </c>
      <c r="C8580" s="5" t="str">
        <f t="shared" si="775"/>
        <v>gsyhng.com</v>
      </c>
      <c r="D8580" s="5" t="s">
        <v>17290</v>
      </c>
    </row>
    <row r="8581" spans="1:4">
      <c r="A8581" s="5" t="s">
        <v>17291</v>
      </c>
      <c r="B8581" s="6" t="str">
        <f t="shared" si="774"/>
        <v>ienbx.cc</v>
      </c>
      <c r="C8581" s="5" t="str">
        <f t="shared" si="775"/>
        <v>ienbx.cc</v>
      </c>
      <c r="D8581" s="5" t="s">
        <v>17292</v>
      </c>
    </row>
    <row r="8582" spans="1:4">
      <c r="A8582" s="5" t="s">
        <v>17293</v>
      </c>
      <c r="B8582" s="6" t="str">
        <f t="shared" si="774"/>
        <v>95588-cnc.com</v>
      </c>
      <c r="C8582" s="5" t="str">
        <f t="shared" si="775"/>
        <v>95588-cnc.com</v>
      </c>
      <c r="D8582" s="5" t="s">
        <v>17294</v>
      </c>
    </row>
    <row r="8583" spans="1:4">
      <c r="A8583" s="5" t="s">
        <v>17295</v>
      </c>
      <c r="B8583" s="6" t="str">
        <f t="shared" si="774"/>
        <v>3046951.com</v>
      </c>
      <c r="C8583" s="5" t="str">
        <f t="shared" si="775"/>
        <v>3046951.com</v>
      </c>
      <c r="D8583" s="5" t="s">
        <v>17296</v>
      </c>
    </row>
    <row r="8584" spans="1:4">
      <c r="A8584" s="5" t="s">
        <v>17297</v>
      </c>
      <c r="B8584" s="6" t="str">
        <f t="shared" si="774"/>
        <v>wap.tch95588k.com</v>
      </c>
      <c r="C8584" s="5" t="str">
        <f t="shared" si="775"/>
        <v>wap.tch95588k.com</v>
      </c>
      <c r="D8584" s="5" t="s">
        <v>17298</v>
      </c>
    </row>
    <row r="8585" spans="1:4">
      <c r="A8585" s="5" t="s">
        <v>17299</v>
      </c>
      <c r="B8585" s="6" t="str">
        <f t="shared" si="774"/>
        <v>www.izdxn.com</v>
      </c>
      <c r="C8585" s="5" t="str">
        <f t="shared" si="775"/>
        <v>www.izdxn.com</v>
      </c>
      <c r="D8585" s="5" t="s">
        <v>17300</v>
      </c>
    </row>
    <row r="8586" spans="1:4">
      <c r="A8586" s="5" t="s">
        <v>17301</v>
      </c>
      <c r="B8586" s="6" t="str">
        <f t="shared" si="774"/>
        <v>www.95588egs.cc</v>
      </c>
      <c r="C8586" s="5" t="str">
        <f t="shared" si="775"/>
        <v>www.95588egs.cc</v>
      </c>
      <c r="D8586" s="5" t="s">
        <v>17302</v>
      </c>
    </row>
    <row r="8587" spans="1:4">
      <c r="A8587" s="5" t="s">
        <v>17303</v>
      </c>
      <c r="B8587" s="6" t="str">
        <f t="shared" si="774"/>
        <v>www.zffab.com</v>
      </c>
      <c r="C8587" s="5" t="str">
        <f t="shared" si="775"/>
        <v>www.zffab.com</v>
      </c>
      <c r="D8587" s="5" t="s">
        <v>17304</v>
      </c>
    </row>
    <row r="8588" spans="1:4">
      <c r="A8588" s="5" t="s">
        <v>17188</v>
      </c>
      <c r="B8588" s="6" t="str">
        <f t="shared" si="774"/>
        <v>wap.lcbcasf.cc</v>
      </c>
      <c r="C8588" s="5" t="str">
        <f t="shared" si="775"/>
        <v>wap.lcbcasf.cc</v>
      </c>
      <c r="D8588" s="5" t="s">
        <v>17305</v>
      </c>
    </row>
    <row r="8589" spans="1:4">
      <c r="A8589" s="5" t="s">
        <v>17306</v>
      </c>
      <c r="B8589" s="6" t="str">
        <f t="shared" si="774"/>
        <v>www.gsyhum.com</v>
      </c>
      <c r="C8589" s="5" t="str">
        <f t="shared" si="775"/>
        <v>www.gsyhum.com</v>
      </c>
      <c r="D8589" s="5" t="s">
        <v>17307</v>
      </c>
    </row>
    <row r="8590" spans="1:4">
      <c r="A8590" s="5" t="s">
        <v>17308</v>
      </c>
      <c r="B8590" s="6" t="str">
        <f t="shared" si="774"/>
        <v>izdxn.com</v>
      </c>
      <c r="C8590" s="5" t="str">
        <f t="shared" si="775"/>
        <v>izdxn.com</v>
      </c>
      <c r="D8590" s="5" t="s">
        <v>17309</v>
      </c>
    </row>
    <row r="8591" spans="1:4">
      <c r="A8591" s="5" t="s">
        <v>17310</v>
      </c>
      <c r="B8591" s="6" t="str">
        <f t="shared" si="774"/>
        <v>95588is.com</v>
      </c>
      <c r="C8591" s="5" t="str">
        <f t="shared" si="775"/>
        <v>95588is.com</v>
      </c>
      <c r="D8591" s="5" t="s">
        <v>17311</v>
      </c>
    </row>
    <row r="8592" spans="1:4">
      <c r="A8592" s="5" t="s">
        <v>17312</v>
      </c>
      <c r="B8592" s="6" t="str">
        <f t="shared" si="774"/>
        <v>gsyhan.com</v>
      </c>
      <c r="C8592" s="5" t="str">
        <f t="shared" si="775"/>
        <v>gsyhan.com</v>
      </c>
      <c r="D8592" s="5" t="s">
        <v>17313</v>
      </c>
    </row>
    <row r="8593" spans="1:4">
      <c r="A8593" s="5" t="s">
        <v>17314</v>
      </c>
      <c r="B8593" s="6" t="str">
        <f t="shared" si="774"/>
        <v>95588gs.com</v>
      </c>
      <c r="C8593" s="5" t="str">
        <f t="shared" si="775"/>
        <v>95588gs.com</v>
      </c>
      <c r="D8593" s="5" t="s">
        <v>17315</v>
      </c>
    </row>
    <row r="8594" spans="1:4">
      <c r="A8594" s="5" t="s">
        <v>17316</v>
      </c>
      <c r="B8594" s="6" t="str">
        <f t="shared" si="774"/>
        <v>gsyhxg.com</v>
      </c>
      <c r="C8594" s="5" t="str">
        <f t="shared" si="775"/>
        <v>gsyhxg.com</v>
      </c>
      <c r="D8594" s="5" t="s">
        <v>17317</v>
      </c>
    </row>
    <row r="8595" spans="1:4">
      <c r="A8595" s="5" t="s">
        <v>17318</v>
      </c>
      <c r="B8595" s="6" t="str">
        <f t="shared" si="774"/>
        <v>wap.cifdh.com</v>
      </c>
      <c r="C8595" s="5" t="str">
        <f t="shared" si="775"/>
        <v>wap.cifdh.com</v>
      </c>
      <c r="D8595" s="5" t="s">
        <v>17319</v>
      </c>
    </row>
    <row r="8596" spans="1:4">
      <c r="A8596" s="5" t="s">
        <v>17320</v>
      </c>
      <c r="B8596" s="6" t="str">
        <f t="shared" si="774"/>
        <v>www.95588jic.cc</v>
      </c>
      <c r="C8596" s="5" t="str">
        <f t="shared" si="775"/>
        <v>www.95588jic.cc</v>
      </c>
      <c r="D8596" s="5" t="s">
        <v>17321</v>
      </c>
    </row>
    <row r="8597" spans="1:4">
      <c r="A8597" s="5" t="s">
        <v>17322</v>
      </c>
      <c r="B8597" s="6" t="str">
        <f t="shared" si="774"/>
        <v>wap.icbczyc.com</v>
      </c>
      <c r="C8597" s="5" t="str">
        <f t="shared" si="775"/>
        <v>wap.icbczyc.com</v>
      </c>
      <c r="D8597" s="5" t="s">
        <v>17323</v>
      </c>
    </row>
    <row r="8598" spans="1:4">
      <c r="A8598" s="5" t="s">
        <v>17324</v>
      </c>
      <c r="B8598" s="6" t="str">
        <f t="shared" si="774"/>
        <v>www.95588vic.cc</v>
      </c>
      <c r="C8598" s="5" t="str">
        <f t="shared" si="775"/>
        <v>www.95588vic.cc</v>
      </c>
      <c r="D8598" s="5" t="s">
        <v>17325</v>
      </c>
    </row>
    <row r="8599" spans="1:4">
      <c r="A8599" s="5" t="s">
        <v>17326</v>
      </c>
      <c r="B8599" s="6" t="str">
        <f t="shared" si="774"/>
        <v>ghonggen.com</v>
      </c>
      <c r="C8599" s="5" t="str">
        <f t="shared" si="775"/>
        <v>ghonggen.com</v>
      </c>
      <c r="D8599" s="5" t="s">
        <v>17327</v>
      </c>
    </row>
    <row r="8600" spans="1:4">
      <c r="A8600" s="5" t="s">
        <v>17328</v>
      </c>
      <c r="B8600" s="6" t="str">
        <f t="shared" si="774"/>
        <v>gsyham.com</v>
      </c>
      <c r="C8600" s="5" t="str">
        <f t="shared" si="775"/>
        <v>gsyham.com</v>
      </c>
      <c r="D8600" s="5" t="s">
        <v>17329</v>
      </c>
    </row>
    <row r="8601" spans="1:4">
      <c r="A8601" s="5" t="s">
        <v>17330</v>
      </c>
      <c r="B8601" s="6" t="str">
        <f t="shared" si="774"/>
        <v>www.95588jic.cc/index3S.asp</v>
      </c>
      <c r="C8601" s="5" t="str">
        <f>LEFT(B8601,FIND("/",B8601)-1)</f>
        <v>www.95588jic.cc</v>
      </c>
      <c r="D8601" s="5" t="s">
        <v>17331</v>
      </c>
    </row>
    <row r="8602" spans="1:4">
      <c r="A8602" s="5" t="s">
        <v>17332</v>
      </c>
      <c r="B8602" s="6" t="str">
        <f t="shared" si="774"/>
        <v>www.inoec.cc</v>
      </c>
      <c r="C8602" s="5" t="str">
        <f t="shared" ref="C8602:C8607" si="776">B8602</f>
        <v>www.inoec.cc</v>
      </c>
      <c r="D8602" s="5" t="s">
        <v>17333</v>
      </c>
    </row>
    <row r="8603" spans="1:4">
      <c r="A8603" s="5" t="s">
        <v>17334</v>
      </c>
      <c r="B8603" s="6" t="str">
        <f t="shared" si="774"/>
        <v>www.icbckbn.cc</v>
      </c>
      <c r="C8603" s="5" t="str">
        <f t="shared" si="776"/>
        <v>www.icbckbn.cc</v>
      </c>
      <c r="D8603" s="5" t="s">
        <v>17335</v>
      </c>
    </row>
    <row r="8604" spans="1:4">
      <c r="A8604" s="5" t="s">
        <v>17336</v>
      </c>
      <c r="B8604" s="6" t="str">
        <f t="shared" si="774"/>
        <v>vip95588.cc</v>
      </c>
      <c r="C8604" s="5" t="str">
        <f t="shared" si="776"/>
        <v>vip95588.cc</v>
      </c>
      <c r="D8604" s="5" t="s">
        <v>17337</v>
      </c>
    </row>
    <row r="8605" spans="1:4">
      <c r="A8605" s="5" t="s">
        <v>17338</v>
      </c>
      <c r="B8605" s="6" t="str">
        <f t="shared" si="774"/>
        <v>icdcyy.cc</v>
      </c>
      <c r="C8605" s="5" t="str">
        <f t="shared" si="776"/>
        <v>icdcyy.cc</v>
      </c>
      <c r="D8605" s="5" t="s">
        <v>17339</v>
      </c>
    </row>
    <row r="8606" spans="1:4">
      <c r="A8606" s="5" t="s">
        <v>17340</v>
      </c>
      <c r="B8606" s="6" t="str">
        <f t="shared" si="774"/>
        <v>www.95588-clk.com</v>
      </c>
      <c r="C8606" s="5" t="str">
        <f t="shared" si="776"/>
        <v>www.95588-clk.com</v>
      </c>
      <c r="D8606" s="5" t="s">
        <v>17341</v>
      </c>
    </row>
    <row r="8607" spans="1:4">
      <c r="A8607" s="5" t="s">
        <v>17342</v>
      </c>
      <c r="B8607" s="6" t="str">
        <f t="shared" si="774"/>
        <v>wap.lcbciccb.cc</v>
      </c>
      <c r="C8607" s="5" t="str">
        <f t="shared" si="776"/>
        <v>wap.lcbciccb.cc</v>
      </c>
      <c r="D8607" s="5" t="s">
        <v>17343</v>
      </c>
    </row>
    <row r="8608" spans="1:4">
      <c r="A8608" s="5" t="s">
        <v>17344</v>
      </c>
      <c r="B8608" s="6" t="str">
        <f t="shared" si="774"/>
        <v>wap.lcbciccb.cc/indexS.asp</v>
      </c>
      <c r="C8608" s="5" t="str">
        <f>LEFT(B8608,FIND("/",B8608)-1)</f>
        <v>wap.lcbciccb.cc</v>
      </c>
      <c r="D8608" s="5" t="s">
        <v>17345</v>
      </c>
    </row>
    <row r="8609" spans="1:4">
      <c r="A8609" s="5" t="s">
        <v>17346</v>
      </c>
      <c r="B8609" s="6" t="str">
        <f t="shared" si="774"/>
        <v>www.izdxb.com</v>
      </c>
      <c r="C8609" s="5" t="str">
        <f t="shared" ref="C8609:C8623" si="777">B8609</f>
        <v>www.izdxb.com</v>
      </c>
      <c r="D8609" s="5" t="s">
        <v>17347</v>
      </c>
    </row>
    <row r="8610" spans="1:4">
      <c r="A8610" s="5" t="s">
        <v>17348</v>
      </c>
      <c r="B8610" s="6" t="str">
        <f t="shared" si="774"/>
        <v>www.95588ob.cc</v>
      </c>
      <c r="C8610" s="5" t="str">
        <f t="shared" si="777"/>
        <v>www.95588ob.cc</v>
      </c>
      <c r="D8610" s="5" t="s">
        <v>17349</v>
      </c>
    </row>
    <row r="8611" spans="1:4">
      <c r="A8611" s="5" t="s">
        <v>17350</v>
      </c>
      <c r="B8611" s="6" t="str">
        <f t="shared" si="774"/>
        <v>www.uicbc.cc</v>
      </c>
      <c r="C8611" s="5" t="str">
        <f t="shared" si="777"/>
        <v>www.uicbc.cc</v>
      </c>
      <c r="D8611" s="5" t="s">
        <v>17351</v>
      </c>
    </row>
    <row r="8612" spans="1:4">
      <c r="A8612" s="5" t="s">
        <v>17352</v>
      </c>
      <c r="B8612" s="6" t="str">
        <f t="shared" si="774"/>
        <v>www.icbcerth.cc</v>
      </c>
      <c r="C8612" s="5" t="str">
        <f t="shared" si="777"/>
        <v>www.icbcerth.cc</v>
      </c>
      <c r="D8612" s="5" t="s">
        <v>17353</v>
      </c>
    </row>
    <row r="8613" spans="1:4">
      <c r="A8613" s="5" t="s">
        <v>17354</v>
      </c>
      <c r="B8613" s="6" t="str">
        <f t="shared" si="774"/>
        <v>www.icbcynr.com</v>
      </c>
      <c r="C8613" s="5" t="str">
        <f t="shared" si="777"/>
        <v>www.icbcynr.com</v>
      </c>
      <c r="D8613" s="5" t="s">
        <v>17355</v>
      </c>
    </row>
    <row r="8614" spans="1:4">
      <c r="A8614" s="5" t="s">
        <v>17356</v>
      </c>
      <c r="B8614" s="6" t="str">
        <f t="shared" si="774"/>
        <v>www.izbxq.com</v>
      </c>
      <c r="C8614" s="5" t="str">
        <f t="shared" si="777"/>
        <v>www.izbxq.com</v>
      </c>
      <c r="D8614" s="5" t="s">
        <v>17357</v>
      </c>
    </row>
    <row r="8615" spans="1:4">
      <c r="A8615" s="5" t="s">
        <v>17358</v>
      </c>
      <c r="B8615" s="6" t="str">
        <f t="shared" si="774"/>
        <v>www.95588-cnk.com</v>
      </c>
      <c r="C8615" s="5" t="str">
        <f t="shared" si="777"/>
        <v>www.95588-cnk.com</v>
      </c>
      <c r="D8615" s="5" t="s">
        <v>17359</v>
      </c>
    </row>
    <row r="8616" spans="1:4">
      <c r="A8616" s="5" t="s">
        <v>17360</v>
      </c>
      <c r="B8616" s="6" t="str">
        <f t="shared" si="774"/>
        <v>95588jfz.cc</v>
      </c>
      <c r="C8616" s="5" t="str">
        <f t="shared" si="777"/>
        <v>95588jfz.cc</v>
      </c>
      <c r="D8616" s="5" t="s">
        <v>17361</v>
      </c>
    </row>
    <row r="8617" spans="1:4">
      <c r="A8617" s="5" t="s">
        <v>17362</v>
      </c>
      <c r="B8617" s="6" t="str">
        <f t="shared" si="774"/>
        <v>43.249.78.160</v>
      </c>
      <c r="C8617" s="5" t="str">
        <f t="shared" si="777"/>
        <v>43.249.78.160</v>
      </c>
      <c r="D8617" s="5" t="s">
        <v>17363</v>
      </c>
    </row>
    <row r="8618" spans="1:4">
      <c r="A8618" s="5" t="s">
        <v>17364</v>
      </c>
      <c r="B8618" s="6" t="str">
        <f t="shared" si="774"/>
        <v>www.95588pb.com</v>
      </c>
      <c r="C8618" s="5" t="str">
        <f t="shared" si="777"/>
        <v>www.95588pb.com</v>
      </c>
      <c r="D8618" s="5" t="s">
        <v>17365</v>
      </c>
    </row>
    <row r="8619" spans="1:4">
      <c r="A8619" s="5" t="s">
        <v>17366</v>
      </c>
      <c r="B8619" s="6" t="str">
        <f t="shared" si="774"/>
        <v>www.95588kxz.cc</v>
      </c>
      <c r="C8619" s="5" t="str">
        <f t="shared" si="777"/>
        <v>www.95588kxz.cc</v>
      </c>
      <c r="D8619" s="5" t="s">
        <v>17367</v>
      </c>
    </row>
    <row r="8620" spans="1:4">
      <c r="A8620" s="5" t="s">
        <v>17368</v>
      </c>
      <c r="B8620" s="6" t="str">
        <f t="shared" si="774"/>
        <v>www.icbcdct.cc</v>
      </c>
      <c r="C8620" s="5" t="str">
        <f t="shared" si="777"/>
        <v>www.icbcdct.cc</v>
      </c>
      <c r="D8620" s="5" t="s">
        <v>17369</v>
      </c>
    </row>
    <row r="8621" spans="1:4">
      <c r="A8621" s="5" t="s">
        <v>17370</v>
      </c>
      <c r="B8621" s="6" t="str">
        <f t="shared" si="774"/>
        <v>www.icbcdsxe.com</v>
      </c>
      <c r="C8621" s="5" t="str">
        <f t="shared" si="777"/>
        <v>www.icbcdsxe.com</v>
      </c>
      <c r="D8621" s="5" t="s">
        <v>17371</v>
      </c>
    </row>
    <row r="8622" spans="1:4">
      <c r="A8622" s="5" t="s">
        <v>17372</v>
      </c>
      <c r="B8622" s="6" t="str">
        <f t="shared" si="774"/>
        <v>www.izbxw.com</v>
      </c>
      <c r="C8622" s="5" t="str">
        <f t="shared" si="777"/>
        <v>www.izbxw.com</v>
      </c>
      <c r="D8622" s="5" t="s">
        <v>17373</v>
      </c>
    </row>
    <row r="8623" spans="1:4">
      <c r="A8623" s="5" t="s">
        <v>17374</v>
      </c>
      <c r="B8623" s="6" t="str">
        <f t="shared" si="774"/>
        <v>wap.lcbciccc.cc</v>
      </c>
      <c r="C8623" s="5" t="str">
        <f t="shared" si="777"/>
        <v>wap.lcbciccc.cc</v>
      </c>
      <c r="D8623" s="5" t="s">
        <v>17375</v>
      </c>
    </row>
    <row r="8624" spans="1:4">
      <c r="A8624" s="5" t="s">
        <v>17376</v>
      </c>
      <c r="B8624" s="6" t="str">
        <f t="shared" si="774"/>
        <v>wap.lcbciccc.cc/indexS.asp</v>
      </c>
      <c r="C8624" s="5" t="str">
        <f t="shared" ref="C8624:C8630" si="778">LEFT(B8624,FIND("/",B8624)-1)</f>
        <v>wap.lcbciccc.cc</v>
      </c>
      <c r="D8624" s="5" t="s">
        <v>17377</v>
      </c>
    </row>
    <row r="8625" spans="1:4">
      <c r="A8625" s="5" t="s">
        <v>17378</v>
      </c>
      <c r="B8625" s="6" t="str">
        <f t="shared" si="774"/>
        <v>wap.lcbciccc.cc/tiao.ASP</v>
      </c>
      <c r="C8625" s="5" t="str">
        <f t="shared" si="778"/>
        <v>wap.lcbciccc.cc</v>
      </c>
      <c r="D8625" s="5" t="s">
        <v>17379</v>
      </c>
    </row>
    <row r="8626" spans="1:4">
      <c r="A8626" s="5" t="s">
        <v>17380</v>
      </c>
      <c r="B8626" s="6" t="str">
        <f t="shared" si="774"/>
        <v>wap.lcbciccc.cc/register.ASP?id=1</v>
      </c>
      <c r="C8626" s="5" t="str">
        <f t="shared" si="778"/>
        <v>wap.lcbciccc.cc</v>
      </c>
      <c r="D8626" s="5" t="s">
        <v>17381</v>
      </c>
    </row>
    <row r="8627" spans="1:4">
      <c r="A8627" s="5" t="s">
        <v>17382</v>
      </c>
      <c r="B8627" s="6" t="str">
        <f t="shared" si="774"/>
        <v>wap.lcbciccc.cc/?WebShieldDRSessionVerify=MXoA88ab1lcf1tHVlcH1</v>
      </c>
      <c r="C8627" s="5" t="str">
        <f t="shared" si="778"/>
        <v>wap.lcbciccc.cc</v>
      </c>
      <c r="D8627" s="5" t="s">
        <v>17383</v>
      </c>
    </row>
    <row r="8628" spans="1:4">
      <c r="A8628" s="5" t="s">
        <v>17384</v>
      </c>
      <c r="B8628" s="6" t="str">
        <f t="shared" si="774"/>
        <v>wap.lcbciccc.cc/lateron.asp</v>
      </c>
      <c r="C8628" s="5" t="str">
        <f t="shared" si="778"/>
        <v>wap.lcbciccc.cc</v>
      </c>
      <c r="D8628" s="5" t="s">
        <v>17385</v>
      </c>
    </row>
    <row r="8629" spans="1:4">
      <c r="A8629" s="5" t="s">
        <v>17386</v>
      </c>
      <c r="B8629" s="6" t="str">
        <f t="shared" si="774"/>
        <v>wap.lcbciccc.cc/tiao1.ASP</v>
      </c>
      <c r="C8629" s="5" t="str">
        <f t="shared" si="778"/>
        <v>wap.lcbciccc.cc</v>
      </c>
      <c r="D8629" s="5" t="s">
        <v>17387</v>
      </c>
    </row>
    <row r="8630" spans="1:4">
      <c r="A8630" s="5" t="s">
        <v>17388</v>
      </c>
      <c r="B8630" s="6" t="str">
        <f t="shared" si="774"/>
        <v>wap.lcbciccc.cc/?WebShieldDRSessionVerify=DWLeA9vSFj60HADSohsN</v>
      </c>
      <c r="C8630" s="5" t="str">
        <f t="shared" si="778"/>
        <v>wap.lcbciccc.cc</v>
      </c>
      <c r="D8630" s="5" t="s">
        <v>17389</v>
      </c>
    </row>
    <row r="8631" spans="1:4">
      <c r="A8631" s="5" t="s">
        <v>17390</v>
      </c>
      <c r="B8631" s="6" t="str">
        <f t="shared" si="774"/>
        <v>95588jfn.cc</v>
      </c>
      <c r="C8631" s="5" t="str">
        <f t="shared" ref="C8631:C8638" si="779">B8631</f>
        <v>95588jfn.cc</v>
      </c>
      <c r="D8631" s="5" t="s">
        <v>17391</v>
      </c>
    </row>
    <row r="8632" spans="1:4">
      <c r="A8632" s="5" t="s">
        <v>17392</v>
      </c>
      <c r="B8632" s="6" t="str">
        <f t="shared" si="774"/>
        <v>www.95588qiv.cc</v>
      </c>
      <c r="C8632" s="5" t="str">
        <f t="shared" si="779"/>
        <v>www.95588qiv.cc</v>
      </c>
      <c r="D8632" s="5" t="s">
        <v>17393</v>
      </c>
    </row>
    <row r="8633" spans="1:4">
      <c r="A8633" s="5" t="s">
        <v>17394</v>
      </c>
      <c r="B8633" s="6" t="str">
        <f t="shared" si="774"/>
        <v>wap.lcbciccc.cc/?WebShieldDRSessionVerify=YviKvZ5LbqZB9fcrWXLL</v>
      </c>
      <c r="C8633" s="5" t="str">
        <f>LEFT(B8633,FIND("/",B8633)-1)</f>
        <v>wap.lcbciccc.cc</v>
      </c>
      <c r="D8633" s="5" t="s">
        <v>17395</v>
      </c>
    </row>
    <row r="8634" spans="1:4">
      <c r="A8634" s="5" t="s">
        <v>17396</v>
      </c>
      <c r="B8634" s="6" t="str">
        <f t="shared" si="774"/>
        <v>wap.lcbciccc.cc/?WebShieldDRSessionVerify=arC1F9t67fc5VtdfA1Ho</v>
      </c>
      <c r="C8634" s="5" t="str">
        <f>LEFT(B8634,FIND("/",B8634)-1)</f>
        <v>wap.lcbciccc.cc</v>
      </c>
      <c r="D8634" s="5" t="s">
        <v>17397</v>
      </c>
    </row>
    <row r="8635" spans="1:4">
      <c r="A8635" s="5" t="s">
        <v>17398</v>
      </c>
      <c r="B8635" s="6" t="str">
        <f t="shared" si="774"/>
        <v>www.aicbic.com</v>
      </c>
      <c r="C8635" s="5" t="str">
        <f t="shared" si="779"/>
        <v>www.aicbic.com</v>
      </c>
      <c r="D8635" s="5" t="s">
        <v>17399</v>
      </c>
    </row>
    <row r="8636" spans="1:4">
      <c r="A8636" s="5" t="s">
        <v>17400</v>
      </c>
      <c r="B8636" s="6" t="str">
        <f t="shared" si="774"/>
        <v>www.icbchgn.cc</v>
      </c>
      <c r="C8636" s="5" t="str">
        <f t="shared" si="779"/>
        <v>www.icbchgn.cc</v>
      </c>
      <c r="D8636" s="5" t="s">
        <v>17401</v>
      </c>
    </row>
    <row r="8637" spans="1:4">
      <c r="A8637" s="5" t="s">
        <v>17402</v>
      </c>
      <c r="B8637" s="6" t="str">
        <f t="shared" si="774"/>
        <v>www.izbxe.com</v>
      </c>
      <c r="C8637" s="5" t="str">
        <f t="shared" si="779"/>
        <v>www.izbxe.com</v>
      </c>
      <c r="D8637" s="5" t="s">
        <v>17403</v>
      </c>
    </row>
    <row r="8638" spans="1:4">
      <c r="A8638" s="5" t="s">
        <v>17404</v>
      </c>
      <c r="B8638" s="6" t="str">
        <f t="shared" si="774"/>
        <v>wap.icd95588w.com</v>
      </c>
      <c r="C8638" s="5" t="str">
        <f t="shared" si="779"/>
        <v>wap.icd95588w.com</v>
      </c>
      <c r="D8638" s="5" t="s">
        <v>17405</v>
      </c>
    </row>
    <row r="8639" spans="1:4">
      <c r="A8639" s="5" t="s">
        <v>17406</v>
      </c>
      <c r="B8639" s="6" t="str">
        <f t="shared" si="774"/>
        <v>ceshi.boda19.com/indexS.asp</v>
      </c>
      <c r="C8639" s="5" t="str">
        <f t="shared" ref="C8639:C8643" si="780">LEFT(B8639,FIND("/",B8639)-1)</f>
        <v>ceshi.boda19.com</v>
      </c>
      <c r="D8639" s="5" t="s">
        <v>17407</v>
      </c>
    </row>
    <row r="8640" spans="1:4">
      <c r="A8640" s="5" t="s">
        <v>17408</v>
      </c>
      <c r="B8640" s="6" t="str">
        <f t="shared" si="774"/>
        <v>www.95588egs.cc/?WebShieldSessionVerify=tuen8FeMzShxYOv3gcG6</v>
      </c>
      <c r="C8640" s="5" t="str">
        <f t="shared" si="780"/>
        <v>www.95588egs.cc</v>
      </c>
      <c r="D8640" s="5" t="s">
        <v>17409</v>
      </c>
    </row>
    <row r="8641" spans="1:4">
      <c r="A8641" s="5" t="s">
        <v>17410</v>
      </c>
      <c r="B8641" s="6" t="str">
        <f t="shared" si="774"/>
        <v>izbxe.com</v>
      </c>
      <c r="C8641" s="5" t="str">
        <f>B8641</f>
        <v>izbxe.com</v>
      </c>
      <c r="D8641" s="5" t="s">
        <v>17411</v>
      </c>
    </row>
    <row r="8642" spans="1:4">
      <c r="A8642" s="5" t="s">
        <v>17412</v>
      </c>
      <c r="B8642" s="6" t="str">
        <f t="shared" si="774"/>
        <v>95588hi.com</v>
      </c>
      <c r="C8642" s="5" t="str">
        <f>B8642</f>
        <v>95588hi.com</v>
      </c>
      <c r="D8642" s="5" t="s">
        <v>17413</v>
      </c>
    </row>
    <row r="8643" spans="1:4">
      <c r="A8643" s="5" t="s">
        <v>17414</v>
      </c>
      <c r="B8643" s="6" t="str">
        <f t="shared" ref="B8643:B8706" si="781">RIGHT(A8643,LEN(A8643)-7)</f>
        <v>hhxiosi.yjenfei12.com/servlet/ICBCINBSEBusinessServlet000/index.asp</v>
      </c>
      <c r="C8643" s="5" t="str">
        <f t="shared" si="780"/>
        <v>hhxiosi.yjenfei12.com</v>
      </c>
      <c r="D8643" s="5" t="s">
        <v>17415</v>
      </c>
    </row>
    <row r="8644" spans="1:4">
      <c r="A8644" s="5" t="s">
        <v>17416</v>
      </c>
      <c r="B8644" s="6" t="str">
        <f t="shared" si="781"/>
        <v>95588-chn.com</v>
      </c>
      <c r="C8644" s="5" t="str">
        <f t="shared" ref="C8644:C8654" si="782">B8644</f>
        <v>95588-chn.com</v>
      </c>
      <c r="D8644" s="5" t="s">
        <v>17417</v>
      </c>
    </row>
    <row r="8645" spans="1:4">
      <c r="A8645" s="5" t="s">
        <v>17418</v>
      </c>
      <c r="B8645" s="6" t="str">
        <f t="shared" si="781"/>
        <v>gsyhat.com</v>
      </c>
      <c r="C8645" s="5" t="str">
        <f t="shared" si="782"/>
        <v>gsyhat.com</v>
      </c>
      <c r="D8645" s="5" t="s">
        <v>17419</v>
      </c>
    </row>
    <row r="8646" spans="1:4">
      <c r="A8646" s="5" t="s">
        <v>17420</v>
      </c>
      <c r="B8646" s="6" t="str">
        <f t="shared" si="781"/>
        <v>wap.icbcibcc.com</v>
      </c>
      <c r="C8646" s="5" t="str">
        <f t="shared" si="782"/>
        <v>wap.icbcibcc.com</v>
      </c>
      <c r="D8646" s="5" t="s">
        <v>17421</v>
      </c>
    </row>
    <row r="8647" spans="1:4">
      <c r="A8647" s="5" t="s">
        <v>17422</v>
      </c>
      <c r="B8647" s="6" t="str">
        <f t="shared" si="781"/>
        <v>gsyhzr.com</v>
      </c>
      <c r="C8647" s="5" t="str">
        <f t="shared" si="782"/>
        <v>gsyhzr.com</v>
      </c>
      <c r="D8647" s="5" t="s">
        <v>17423</v>
      </c>
    </row>
    <row r="8648" spans="1:4">
      <c r="A8648" s="5" t="s">
        <v>17424</v>
      </c>
      <c r="B8648" s="6" t="str">
        <f t="shared" si="781"/>
        <v>www.icbcsjx.pw</v>
      </c>
      <c r="C8648" s="5" t="str">
        <f t="shared" si="782"/>
        <v>www.icbcsjx.pw</v>
      </c>
      <c r="D8648" s="5" t="s">
        <v>17425</v>
      </c>
    </row>
    <row r="8649" spans="1:4">
      <c r="A8649" s="5" t="s">
        <v>17426</v>
      </c>
      <c r="B8649" s="6" t="str">
        <f t="shared" si="781"/>
        <v>www.icneo.cc</v>
      </c>
      <c r="C8649" s="5" t="str">
        <f t="shared" si="782"/>
        <v>www.icneo.cc</v>
      </c>
      <c r="D8649" s="5" t="s">
        <v>17427</v>
      </c>
    </row>
    <row r="8650" spans="1:4">
      <c r="A8650" s="5" t="s">
        <v>17428</v>
      </c>
      <c r="B8650" s="6" t="str">
        <f t="shared" si="781"/>
        <v>gsyhuat.com</v>
      </c>
      <c r="C8650" s="5" t="str">
        <f t="shared" si="782"/>
        <v>gsyhuat.com</v>
      </c>
      <c r="D8650" s="5" t="s">
        <v>17429</v>
      </c>
    </row>
    <row r="8651" spans="1:4">
      <c r="A8651" s="5" t="s">
        <v>17430</v>
      </c>
      <c r="B8651" s="6" t="str">
        <f t="shared" si="781"/>
        <v>vip95588s.cc</v>
      </c>
      <c r="C8651" s="5" t="str">
        <f t="shared" si="782"/>
        <v>vip95588s.cc</v>
      </c>
      <c r="D8651" s="5" t="s">
        <v>17431</v>
      </c>
    </row>
    <row r="8652" spans="1:4">
      <c r="A8652" s="5" t="s">
        <v>17432</v>
      </c>
      <c r="B8652" s="6" t="str">
        <f t="shared" si="781"/>
        <v>icdckw.cc</v>
      </c>
      <c r="C8652" s="5" t="str">
        <f t="shared" si="782"/>
        <v>icdckw.cc</v>
      </c>
      <c r="D8652" s="5" t="s">
        <v>17433</v>
      </c>
    </row>
    <row r="8653" spans="1:4">
      <c r="A8653" s="5" t="s">
        <v>17434</v>
      </c>
      <c r="B8653" s="6" t="str">
        <f t="shared" si="781"/>
        <v>www.95588c.cc</v>
      </c>
      <c r="C8653" s="5" t="str">
        <f t="shared" si="782"/>
        <v>www.95588c.cc</v>
      </c>
      <c r="D8653" s="5" t="s">
        <v>17435</v>
      </c>
    </row>
    <row r="8654" spans="1:4">
      <c r="A8654" s="5" t="s">
        <v>17436</v>
      </c>
      <c r="B8654" s="6" t="str">
        <f t="shared" si="781"/>
        <v>wap.lcbcicci.cc</v>
      </c>
      <c r="C8654" s="5" t="str">
        <f t="shared" si="782"/>
        <v>wap.lcbcicci.cc</v>
      </c>
      <c r="D8654" s="5" t="s">
        <v>17437</v>
      </c>
    </row>
    <row r="8655" spans="1:4">
      <c r="A8655" s="5" t="s">
        <v>17438</v>
      </c>
      <c r="B8655" s="6" t="str">
        <f t="shared" si="781"/>
        <v>wap.lcbcicci.cc/indexS.asp</v>
      </c>
      <c r="C8655" s="5" t="str">
        <f>LEFT(B8655,FIND("/",B8655)-1)</f>
        <v>wap.lcbcicci.cc</v>
      </c>
      <c r="D8655" s="5" t="s">
        <v>17439</v>
      </c>
    </row>
    <row r="8656" spans="1:4">
      <c r="A8656" s="5" t="s">
        <v>17440</v>
      </c>
      <c r="B8656" s="6" t="str">
        <f t="shared" si="781"/>
        <v>www.95588-cnl.com</v>
      </c>
      <c r="C8656" s="5" t="str">
        <f t="shared" ref="C8656:C8661" si="783">B8656</f>
        <v>www.95588-cnl.com</v>
      </c>
      <c r="D8656" s="5" t="s">
        <v>17441</v>
      </c>
    </row>
    <row r="8657" spans="1:4">
      <c r="A8657" s="5" t="s">
        <v>17442</v>
      </c>
      <c r="B8657" s="6" t="str">
        <f t="shared" si="781"/>
        <v>www.95588-bcc.pw</v>
      </c>
      <c r="C8657" s="5" t="str">
        <f t="shared" si="783"/>
        <v>www.95588-bcc.pw</v>
      </c>
      <c r="D8657" s="5" t="s">
        <v>17443</v>
      </c>
    </row>
    <row r="8658" spans="1:4">
      <c r="A8658" s="5" t="s">
        <v>17444</v>
      </c>
      <c r="B8658" s="6" t="str">
        <f t="shared" si="781"/>
        <v>95588jfk.cc</v>
      </c>
      <c r="C8658" s="5" t="str">
        <f t="shared" si="783"/>
        <v>95588jfk.cc</v>
      </c>
      <c r="D8658" s="5" t="s">
        <v>17445</v>
      </c>
    </row>
    <row r="8659" spans="1:4">
      <c r="A8659" s="5" t="s">
        <v>17446</v>
      </c>
      <c r="B8659" s="6" t="str">
        <f t="shared" si="781"/>
        <v>www.icbcuhb.cc</v>
      </c>
      <c r="C8659" s="5" t="str">
        <f t="shared" si="783"/>
        <v>www.icbcuhb.cc</v>
      </c>
      <c r="D8659" s="5" t="s">
        <v>17447</v>
      </c>
    </row>
    <row r="8660" spans="1:4">
      <c r="A8660" s="5" t="s">
        <v>17448</v>
      </c>
      <c r="B8660" s="6" t="str">
        <f t="shared" si="781"/>
        <v>www.izbxr.com</v>
      </c>
      <c r="C8660" s="5" t="str">
        <f t="shared" si="783"/>
        <v>www.izbxr.com</v>
      </c>
      <c r="D8660" s="5" t="s">
        <v>17449</v>
      </c>
    </row>
    <row r="8661" spans="1:4">
      <c r="A8661" s="5" t="s">
        <v>17450</v>
      </c>
      <c r="B8661" s="6" t="str">
        <f t="shared" si="781"/>
        <v>wap.lcbcicns.cc</v>
      </c>
      <c r="C8661" s="5" t="str">
        <f t="shared" si="783"/>
        <v>wap.lcbcicns.cc</v>
      </c>
      <c r="D8661" s="5" t="s">
        <v>17451</v>
      </c>
    </row>
    <row r="8662" spans="1:4">
      <c r="A8662" s="5" t="s">
        <v>17452</v>
      </c>
      <c r="B8662" s="6" t="str">
        <f t="shared" si="781"/>
        <v>wap.lcbcicns.cc/indexS.asp</v>
      </c>
      <c r="C8662" s="5" t="str">
        <f>LEFT(B8662,FIND("/",B8662)-1)</f>
        <v>wap.lcbcicns.cc</v>
      </c>
      <c r="D8662" s="5" t="s">
        <v>17453</v>
      </c>
    </row>
    <row r="8663" spans="1:4">
      <c r="A8663" s="5" t="s">
        <v>17454</v>
      </c>
      <c r="B8663" s="6" t="str">
        <f t="shared" si="781"/>
        <v>izbxr.com</v>
      </c>
      <c r="C8663" s="5" t="str">
        <f t="shared" ref="C8663:C8665" si="784">B8663</f>
        <v>izbxr.com</v>
      </c>
      <c r="D8663" s="5" t="s">
        <v>17455</v>
      </c>
    </row>
    <row r="8664" spans="1:4">
      <c r="A8664" s="5" t="s">
        <v>17456</v>
      </c>
      <c r="B8664" s="6" t="str">
        <f t="shared" si="781"/>
        <v>www.izbxt.com</v>
      </c>
      <c r="C8664" s="5" t="str">
        <f t="shared" si="784"/>
        <v>www.izbxt.com</v>
      </c>
      <c r="D8664" s="5" t="s">
        <v>17457</v>
      </c>
    </row>
    <row r="8665" spans="1:4">
      <c r="A8665" s="5" t="s">
        <v>17458</v>
      </c>
      <c r="B8665" s="6" t="str">
        <f t="shared" si="781"/>
        <v>icdceh.cc</v>
      </c>
      <c r="C8665" s="5" t="str">
        <f t="shared" si="784"/>
        <v>icdceh.cc</v>
      </c>
      <c r="D8665" s="5" t="s">
        <v>17459</v>
      </c>
    </row>
    <row r="8666" spans="1:4">
      <c r="A8666" s="5" t="s">
        <v>17460</v>
      </c>
      <c r="B8666" s="6" t="str">
        <f t="shared" si="781"/>
        <v>wap.lcbcicci.cc/?WebShieldDRSessionVerify=Hvqwh7LniirZcktLkeM1</v>
      </c>
      <c r="C8666" s="5" t="str">
        <f>LEFT(B8666,FIND("/",B8666)-1)</f>
        <v>wap.lcbcicci.cc</v>
      </c>
      <c r="D8666" s="5" t="s">
        <v>17461</v>
      </c>
    </row>
    <row r="8667" spans="1:4">
      <c r="A8667" s="5" t="s">
        <v>17462</v>
      </c>
      <c r="B8667" s="6" t="str">
        <f t="shared" si="781"/>
        <v>www.95588vlp.com</v>
      </c>
      <c r="C8667" s="5" t="str">
        <f t="shared" ref="C8667:C8697" si="785">B8667</f>
        <v>www.95588vlp.com</v>
      </c>
      <c r="D8667" s="5" t="s">
        <v>17463</v>
      </c>
    </row>
    <row r="8668" spans="1:4">
      <c r="A8668" s="5" t="s">
        <v>17464</v>
      </c>
      <c r="B8668" s="6" t="str">
        <f t="shared" si="781"/>
        <v>95588jfy.cc</v>
      </c>
      <c r="C8668" s="5" t="str">
        <f t="shared" si="785"/>
        <v>95588jfy.cc</v>
      </c>
      <c r="D8668" s="5" t="s">
        <v>17465</v>
      </c>
    </row>
    <row r="8669" spans="1:4">
      <c r="A8669" s="5" t="s">
        <v>17466</v>
      </c>
      <c r="B8669" s="6" t="str">
        <f t="shared" si="781"/>
        <v>www.95588fat.cc</v>
      </c>
      <c r="C8669" s="5" t="str">
        <f t="shared" si="785"/>
        <v>www.95588fat.cc</v>
      </c>
      <c r="D8669" s="5" t="s">
        <v>17467</v>
      </c>
    </row>
    <row r="8670" spans="1:4">
      <c r="A8670" s="5" t="s">
        <v>17468</v>
      </c>
      <c r="B8670" s="6" t="str">
        <f t="shared" si="781"/>
        <v>www.95588csc.cc</v>
      </c>
      <c r="C8670" s="5" t="str">
        <f t="shared" si="785"/>
        <v>www.95588csc.cc</v>
      </c>
      <c r="D8670" s="5" t="s">
        <v>17469</v>
      </c>
    </row>
    <row r="8671" spans="1:4">
      <c r="A8671" s="5" t="s">
        <v>17470</v>
      </c>
      <c r="B8671" s="6" t="str">
        <f t="shared" si="781"/>
        <v>13dwoz50.lnljk.com</v>
      </c>
      <c r="C8671" s="5" t="str">
        <f t="shared" si="785"/>
        <v>13dwoz50.lnljk.com</v>
      </c>
      <c r="D8671" s="5" t="s">
        <v>17471</v>
      </c>
    </row>
    <row r="8672" spans="1:4">
      <c r="A8672" s="5" t="s">
        <v>17472</v>
      </c>
      <c r="B8672" s="6" t="str">
        <f t="shared" si="781"/>
        <v>www.icbcing.com</v>
      </c>
      <c r="C8672" s="5" t="str">
        <f t="shared" si="785"/>
        <v>www.icbcing.com</v>
      </c>
      <c r="D8672" s="5" t="s">
        <v>17473</v>
      </c>
    </row>
    <row r="8673" spans="1:4">
      <c r="A8673" s="5" t="s">
        <v>17474</v>
      </c>
      <c r="B8673" s="6" t="str">
        <f t="shared" si="781"/>
        <v>www.izbxy.com</v>
      </c>
      <c r="C8673" s="5" t="str">
        <f t="shared" si="785"/>
        <v>www.izbxy.com</v>
      </c>
      <c r="D8673" s="5" t="s">
        <v>17475</v>
      </c>
    </row>
    <row r="8674" spans="1:4">
      <c r="A8674" s="5" t="s">
        <v>17476</v>
      </c>
      <c r="B8674" s="6" t="str">
        <f t="shared" si="781"/>
        <v>zhaowanfeng.cn</v>
      </c>
      <c r="C8674" s="5" t="str">
        <f t="shared" si="785"/>
        <v>zhaowanfeng.cn</v>
      </c>
      <c r="D8674" s="5" t="s">
        <v>17477</v>
      </c>
    </row>
    <row r="8675" spans="1:4">
      <c r="A8675" s="5" t="s">
        <v>17478</v>
      </c>
      <c r="B8675" s="6" t="str">
        <f t="shared" si="781"/>
        <v>gsyhax.com</v>
      </c>
      <c r="C8675" s="5" t="str">
        <f t="shared" si="785"/>
        <v>gsyhax.com</v>
      </c>
      <c r="D8675" s="5" t="s">
        <v>17479</v>
      </c>
    </row>
    <row r="8676" spans="1:4">
      <c r="A8676" s="5" t="s">
        <v>17480</v>
      </c>
      <c r="B8676" s="6" t="str">
        <f t="shared" si="781"/>
        <v>iphone-windows.com</v>
      </c>
      <c r="C8676" s="5" t="str">
        <f t="shared" si="785"/>
        <v>iphone-windows.com</v>
      </c>
      <c r="D8676" s="5" t="s">
        <v>17481</v>
      </c>
    </row>
    <row r="8677" spans="1:4">
      <c r="A8677" s="5" t="s">
        <v>17482</v>
      </c>
      <c r="B8677" s="6" t="str">
        <f t="shared" si="781"/>
        <v>iphone-itunos.com</v>
      </c>
      <c r="C8677" s="5" t="str">
        <f t="shared" si="785"/>
        <v>iphone-itunos.com</v>
      </c>
      <c r="D8677" s="5" t="s">
        <v>17483</v>
      </c>
    </row>
    <row r="8678" spans="1:4">
      <c r="A8678" s="5" t="s">
        <v>17484</v>
      </c>
      <c r="B8678" s="6" t="str">
        <f t="shared" si="781"/>
        <v>iphone-idapp.com</v>
      </c>
      <c r="C8678" s="5" t="str">
        <f t="shared" si="785"/>
        <v>iphone-idapp.com</v>
      </c>
      <c r="D8678" s="5" t="s">
        <v>17485</v>
      </c>
    </row>
    <row r="8679" spans="1:4">
      <c r="A8679" s="5" t="s">
        <v>17486</v>
      </c>
      <c r="B8679" s="6" t="str">
        <f t="shared" si="781"/>
        <v>wap.qku.me</v>
      </c>
      <c r="C8679" s="5" t="str">
        <f t="shared" si="785"/>
        <v>wap.qku.me</v>
      </c>
      <c r="D8679" s="5" t="s">
        <v>17487</v>
      </c>
    </row>
    <row r="8680" spans="1:4">
      <c r="A8680" s="5" t="s">
        <v>17488</v>
      </c>
      <c r="B8680" s="6" t="str">
        <f t="shared" si="781"/>
        <v>gsyhpe.com</v>
      </c>
      <c r="C8680" s="5" t="str">
        <f t="shared" si="785"/>
        <v>gsyhpe.com</v>
      </c>
      <c r="D8680" s="5" t="s">
        <v>17489</v>
      </c>
    </row>
    <row r="8681" spans="1:4">
      <c r="A8681" s="5" t="s">
        <v>17490</v>
      </c>
      <c r="B8681" s="6" t="str">
        <f t="shared" si="781"/>
        <v>www.95588vsb.cc</v>
      </c>
      <c r="C8681" s="5" t="str">
        <f t="shared" si="785"/>
        <v>www.95588vsb.cc</v>
      </c>
      <c r="D8681" s="5" t="s">
        <v>17491</v>
      </c>
    </row>
    <row r="8682" spans="1:4">
      <c r="A8682" s="5" t="s">
        <v>17492</v>
      </c>
      <c r="B8682" s="6" t="str">
        <f t="shared" si="781"/>
        <v>wap.iceacc.com</v>
      </c>
      <c r="C8682" s="5" t="str">
        <f t="shared" si="785"/>
        <v>wap.iceacc.com</v>
      </c>
      <c r="D8682" s="5" t="s">
        <v>17493</v>
      </c>
    </row>
    <row r="8683" spans="1:4">
      <c r="A8683" s="5" t="s">
        <v>17494</v>
      </c>
      <c r="B8683" s="6" t="str">
        <f t="shared" si="781"/>
        <v>www.ioncu.cc</v>
      </c>
      <c r="C8683" s="5" t="str">
        <f t="shared" si="785"/>
        <v>www.ioncu.cc</v>
      </c>
      <c r="D8683" s="5" t="s">
        <v>17495</v>
      </c>
    </row>
    <row r="8684" spans="1:4">
      <c r="A8684" s="5" t="s">
        <v>17496</v>
      </c>
      <c r="B8684" s="6" t="str">
        <f t="shared" si="781"/>
        <v>www.inebo.cc</v>
      </c>
      <c r="C8684" s="5" t="str">
        <f t="shared" si="785"/>
        <v>www.inebo.cc</v>
      </c>
      <c r="D8684" s="5" t="s">
        <v>17497</v>
      </c>
    </row>
    <row r="8685" spans="1:4">
      <c r="A8685" s="5" t="s">
        <v>17498</v>
      </c>
      <c r="B8685" s="6" t="str">
        <f t="shared" si="781"/>
        <v>www.icbcksb.cc</v>
      </c>
      <c r="C8685" s="5" t="str">
        <f t="shared" si="785"/>
        <v>www.icbcksb.cc</v>
      </c>
      <c r="D8685" s="5" t="s">
        <v>17499</v>
      </c>
    </row>
    <row r="8686" spans="1:4">
      <c r="A8686" s="5" t="s">
        <v>17500</v>
      </c>
      <c r="B8686" s="6" t="str">
        <f t="shared" si="781"/>
        <v>wap.95588il.com</v>
      </c>
      <c r="C8686" s="5" t="str">
        <f t="shared" si="785"/>
        <v>wap.95588il.com</v>
      </c>
      <c r="D8686" s="5" t="s">
        <v>17501</v>
      </c>
    </row>
    <row r="8687" spans="1:4">
      <c r="A8687" s="5" t="s">
        <v>17502</v>
      </c>
      <c r="B8687" s="6" t="str">
        <f t="shared" si="781"/>
        <v>www.95588iq.cc</v>
      </c>
      <c r="C8687" s="5" t="str">
        <f t="shared" si="785"/>
        <v>www.95588iq.cc</v>
      </c>
      <c r="D8687" s="5" t="s">
        <v>17503</v>
      </c>
    </row>
    <row r="8688" spans="1:4">
      <c r="A8688" s="5" t="s">
        <v>17504</v>
      </c>
      <c r="B8688" s="6" t="str">
        <f t="shared" si="781"/>
        <v>www.95588ow.cc</v>
      </c>
      <c r="C8688" s="5" t="str">
        <f t="shared" si="785"/>
        <v>www.95588ow.cc</v>
      </c>
      <c r="D8688" s="5" t="s">
        <v>17505</v>
      </c>
    </row>
    <row r="8689" spans="1:4">
      <c r="A8689" s="5" t="s">
        <v>17506</v>
      </c>
      <c r="B8689" s="6" t="str">
        <f t="shared" si="781"/>
        <v>icdchb.cc</v>
      </c>
      <c r="C8689" s="5" t="str">
        <f t="shared" si="785"/>
        <v>icdchb.cc</v>
      </c>
      <c r="D8689" s="5" t="s">
        <v>17507</v>
      </c>
    </row>
    <row r="8690" spans="1:4">
      <c r="A8690" s="5" t="s">
        <v>17508</v>
      </c>
      <c r="B8690" s="6" t="str">
        <f t="shared" si="781"/>
        <v>www.95588-cmn.com</v>
      </c>
      <c r="C8690" s="5" t="str">
        <f t="shared" si="785"/>
        <v>www.95588-cmn.com</v>
      </c>
      <c r="D8690" s="5" t="s">
        <v>17509</v>
      </c>
    </row>
    <row r="8691" spans="1:4">
      <c r="A8691" s="5" t="s">
        <v>17510</v>
      </c>
      <c r="B8691" s="6" t="str">
        <f t="shared" si="781"/>
        <v>www.95588-cmk.com</v>
      </c>
      <c r="C8691" s="5" t="str">
        <f t="shared" si="785"/>
        <v>www.95588-cmk.com</v>
      </c>
      <c r="D8691" s="5" t="s">
        <v>17511</v>
      </c>
    </row>
    <row r="8692" spans="1:4">
      <c r="A8692" s="5" t="s">
        <v>17512</v>
      </c>
      <c r="B8692" s="6" t="str">
        <f t="shared" si="781"/>
        <v>vip95588k.cc</v>
      </c>
      <c r="C8692" s="5" t="str">
        <f t="shared" si="785"/>
        <v>vip95588k.cc</v>
      </c>
      <c r="D8692" s="5" t="s">
        <v>17513</v>
      </c>
    </row>
    <row r="8693" spans="1:4">
      <c r="A8693" s="5" t="s">
        <v>17514</v>
      </c>
      <c r="B8693" s="6" t="str">
        <f t="shared" si="781"/>
        <v>www.izbco.com</v>
      </c>
      <c r="C8693" s="5" t="str">
        <f t="shared" si="785"/>
        <v>www.izbco.com</v>
      </c>
      <c r="D8693" s="5" t="s">
        <v>17515</v>
      </c>
    </row>
    <row r="8694" spans="1:4">
      <c r="A8694" s="5" t="s">
        <v>17516</v>
      </c>
      <c r="B8694" s="6" t="str">
        <f t="shared" si="781"/>
        <v>www.95588gh.com</v>
      </c>
      <c r="C8694" s="5" t="str">
        <f t="shared" si="785"/>
        <v>www.95588gh.com</v>
      </c>
      <c r="D8694" s="5" t="s">
        <v>17517</v>
      </c>
    </row>
    <row r="8695" spans="1:4">
      <c r="A8695" s="5" t="s">
        <v>17518</v>
      </c>
      <c r="B8695" s="6" t="str">
        <f t="shared" si="781"/>
        <v>www.95588yil.cc</v>
      </c>
      <c r="C8695" s="5" t="str">
        <f t="shared" si="785"/>
        <v>www.95588yil.cc</v>
      </c>
      <c r="D8695" s="5" t="s">
        <v>17519</v>
      </c>
    </row>
    <row r="8696" spans="1:4">
      <c r="A8696" s="5" t="s">
        <v>17520</v>
      </c>
      <c r="B8696" s="6" t="str">
        <f t="shared" si="781"/>
        <v>95588jifn.cc</v>
      </c>
      <c r="C8696" s="5" t="str">
        <f t="shared" si="785"/>
        <v>95588jifn.cc</v>
      </c>
      <c r="D8696" s="5" t="s">
        <v>17521</v>
      </c>
    </row>
    <row r="8697" spans="1:4">
      <c r="A8697" s="5" t="s">
        <v>17522</v>
      </c>
      <c r="B8697" s="6" t="str">
        <f t="shared" si="781"/>
        <v>wap.lcbcicr.cc</v>
      </c>
      <c r="C8697" s="5" t="str">
        <f t="shared" si="785"/>
        <v>wap.lcbcicr.cc</v>
      </c>
      <c r="D8697" s="5" t="s">
        <v>17523</v>
      </c>
    </row>
    <row r="8698" spans="1:4">
      <c r="A8698" s="5" t="s">
        <v>17524</v>
      </c>
      <c r="B8698" s="6" t="str">
        <f t="shared" si="781"/>
        <v>wap.lcbcicr.cc/indexS.asp</v>
      </c>
      <c r="C8698" s="5" t="str">
        <f t="shared" ref="C8698:C8701" si="786">LEFT(B8698,FIND("/",B8698)-1)</f>
        <v>wap.lcbcicr.cc</v>
      </c>
      <c r="D8698" s="5" t="s">
        <v>17525</v>
      </c>
    </row>
    <row r="8699" spans="1:4">
      <c r="A8699" s="5" t="s">
        <v>17526</v>
      </c>
      <c r="B8699" s="6" t="str">
        <f t="shared" si="781"/>
        <v>wap.lcbcicu.cc</v>
      </c>
      <c r="C8699" s="5" t="str">
        <f>B8699</f>
        <v>wap.lcbcicu.cc</v>
      </c>
      <c r="D8699" s="5" t="s">
        <v>17527</v>
      </c>
    </row>
    <row r="8700" spans="1:4">
      <c r="A8700" s="5" t="s">
        <v>17528</v>
      </c>
      <c r="B8700" s="6" t="str">
        <f t="shared" si="781"/>
        <v>wap.lcbcicu.cc/indexS.asp</v>
      </c>
      <c r="C8700" s="5" t="str">
        <f t="shared" si="786"/>
        <v>wap.lcbcicu.cc</v>
      </c>
      <c r="D8700" s="5" t="s">
        <v>17529</v>
      </c>
    </row>
    <row r="8701" spans="1:4">
      <c r="A8701" s="5" t="s">
        <v>17530</v>
      </c>
      <c r="B8701" s="6" t="str">
        <f t="shared" si="781"/>
        <v>118.193.251.176/?app=reg</v>
      </c>
      <c r="C8701" s="5" t="str">
        <f t="shared" si="786"/>
        <v>118.193.251.176</v>
      </c>
      <c r="D8701" s="5" t="s">
        <v>17531</v>
      </c>
    </row>
    <row r="8702" spans="1:4">
      <c r="A8702" s="5" t="s">
        <v>17532</v>
      </c>
      <c r="B8702" s="6" t="str">
        <f t="shared" si="781"/>
        <v>icdcek.cc</v>
      </c>
      <c r="C8702" s="5" t="str">
        <f t="shared" ref="C8702:C8718" si="787">B8702</f>
        <v>icdcek.cc</v>
      </c>
      <c r="D8702" s="5" t="s">
        <v>17533</v>
      </c>
    </row>
    <row r="8703" spans="1:4">
      <c r="A8703" s="5" t="s">
        <v>17534</v>
      </c>
      <c r="B8703" s="6" t="str">
        <f t="shared" si="781"/>
        <v>www.buyuwang888.com</v>
      </c>
      <c r="C8703" s="5" t="str">
        <f t="shared" si="787"/>
        <v>www.buyuwang888.com</v>
      </c>
      <c r="D8703" s="5" t="s">
        <v>17535</v>
      </c>
    </row>
    <row r="8704" spans="1:4">
      <c r="A8704" s="5" t="s">
        <v>17536</v>
      </c>
      <c r="B8704" s="6" t="str">
        <f t="shared" si="781"/>
        <v>www.95588yll.cc</v>
      </c>
      <c r="C8704" s="5" t="str">
        <f t="shared" si="787"/>
        <v>www.95588yll.cc</v>
      </c>
      <c r="D8704" s="5" t="s">
        <v>17537</v>
      </c>
    </row>
    <row r="8705" spans="1:4">
      <c r="A8705" s="5" t="s">
        <v>17538</v>
      </c>
      <c r="B8705" s="6" t="str">
        <f t="shared" si="781"/>
        <v>wap.icbcbf.com</v>
      </c>
      <c r="C8705" s="5" t="str">
        <f t="shared" si="787"/>
        <v>wap.icbcbf.com</v>
      </c>
      <c r="D8705" s="5" t="s">
        <v>17539</v>
      </c>
    </row>
    <row r="8706" spans="1:4">
      <c r="A8706" s="5" t="s">
        <v>17540</v>
      </c>
      <c r="B8706" s="6" t="str">
        <f t="shared" si="781"/>
        <v>www.izbca.com</v>
      </c>
      <c r="C8706" s="5" t="str">
        <f t="shared" si="787"/>
        <v>www.izbca.com</v>
      </c>
      <c r="D8706" s="5" t="s">
        <v>17541</v>
      </c>
    </row>
    <row r="8707" spans="1:4">
      <c r="A8707" s="5" t="s">
        <v>17542</v>
      </c>
      <c r="B8707" s="6" t="str">
        <f t="shared" ref="B8707:B8770" si="788">RIGHT(A8707,LEN(A8707)-7)</f>
        <v>www.95588qg.com</v>
      </c>
      <c r="C8707" s="5" t="str">
        <f t="shared" si="787"/>
        <v>www.95588qg.com</v>
      </c>
      <c r="D8707" s="5" t="s">
        <v>17543</v>
      </c>
    </row>
    <row r="8708" spans="1:4">
      <c r="A8708" s="5" t="s">
        <v>17544</v>
      </c>
      <c r="B8708" s="6" t="str">
        <f t="shared" si="788"/>
        <v>izbco.com</v>
      </c>
      <c r="C8708" s="5" t="str">
        <f t="shared" si="787"/>
        <v>izbco.com</v>
      </c>
      <c r="D8708" s="5" t="s">
        <v>17545</v>
      </c>
    </row>
    <row r="8709" spans="1:4">
      <c r="A8709" s="5" t="s">
        <v>17546</v>
      </c>
      <c r="B8709" s="6" t="str">
        <f t="shared" si="788"/>
        <v>95588-cnk.com</v>
      </c>
      <c r="C8709" s="5" t="str">
        <f t="shared" si="787"/>
        <v>95588-cnk.com</v>
      </c>
      <c r="D8709" s="5" t="s">
        <v>17547</v>
      </c>
    </row>
    <row r="8710" spans="1:4">
      <c r="A8710" s="5" t="s">
        <v>17358</v>
      </c>
      <c r="B8710" s="6" t="str">
        <f t="shared" si="788"/>
        <v>www.95588-cnk.com</v>
      </c>
      <c r="C8710" s="5" t="str">
        <f t="shared" si="787"/>
        <v>www.95588-cnk.com</v>
      </c>
      <c r="D8710" s="5" t="s">
        <v>17548</v>
      </c>
    </row>
    <row r="8711" spans="1:4">
      <c r="A8711" s="5" t="s">
        <v>17549</v>
      </c>
      <c r="B8711" s="6" t="str">
        <f t="shared" si="788"/>
        <v>wap.lcbcyyk.cc</v>
      </c>
      <c r="C8711" s="5" t="str">
        <f t="shared" si="787"/>
        <v>wap.lcbcyyk.cc</v>
      </c>
      <c r="D8711" s="5" t="s">
        <v>17550</v>
      </c>
    </row>
    <row r="8712" spans="1:4">
      <c r="A8712" s="5" t="s">
        <v>17551</v>
      </c>
      <c r="B8712" s="6" t="str">
        <f t="shared" si="788"/>
        <v>118.193.218.168</v>
      </c>
      <c r="C8712" s="5" t="str">
        <f t="shared" si="787"/>
        <v>118.193.218.168</v>
      </c>
      <c r="D8712" s="5" t="s">
        <v>17552</v>
      </c>
    </row>
    <row r="8713" spans="1:4">
      <c r="A8713" s="5" t="s">
        <v>17553</v>
      </c>
      <c r="B8713" s="6" t="str">
        <f t="shared" si="788"/>
        <v>gongshang1.info</v>
      </c>
      <c r="C8713" s="5" t="str">
        <f t="shared" si="787"/>
        <v>gongshang1.info</v>
      </c>
      <c r="D8713" s="5" t="s">
        <v>17554</v>
      </c>
    </row>
    <row r="8714" spans="1:4">
      <c r="A8714" s="5" t="s">
        <v>17555</v>
      </c>
      <c r="B8714" s="6" t="str">
        <f t="shared" si="788"/>
        <v>icbvc.tk</v>
      </c>
      <c r="C8714" s="5" t="str">
        <f t="shared" si="787"/>
        <v>icbvc.tk</v>
      </c>
      <c r="D8714" s="5" t="s">
        <v>17556</v>
      </c>
    </row>
    <row r="8715" spans="1:4">
      <c r="A8715" s="5" t="s">
        <v>17557</v>
      </c>
      <c r="B8715" s="6" t="str">
        <f t="shared" si="788"/>
        <v>www.gsyhat.com</v>
      </c>
      <c r="C8715" s="5" t="str">
        <f t="shared" si="787"/>
        <v>www.gsyhat.com</v>
      </c>
      <c r="D8715" s="5" t="s">
        <v>17558</v>
      </c>
    </row>
    <row r="8716" spans="1:4">
      <c r="A8716" s="5" t="s">
        <v>17559</v>
      </c>
      <c r="B8716" s="6" t="str">
        <f t="shared" si="788"/>
        <v>www.gsyhan.com</v>
      </c>
      <c r="C8716" s="5" t="str">
        <f t="shared" si="787"/>
        <v>www.gsyhan.com</v>
      </c>
      <c r="D8716" s="5" t="s">
        <v>17560</v>
      </c>
    </row>
    <row r="8717" spans="1:4">
      <c r="A8717" s="5" t="s">
        <v>17561</v>
      </c>
      <c r="B8717" s="6" t="str">
        <f t="shared" si="788"/>
        <v>www.icbcdkg.cc</v>
      </c>
      <c r="C8717" s="5" t="str">
        <f t="shared" si="787"/>
        <v>www.icbcdkg.cc</v>
      </c>
      <c r="D8717" s="5" t="s">
        <v>17562</v>
      </c>
    </row>
    <row r="8718" spans="1:4">
      <c r="A8718" s="5" t="s">
        <v>17563</v>
      </c>
      <c r="B8718" s="6" t="str">
        <f t="shared" si="788"/>
        <v>www.iccxb.com</v>
      </c>
      <c r="C8718" s="5" t="str">
        <f t="shared" si="787"/>
        <v>www.iccxb.com</v>
      </c>
      <c r="D8718" s="5" t="s">
        <v>17564</v>
      </c>
    </row>
    <row r="8719" spans="1:4">
      <c r="A8719" s="5" t="s">
        <v>17565</v>
      </c>
      <c r="B8719" s="6" t="str">
        <f t="shared" si="788"/>
        <v>www.iccxb.com/index1.htm</v>
      </c>
      <c r="C8719" s="5" t="str">
        <f>LEFT(B8719,FIND("/",B8719)-1)</f>
        <v>www.iccxb.com</v>
      </c>
      <c r="D8719" s="5" t="s">
        <v>17566</v>
      </c>
    </row>
    <row r="8720" spans="1:4">
      <c r="A8720" s="5" t="s">
        <v>17567</v>
      </c>
      <c r="B8720" s="6" t="str">
        <f t="shared" si="788"/>
        <v>www.icbc.com.kh/icbc</v>
      </c>
      <c r="C8720" s="5" t="str">
        <f>LEFT(B8720,FIND("/",B8720)-1)</f>
        <v>www.icbc.com.kh</v>
      </c>
      <c r="D8720" s="5" t="s">
        <v>17568</v>
      </c>
    </row>
    <row r="8721" spans="1:4">
      <c r="A8721" s="5" t="s">
        <v>17569</v>
      </c>
      <c r="B8721" s="6" t="str">
        <f t="shared" si="788"/>
        <v>95588jifm.cc</v>
      </c>
      <c r="C8721" s="5" t="str">
        <f t="shared" ref="C8721:C8727" si="789">B8721</f>
        <v>95588jifm.cc</v>
      </c>
      <c r="D8721" s="5" t="s">
        <v>17570</v>
      </c>
    </row>
    <row r="8722" spans="1:4">
      <c r="A8722" s="5" t="s">
        <v>17571</v>
      </c>
      <c r="B8722" s="6" t="str">
        <f t="shared" si="788"/>
        <v>www.wzpbf.com</v>
      </c>
      <c r="C8722" s="5" t="str">
        <f t="shared" si="789"/>
        <v>www.wzpbf.com</v>
      </c>
      <c r="D8722" s="5" t="s">
        <v>17572</v>
      </c>
    </row>
    <row r="8723" spans="1:4">
      <c r="A8723" s="5" t="s">
        <v>17573</v>
      </c>
      <c r="B8723" s="6" t="str">
        <f t="shared" si="788"/>
        <v>iccxb.com</v>
      </c>
      <c r="C8723" s="5" t="str">
        <f t="shared" si="789"/>
        <v>iccxb.com</v>
      </c>
      <c r="D8723" s="5" t="s">
        <v>17574</v>
      </c>
    </row>
    <row r="8724" spans="1:4">
      <c r="A8724" s="5" t="s">
        <v>17575</v>
      </c>
      <c r="B8724" s="6" t="str">
        <f t="shared" si="788"/>
        <v>iphone-idsi.com</v>
      </c>
      <c r="C8724" s="5" t="str">
        <f t="shared" si="789"/>
        <v>iphone-idsi.com</v>
      </c>
      <c r="D8724" s="5" t="s">
        <v>17576</v>
      </c>
    </row>
    <row r="8725" spans="1:4">
      <c r="A8725" s="5" t="s">
        <v>17577</v>
      </c>
      <c r="B8725" s="6" t="str">
        <f t="shared" si="788"/>
        <v>gsyhte.com</v>
      </c>
      <c r="C8725" s="5" t="str">
        <f t="shared" si="789"/>
        <v>gsyhte.com</v>
      </c>
      <c r="D8725" s="5" t="s">
        <v>17578</v>
      </c>
    </row>
    <row r="8726" spans="1:4">
      <c r="A8726" s="5" t="s">
        <v>17579</v>
      </c>
      <c r="B8726" s="6" t="str">
        <f t="shared" si="788"/>
        <v>www.icbcdsj.pw</v>
      </c>
      <c r="C8726" s="5" t="str">
        <f t="shared" si="789"/>
        <v>www.icbcdsj.pw</v>
      </c>
      <c r="D8726" s="5" t="s">
        <v>17580</v>
      </c>
    </row>
    <row r="8727" spans="1:4">
      <c r="A8727" s="5" t="s">
        <v>17581</v>
      </c>
      <c r="B8727" s="6" t="str">
        <f t="shared" si="788"/>
        <v>wap.icrcic.com</v>
      </c>
      <c r="C8727" s="5" t="str">
        <f t="shared" si="789"/>
        <v>wap.icrcic.com</v>
      </c>
      <c r="D8727" s="5" t="s">
        <v>17582</v>
      </c>
    </row>
    <row r="8728" spans="1:4">
      <c r="A8728" s="5" t="s">
        <v>17583</v>
      </c>
      <c r="B8728" s="6" t="str">
        <f t="shared" si="788"/>
        <v>www.icbcdsj.pw/register.asp</v>
      </c>
      <c r="C8728" s="5" t="str">
        <f>LEFT(B8728,FIND("/",B8728)-1)</f>
        <v>www.icbcdsj.pw</v>
      </c>
      <c r="D8728" s="5" t="s">
        <v>17584</v>
      </c>
    </row>
    <row r="8729" spans="1:4">
      <c r="A8729" s="5" t="s">
        <v>17585</v>
      </c>
      <c r="B8729" s="6" t="str">
        <f t="shared" si="788"/>
        <v>wap.cigsh.com</v>
      </c>
      <c r="C8729" s="5" t="str">
        <f t="shared" ref="C8729:C8745" si="790">B8729</f>
        <v>wap.cigsh.com</v>
      </c>
      <c r="D8729" s="5" t="s">
        <v>17586</v>
      </c>
    </row>
    <row r="8730" spans="1:4">
      <c r="A8730" s="5" t="s">
        <v>17587</v>
      </c>
      <c r="B8730" s="6" t="str">
        <f t="shared" si="788"/>
        <v>www.inbco.cc</v>
      </c>
      <c r="C8730" s="5" t="str">
        <f t="shared" si="790"/>
        <v>www.inbco.cc</v>
      </c>
      <c r="D8730" s="5" t="s">
        <v>17588</v>
      </c>
    </row>
    <row r="8731" spans="1:4">
      <c r="A8731" s="5" t="s">
        <v>17589</v>
      </c>
      <c r="B8731" s="6" t="str">
        <f t="shared" si="788"/>
        <v>www.95588oq.cc</v>
      </c>
      <c r="C8731" s="5" t="str">
        <f t="shared" si="790"/>
        <v>www.95588oq.cc</v>
      </c>
      <c r="D8731" s="5" t="s">
        <v>17590</v>
      </c>
    </row>
    <row r="8732" spans="1:4">
      <c r="A8732" s="5" t="s">
        <v>17591</v>
      </c>
      <c r="B8732" s="6" t="str">
        <f t="shared" si="788"/>
        <v>www.icbcukg.cc</v>
      </c>
      <c r="C8732" s="5" t="str">
        <f t="shared" si="790"/>
        <v>www.icbcukg.cc</v>
      </c>
      <c r="D8732" s="5" t="s">
        <v>17592</v>
      </c>
    </row>
    <row r="8733" spans="1:4">
      <c r="A8733" s="5" t="s">
        <v>17593</v>
      </c>
      <c r="B8733" s="6" t="str">
        <f t="shared" si="788"/>
        <v>www.izbcd.com</v>
      </c>
      <c r="C8733" s="5" t="str">
        <f t="shared" si="790"/>
        <v>www.izbcd.com</v>
      </c>
      <c r="D8733" s="5" t="s">
        <v>17594</v>
      </c>
    </row>
    <row r="8734" spans="1:4">
      <c r="A8734" s="5" t="s">
        <v>17595</v>
      </c>
      <c r="B8734" s="6" t="str">
        <f t="shared" si="788"/>
        <v>www.95588-cmv.com</v>
      </c>
      <c r="C8734" s="5" t="str">
        <f t="shared" si="790"/>
        <v>www.95588-cmv.com</v>
      </c>
      <c r="D8734" s="5" t="s">
        <v>17596</v>
      </c>
    </row>
    <row r="8735" spans="1:4">
      <c r="A8735" s="5" t="s">
        <v>17597</v>
      </c>
      <c r="B8735" s="6" t="str">
        <f t="shared" si="788"/>
        <v>www.icbdhe.pw</v>
      </c>
      <c r="C8735" s="5" t="str">
        <f t="shared" si="790"/>
        <v>www.icbdhe.pw</v>
      </c>
      <c r="D8735" s="5" t="s">
        <v>17598</v>
      </c>
    </row>
    <row r="8736" spans="1:4">
      <c r="A8736" s="5" t="s">
        <v>17599</v>
      </c>
      <c r="B8736" s="6" t="str">
        <f t="shared" si="788"/>
        <v>wap.iccdic.com</v>
      </c>
      <c r="C8736" s="5" t="str">
        <f t="shared" si="790"/>
        <v>wap.iccdic.com</v>
      </c>
      <c r="D8736" s="5" t="s">
        <v>17600</v>
      </c>
    </row>
    <row r="8737" spans="1:4">
      <c r="A8737" s="5" t="s">
        <v>17601</v>
      </c>
      <c r="B8737" s="6" t="str">
        <f t="shared" si="788"/>
        <v>www.iphone-idsi.com</v>
      </c>
      <c r="C8737" s="5" t="str">
        <f t="shared" si="790"/>
        <v>www.iphone-idsi.com</v>
      </c>
      <c r="D8737" s="5" t="s">
        <v>17602</v>
      </c>
    </row>
    <row r="8738" spans="1:4">
      <c r="A8738" s="5" t="s">
        <v>17603</v>
      </c>
      <c r="B8738" s="6" t="str">
        <f t="shared" si="788"/>
        <v>www.95588qd.com</v>
      </c>
      <c r="C8738" s="5" t="str">
        <f t="shared" si="790"/>
        <v>www.95588qd.com</v>
      </c>
      <c r="D8738" s="5" t="s">
        <v>17604</v>
      </c>
    </row>
    <row r="8739" spans="1:4">
      <c r="A8739" s="5" t="s">
        <v>17605</v>
      </c>
      <c r="B8739" s="6" t="str">
        <f t="shared" si="788"/>
        <v>www.95588zmo.pw</v>
      </c>
      <c r="C8739" s="5" t="str">
        <f t="shared" si="790"/>
        <v>www.95588zmo.pw</v>
      </c>
      <c r="D8739" s="5" t="s">
        <v>17606</v>
      </c>
    </row>
    <row r="8740" spans="1:4">
      <c r="A8740" s="5" t="s">
        <v>17607</v>
      </c>
      <c r="B8740" s="6" t="str">
        <f t="shared" si="788"/>
        <v>www.95588wd.com</v>
      </c>
      <c r="C8740" s="5" t="str">
        <f t="shared" si="790"/>
        <v>www.95588wd.com</v>
      </c>
      <c r="D8740" s="5" t="s">
        <v>17608</v>
      </c>
    </row>
    <row r="8741" spans="1:4">
      <c r="A8741" s="5" t="s">
        <v>17609</v>
      </c>
      <c r="B8741" s="6" t="str">
        <f t="shared" si="788"/>
        <v>www.95588sh.com</v>
      </c>
      <c r="C8741" s="5" t="str">
        <f t="shared" si="790"/>
        <v>www.95588sh.com</v>
      </c>
      <c r="D8741" s="5" t="s">
        <v>17610</v>
      </c>
    </row>
    <row r="8742" spans="1:4">
      <c r="A8742" s="5" t="s">
        <v>17611</v>
      </c>
      <c r="B8742" s="6" t="str">
        <f t="shared" si="788"/>
        <v>www.icbcqqq.com</v>
      </c>
      <c r="C8742" s="5" t="str">
        <f t="shared" si="790"/>
        <v>www.icbcqqq.com</v>
      </c>
      <c r="D8742" s="5" t="s">
        <v>17612</v>
      </c>
    </row>
    <row r="8743" spans="1:4">
      <c r="A8743" s="5" t="s">
        <v>17613</v>
      </c>
      <c r="B8743" s="6" t="str">
        <f t="shared" si="788"/>
        <v>95588wd.com</v>
      </c>
      <c r="C8743" s="5" t="str">
        <f t="shared" si="790"/>
        <v>95588wd.com</v>
      </c>
      <c r="D8743" s="5" t="s">
        <v>17614</v>
      </c>
    </row>
    <row r="8744" spans="1:4">
      <c r="A8744" s="5" t="s">
        <v>17615</v>
      </c>
      <c r="B8744" s="6" t="str">
        <f t="shared" si="788"/>
        <v>wap.lcbcicf.cc</v>
      </c>
      <c r="C8744" s="5" t="str">
        <f t="shared" si="790"/>
        <v>wap.lcbcicf.cc</v>
      </c>
      <c r="D8744" s="5" t="s">
        <v>17616</v>
      </c>
    </row>
    <row r="8745" spans="1:4">
      <c r="A8745" s="5" t="s">
        <v>17617</v>
      </c>
      <c r="B8745" s="6" t="str">
        <f t="shared" si="788"/>
        <v>wap.lcbcicw.cc</v>
      </c>
      <c r="C8745" s="5" t="str">
        <f t="shared" si="790"/>
        <v>wap.lcbcicw.cc</v>
      </c>
      <c r="D8745" s="5" t="s">
        <v>17618</v>
      </c>
    </row>
    <row r="8746" spans="1:4">
      <c r="A8746" s="5" t="s">
        <v>17619</v>
      </c>
      <c r="B8746" s="6" t="str">
        <f t="shared" si="788"/>
        <v>wap.lcbcicf.cc/indexS.asp</v>
      </c>
      <c r="C8746" s="5" t="str">
        <f>LEFT(B8746,FIND("/",B8746)-1)</f>
        <v>wap.lcbcicf.cc</v>
      </c>
      <c r="D8746" s="5" t="s">
        <v>17620</v>
      </c>
    </row>
    <row r="8747" spans="1:4">
      <c r="A8747" s="5" t="s">
        <v>17621</v>
      </c>
      <c r="B8747" s="6" t="str">
        <f t="shared" si="788"/>
        <v>wap.lcbcicw.cc/indexS.asp</v>
      </c>
      <c r="C8747" s="5" t="str">
        <f>LEFT(B8747,FIND("/",B8747)-1)</f>
        <v>wap.lcbcicw.cc</v>
      </c>
      <c r="D8747" s="5" t="s">
        <v>17622</v>
      </c>
    </row>
    <row r="8748" spans="1:4">
      <c r="A8748" s="5" t="s">
        <v>17623</v>
      </c>
      <c r="B8748" s="6" t="str">
        <f t="shared" si="788"/>
        <v>vip95588n.cc</v>
      </c>
      <c r="C8748" s="5" t="str">
        <f t="shared" ref="C8748:C8752" si="791">B8748</f>
        <v>vip95588n.cc</v>
      </c>
      <c r="D8748" s="5" t="s">
        <v>17624</v>
      </c>
    </row>
    <row r="8749" spans="1:4">
      <c r="A8749" s="5" t="s">
        <v>17625</v>
      </c>
      <c r="B8749" s="6" t="str">
        <f t="shared" si="788"/>
        <v>www.95588jg.com</v>
      </c>
      <c r="C8749" s="5" t="str">
        <f t="shared" si="791"/>
        <v>www.95588jg.com</v>
      </c>
      <c r="D8749" s="5" t="s">
        <v>17626</v>
      </c>
    </row>
    <row r="8750" spans="1:4">
      <c r="A8750" s="5" t="s">
        <v>17627</v>
      </c>
      <c r="B8750" s="6" t="str">
        <f t="shared" si="788"/>
        <v>www.icbchjc.pw</v>
      </c>
      <c r="C8750" s="5" t="str">
        <f t="shared" si="791"/>
        <v>www.icbchjc.pw</v>
      </c>
      <c r="D8750" s="5" t="s">
        <v>17628</v>
      </c>
    </row>
    <row r="8751" spans="1:4">
      <c r="A8751" s="5" t="s">
        <v>17629</v>
      </c>
      <c r="B8751" s="6" t="str">
        <f t="shared" si="788"/>
        <v>www.95588if.cc</v>
      </c>
      <c r="C8751" s="5" t="str">
        <f t="shared" si="791"/>
        <v>www.95588if.cc</v>
      </c>
      <c r="D8751" s="5" t="s">
        <v>17630</v>
      </c>
    </row>
    <row r="8752" spans="1:4">
      <c r="A8752" s="5" t="s">
        <v>17631</v>
      </c>
      <c r="B8752" s="6" t="str">
        <f t="shared" si="788"/>
        <v>www.izbcf.com</v>
      </c>
      <c r="C8752" s="5" t="str">
        <f t="shared" si="791"/>
        <v>www.izbcf.com</v>
      </c>
      <c r="D8752" s="5" t="s">
        <v>17632</v>
      </c>
    </row>
    <row r="8753" spans="1:4">
      <c r="A8753" s="5" t="s">
        <v>17633</v>
      </c>
      <c r="B8753" s="6" t="str">
        <f t="shared" si="788"/>
        <v>wap.lcbcicw.cc/ccb.asp</v>
      </c>
      <c r="C8753" s="5" t="str">
        <f>LEFT(B8753,FIND("/",B8753)-1)</f>
        <v>wap.lcbcicw.cc</v>
      </c>
      <c r="D8753" s="5" t="s">
        <v>17634</v>
      </c>
    </row>
    <row r="8754" spans="1:4">
      <c r="A8754" s="5" t="s">
        <v>17635</v>
      </c>
      <c r="B8754" s="6" t="str">
        <f t="shared" si="788"/>
        <v>icdckn.cc</v>
      </c>
      <c r="C8754" s="5" t="str">
        <f t="shared" ref="C8754:C8760" si="792">B8754</f>
        <v>icdckn.cc</v>
      </c>
      <c r="D8754" s="5" t="s">
        <v>17636</v>
      </c>
    </row>
    <row r="8755" spans="1:4">
      <c r="A8755" s="5" t="s">
        <v>17637</v>
      </c>
      <c r="B8755" s="6" t="str">
        <f t="shared" si="788"/>
        <v>wap.yyli95588.com</v>
      </c>
      <c r="C8755" s="5" t="str">
        <f t="shared" si="792"/>
        <v>wap.yyli95588.com</v>
      </c>
      <c r="D8755" s="5" t="s">
        <v>17638</v>
      </c>
    </row>
    <row r="8756" spans="1:4">
      <c r="A8756" s="5" t="s">
        <v>17639</v>
      </c>
      <c r="B8756" s="6" t="str">
        <f t="shared" si="788"/>
        <v>95588jifw.cc</v>
      </c>
      <c r="C8756" s="5" t="str">
        <f t="shared" si="792"/>
        <v>95588jifw.cc</v>
      </c>
      <c r="D8756" s="5" t="s">
        <v>17640</v>
      </c>
    </row>
    <row r="8757" spans="1:4">
      <c r="A8757" s="5" t="s">
        <v>17641</v>
      </c>
      <c r="B8757" s="6" t="str">
        <f t="shared" si="788"/>
        <v>izbcf.com</v>
      </c>
      <c r="C8757" s="5" t="str">
        <f t="shared" si="792"/>
        <v>izbcf.com</v>
      </c>
      <c r="D8757" s="5" t="s">
        <v>17642</v>
      </c>
    </row>
    <row r="8758" spans="1:4">
      <c r="A8758" s="5" t="s">
        <v>17643</v>
      </c>
      <c r="B8758" s="6" t="str">
        <f t="shared" si="788"/>
        <v>www.gsyhuat.com</v>
      </c>
      <c r="C8758" s="5" t="str">
        <f t="shared" si="792"/>
        <v>www.gsyhuat.com</v>
      </c>
      <c r="D8758" s="5" t="s">
        <v>17644</v>
      </c>
    </row>
    <row r="8759" spans="1:4">
      <c r="A8759" s="5" t="s">
        <v>17645</v>
      </c>
      <c r="B8759" s="6" t="str">
        <f t="shared" si="788"/>
        <v>www.izbcg.com</v>
      </c>
      <c r="C8759" s="5" t="str">
        <f t="shared" si="792"/>
        <v>www.izbcg.com</v>
      </c>
      <c r="D8759" s="5" t="s">
        <v>17646</v>
      </c>
    </row>
    <row r="8760" spans="1:4">
      <c r="A8760" s="5" t="s">
        <v>17647</v>
      </c>
      <c r="B8760" s="6" t="str">
        <f t="shared" si="788"/>
        <v>95588pb.com</v>
      </c>
      <c r="C8760" s="5" t="str">
        <f t="shared" si="792"/>
        <v>95588pb.com</v>
      </c>
      <c r="D8760" s="5" t="s">
        <v>17648</v>
      </c>
    </row>
    <row r="8761" spans="1:4">
      <c r="A8761" s="5" t="s">
        <v>17649</v>
      </c>
      <c r="B8761" s="6" t="str">
        <f t="shared" si="788"/>
        <v>y0.cn/KlbXC</v>
      </c>
      <c r="C8761" s="5" t="str">
        <f>LEFT(B8761,FIND("/",B8761)-1)</f>
        <v>y0.cn</v>
      </c>
      <c r="D8761" s="5" t="s">
        <v>17650</v>
      </c>
    </row>
    <row r="8762" spans="1:4">
      <c r="A8762" s="5" t="s">
        <v>17651</v>
      </c>
      <c r="B8762" s="6" t="str">
        <f t="shared" si="788"/>
        <v>gsyhwd.com</v>
      </c>
      <c r="C8762" s="5" t="str">
        <f>B8762</f>
        <v>gsyhwd.com</v>
      </c>
      <c r="D8762" s="5" t="s">
        <v>17652</v>
      </c>
    </row>
    <row r="8763" spans="1:4">
      <c r="A8763" s="5" t="s">
        <v>17653</v>
      </c>
      <c r="B8763" s="6" t="str">
        <f t="shared" si="788"/>
        <v>wap.lcbcicj.cc</v>
      </c>
      <c r="C8763" s="5" t="str">
        <f>B8763</f>
        <v>wap.lcbcicj.cc</v>
      </c>
      <c r="D8763" s="5" t="s">
        <v>17654</v>
      </c>
    </row>
    <row r="8764" spans="1:4">
      <c r="A8764" s="5" t="s">
        <v>17655</v>
      </c>
      <c r="B8764" s="6" t="str">
        <f t="shared" si="788"/>
        <v>wap.lcbcicj.cc/indexS.asp</v>
      </c>
      <c r="C8764" s="5" t="str">
        <f>LEFT(B8764,FIND("/",B8764)-1)</f>
        <v>wap.lcbcicj.cc</v>
      </c>
      <c r="D8764" s="5" t="s">
        <v>17656</v>
      </c>
    </row>
    <row r="8765" spans="1:4">
      <c r="A8765" s="5" t="s">
        <v>17657</v>
      </c>
      <c r="B8765" s="6" t="str">
        <f t="shared" si="788"/>
        <v>www.95588zcy.pw</v>
      </c>
      <c r="C8765" s="5" t="str">
        <f t="shared" ref="C8765:C8796" si="793">B8765</f>
        <v>www.95588zcy.pw</v>
      </c>
      <c r="D8765" s="5" t="s">
        <v>17658</v>
      </c>
    </row>
    <row r="8766" spans="1:4">
      <c r="A8766" s="5" t="s">
        <v>17659</v>
      </c>
      <c r="B8766" s="6" t="str">
        <f t="shared" si="788"/>
        <v>one2389.w186.en.tm</v>
      </c>
      <c r="C8766" s="5" t="str">
        <f t="shared" si="793"/>
        <v>one2389.w186.en.tm</v>
      </c>
      <c r="D8766" s="5" t="s">
        <v>17660</v>
      </c>
    </row>
    <row r="8767" spans="1:4">
      <c r="A8767" s="5" t="s">
        <v>17661</v>
      </c>
      <c r="B8767" s="6" t="str">
        <f t="shared" si="788"/>
        <v>www.95588dsh.pw</v>
      </c>
      <c r="C8767" s="5" t="str">
        <f t="shared" si="793"/>
        <v>www.95588dsh.pw</v>
      </c>
      <c r="D8767" s="5" t="s">
        <v>17662</v>
      </c>
    </row>
    <row r="8768" spans="1:4">
      <c r="A8768" s="5" t="s">
        <v>17663</v>
      </c>
      <c r="B8768" s="6" t="str">
        <f t="shared" si="788"/>
        <v>www.izbch.com</v>
      </c>
      <c r="C8768" s="5" t="str">
        <f t="shared" si="793"/>
        <v>www.izbch.com</v>
      </c>
      <c r="D8768" s="5" t="s">
        <v>17664</v>
      </c>
    </row>
    <row r="8769" spans="1:4">
      <c r="A8769" s="5" t="s">
        <v>17665</v>
      </c>
      <c r="B8769" s="6" t="str">
        <f t="shared" si="788"/>
        <v>www.icbcekb.cc</v>
      </c>
      <c r="C8769" s="5" t="str">
        <f t="shared" si="793"/>
        <v>www.icbcekb.cc</v>
      </c>
      <c r="D8769" s="5" t="s">
        <v>17666</v>
      </c>
    </row>
    <row r="8770" spans="1:4">
      <c r="A8770" s="5" t="s">
        <v>17667</v>
      </c>
      <c r="B8770" s="6" t="str">
        <f t="shared" si="788"/>
        <v>apple-wotch.com</v>
      </c>
      <c r="C8770" s="5" t="str">
        <f t="shared" si="793"/>
        <v>apple-wotch.com</v>
      </c>
      <c r="D8770" s="5" t="s">
        <v>17668</v>
      </c>
    </row>
    <row r="8771" spans="1:4">
      <c r="A8771" s="5" t="s">
        <v>17669</v>
      </c>
      <c r="B8771" s="6" t="str">
        <f t="shared" ref="B8771:B8834" si="794">RIGHT(A8771,LEN(A8771)-7)</f>
        <v>wap.iccicb.com</v>
      </c>
      <c r="C8771" s="5" t="str">
        <f t="shared" si="793"/>
        <v>wap.iccicb.com</v>
      </c>
      <c r="D8771" s="5" t="s">
        <v>17670</v>
      </c>
    </row>
    <row r="8772" spans="1:4">
      <c r="A8772" s="5" t="s">
        <v>17671</v>
      </c>
      <c r="B8772" s="6" t="str">
        <f t="shared" si="794"/>
        <v>gsyhyw.com</v>
      </c>
      <c r="C8772" s="5" t="str">
        <f t="shared" si="793"/>
        <v>gsyhyw.com</v>
      </c>
      <c r="D8772" s="5" t="s">
        <v>17672</v>
      </c>
    </row>
    <row r="8773" spans="1:4">
      <c r="A8773" s="5" t="s">
        <v>1156</v>
      </c>
      <c r="B8773" s="6" t="str">
        <f t="shared" si="794"/>
        <v>www.95588ib.com</v>
      </c>
      <c r="C8773" s="5" t="str">
        <f t="shared" si="793"/>
        <v>www.95588ib.com</v>
      </c>
      <c r="D8773" s="5" t="s">
        <v>17673</v>
      </c>
    </row>
    <row r="8774" spans="1:4">
      <c r="A8774" s="5" t="s">
        <v>17674</v>
      </c>
      <c r="B8774" s="6" t="str">
        <f t="shared" si="794"/>
        <v>www.icbcdsb.pw</v>
      </c>
      <c r="C8774" s="5" t="str">
        <f t="shared" si="793"/>
        <v>www.icbcdsb.pw</v>
      </c>
      <c r="D8774" s="5" t="s">
        <v>17675</v>
      </c>
    </row>
    <row r="8775" spans="1:4">
      <c r="A8775" s="5" t="s">
        <v>17676</v>
      </c>
      <c r="B8775" s="6" t="str">
        <f t="shared" si="794"/>
        <v>www.apple-wotch.com</v>
      </c>
      <c r="C8775" s="5" t="str">
        <f t="shared" si="793"/>
        <v>www.apple-wotch.com</v>
      </c>
      <c r="D8775" s="5" t="s">
        <v>17677</v>
      </c>
    </row>
    <row r="8776" spans="1:4">
      <c r="A8776" s="5" t="s">
        <v>17678</v>
      </c>
      <c r="B8776" s="6" t="str">
        <f t="shared" si="794"/>
        <v>www.ions-iphone.com</v>
      </c>
      <c r="C8776" s="5" t="str">
        <f t="shared" si="793"/>
        <v>www.ions-iphone.com</v>
      </c>
      <c r="D8776" s="5" t="s">
        <v>17679</v>
      </c>
    </row>
    <row r="8777" spans="1:4">
      <c r="A8777" s="5" t="s">
        <v>17680</v>
      </c>
      <c r="B8777" s="6" t="str">
        <f t="shared" si="794"/>
        <v>www.izbcj.com</v>
      </c>
      <c r="C8777" s="5" t="str">
        <f t="shared" si="793"/>
        <v>www.izbcj.com</v>
      </c>
      <c r="D8777" s="5" t="s">
        <v>17681</v>
      </c>
    </row>
    <row r="8778" spans="1:4">
      <c r="A8778" s="5" t="s">
        <v>17682</v>
      </c>
      <c r="B8778" s="6" t="str">
        <f t="shared" si="794"/>
        <v>www.inobe.cc</v>
      </c>
      <c r="C8778" s="5" t="str">
        <f t="shared" si="793"/>
        <v>www.inobe.cc</v>
      </c>
      <c r="D8778" s="5" t="s">
        <v>17683</v>
      </c>
    </row>
    <row r="8779" spans="1:4">
      <c r="A8779" s="5" t="s">
        <v>17684</v>
      </c>
      <c r="B8779" s="6" t="str">
        <f t="shared" si="794"/>
        <v>www.inobz.cc</v>
      </c>
      <c r="C8779" s="5" t="str">
        <f t="shared" si="793"/>
        <v>www.inobz.cc</v>
      </c>
      <c r="D8779" s="5" t="s">
        <v>17685</v>
      </c>
    </row>
    <row r="8780" spans="1:4">
      <c r="A8780" s="5" t="s">
        <v>17686</v>
      </c>
      <c r="B8780" s="6" t="str">
        <f t="shared" si="794"/>
        <v>icdctb.cc</v>
      </c>
      <c r="C8780" s="5" t="str">
        <f t="shared" si="793"/>
        <v>icdctb.cc</v>
      </c>
      <c r="D8780" s="5" t="s">
        <v>17687</v>
      </c>
    </row>
    <row r="8781" spans="1:4">
      <c r="A8781" s="5" t="s">
        <v>17688</v>
      </c>
      <c r="B8781" s="6" t="str">
        <f t="shared" si="794"/>
        <v>www.icbcwwc.cc</v>
      </c>
      <c r="C8781" s="5" t="str">
        <f t="shared" si="793"/>
        <v>www.icbcwwc.cc</v>
      </c>
      <c r="D8781" s="5" t="s">
        <v>17689</v>
      </c>
    </row>
    <row r="8782" spans="1:4">
      <c r="A8782" s="5" t="s">
        <v>17690</v>
      </c>
      <c r="B8782" s="6" t="str">
        <f t="shared" si="794"/>
        <v>gsyhwq.com</v>
      </c>
      <c r="C8782" s="5" t="str">
        <f t="shared" si="793"/>
        <v>gsyhwq.com</v>
      </c>
      <c r="D8782" s="5" t="s">
        <v>17691</v>
      </c>
    </row>
    <row r="8783" spans="1:4">
      <c r="A8783" s="5" t="s">
        <v>17692</v>
      </c>
      <c r="B8783" s="6" t="str">
        <f t="shared" si="794"/>
        <v>www.95588oz.cc</v>
      </c>
      <c r="C8783" s="5" t="str">
        <f t="shared" si="793"/>
        <v>www.95588oz.cc</v>
      </c>
      <c r="D8783" s="5" t="s">
        <v>17693</v>
      </c>
    </row>
    <row r="8784" spans="1:4">
      <c r="A8784" s="5" t="s">
        <v>17694</v>
      </c>
      <c r="B8784" s="6" t="str">
        <f t="shared" si="794"/>
        <v>www.95588ox.cc</v>
      </c>
      <c r="C8784" s="5" t="str">
        <f t="shared" si="793"/>
        <v>www.95588ox.cc</v>
      </c>
      <c r="D8784" s="5" t="s">
        <v>17695</v>
      </c>
    </row>
    <row r="8785" spans="1:4">
      <c r="A8785" s="5" t="s">
        <v>17696</v>
      </c>
      <c r="B8785" s="6" t="str">
        <f t="shared" si="794"/>
        <v>www.95588-bce.pw</v>
      </c>
      <c r="C8785" s="5" t="str">
        <f t="shared" si="793"/>
        <v>www.95588-bce.pw</v>
      </c>
      <c r="D8785" s="5" t="s">
        <v>17697</v>
      </c>
    </row>
    <row r="8786" spans="1:4">
      <c r="A8786" s="5" t="s">
        <v>17698</v>
      </c>
      <c r="B8786" s="6" t="str">
        <f t="shared" si="794"/>
        <v>www.95588wn.com</v>
      </c>
      <c r="C8786" s="5" t="str">
        <f t="shared" si="793"/>
        <v>www.95588wn.com</v>
      </c>
      <c r="D8786" s="5" t="s">
        <v>17699</v>
      </c>
    </row>
    <row r="8787" spans="1:4">
      <c r="A8787" s="5" t="s">
        <v>17700</v>
      </c>
      <c r="B8787" s="6" t="str">
        <f t="shared" si="794"/>
        <v>www.95588zxk.pw</v>
      </c>
      <c r="C8787" s="5" t="str">
        <f t="shared" si="793"/>
        <v>www.95588zxk.pw</v>
      </c>
      <c r="D8787" s="5" t="s">
        <v>17701</v>
      </c>
    </row>
    <row r="8788" spans="1:4">
      <c r="A8788" s="5" t="s">
        <v>17702</v>
      </c>
      <c r="B8788" s="6" t="str">
        <f t="shared" si="794"/>
        <v>www.95588zxt.pw</v>
      </c>
      <c r="C8788" s="5" t="str">
        <f t="shared" si="793"/>
        <v>www.95588zxt.pw</v>
      </c>
      <c r="D8788" s="5" t="s">
        <v>17703</v>
      </c>
    </row>
    <row r="8789" spans="1:4">
      <c r="A8789" s="5" t="s">
        <v>17704</v>
      </c>
      <c r="B8789" s="6" t="str">
        <f t="shared" si="794"/>
        <v>118.193.218.170</v>
      </c>
      <c r="C8789" s="5" t="str">
        <f t="shared" si="793"/>
        <v>118.193.218.170</v>
      </c>
      <c r="D8789" s="5" t="s">
        <v>17705</v>
      </c>
    </row>
    <row r="8790" spans="1:4">
      <c r="A8790" s="5" t="s">
        <v>17706</v>
      </c>
      <c r="B8790" s="6" t="str">
        <f t="shared" si="794"/>
        <v>www.95588-cmx.com</v>
      </c>
      <c r="C8790" s="5" t="str">
        <f t="shared" si="793"/>
        <v>www.95588-cmx.com</v>
      </c>
      <c r="D8790" s="5" t="s">
        <v>17707</v>
      </c>
    </row>
    <row r="8791" spans="1:4">
      <c r="A8791" s="5" t="s">
        <v>17708</v>
      </c>
      <c r="B8791" s="6" t="str">
        <f t="shared" si="794"/>
        <v>www.icbcesn.pw</v>
      </c>
      <c r="C8791" s="5" t="str">
        <f t="shared" si="793"/>
        <v>www.icbcesn.pw</v>
      </c>
      <c r="D8791" s="5" t="s">
        <v>17709</v>
      </c>
    </row>
    <row r="8792" spans="1:4">
      <c r="A8792" s="5" t="s">
        <v>17710</v>
      </c>
      <c r="B8792" s="6" t="str">
        <f t="shared" si="794"/>
        <v>wap.95588.iyec.pw</v>
      </c>
      <c r="C8792" s="5" t="str">
        <f t="shared" si="793"/>
        <v>wap.95588.iyec.pw</v>
      </c>
      <c r="D8792" s="5" t="s">
        <v>17711</v>
      </c>
    </row>
    <row r="8793" spans="1:4">
      <c r="A8793" s="5" t="s">
        <v>17712</v>
      </c>
      <c r="B8793" s="6" t="str">
        <f t="shared" si="794"/>
        <v>95588wn.com</v>
      </c>
      <c r="C8793" s="5" t="str">
        <f t="shared" si="793"/>
        <v>95588wn.com</v>
      </c>
      <c r="D8793" s="5" t="s">
        <v>17713</v>
      </c>
    </row>
    <row r="8794" spans="1:4">
      <c r="A8794" s="5" t="s">
        <v>17714</v>
      </c>
      <c r="B8794" s="6" t="str">
        <f t="shared" si="794"/>
        <v>www.icbcwws.cc</v>
      </c>
      <c r="C8794" s="5" t="str">
        <f t="shared" si="793"/>
        <v>www.icbcwws.cc</v>
      </c>
      <c r="D8794" s="5" t="s">
        <v>17715</v>
      </c>
    </row>
    <row r="8795" spans="1:4">
      <c r="A8795" s="5" t="s">
        <v>17716</v>
      </c>
      <c r="B8795" s="6" t="str">
        <f t="shared" si="794"/>
        <v>www.icbcfty.com</v>
      </c>
      <c r="C8795" s="5" t="str">
        <f t="shared" si="793"/>
        <v>www.icbcfty.com</v>
      </c>
      <c r="D8795" s="5" t="s">
        <v>17717</v>
      </c>
    </row>
    <row r="8796" spans="1:4">
      <c r="A8796" s="5" t="s">
        <v>17718</v>
      </c>
      <c r="B8796" s="6" t="str">
        <f t="shared" si="794"/>
        <v>wap.lcbcisg.cc</v>
      </c>
      <c r="C8796" s="5" t="str">
        <f t="shared" si="793"/>
        <v>wap.lcbcisg.cc</v>
      </c>
      <c r="D8796" s="5" t="s">
        <v>17719</v>
      </c>
    </row>
    <row r="8797" spans="1:4">
      <c r="A8797" s="5" t="s">
        <v>17720</v>
      </c>
      <c r="B8797" s="6" t="str">
        <f t="shared" si="794"/>
        <v>wap.lcbcisg.cc/indexS.asp</v>
      </c>
      <c r="C8797" s="5" t="str">
        <f>LEFT(B8797,FIND("/",B8797)-1)</f>
        <v>wap.lcbcisg.cc</v>
      </c>
      <c r="D8797" s="5" t="s">
        <v>17721</v>
      </c>
    </row>
    <row r="8798" spans="1:4">
      <c r="A8798" s="5" t="s">
        <v>17722</v>
      </c>
      <c r="B8798" s="6" t="str">
        <f t="shared" si="794"/>
        <v>www.icbcdci.cc</v>
      </c>
      <c r="C8798" s="5" t="str">
        <f>B8798</f>
        <v>www.icbcdci.cc</v>
      </c>
      <c r="D8798" s="5" t="s">
        <v>17723</v>
      </c>
    </row>
    <row r="8799" spans="1:4">
      <c r="A8799" s="5" t="s">
        <v>17724</v>
      </c>
      <c r="B8799" s="6" t="str">
        <f t="shared" si="794"/>
        <v>wap.lcbciso.cc</v>
      </c>
      <c r="C8799" s="5" t="str">
        <f>B8799</f>
        <v>wap.lcbciso.cc</v>
      </c>
      <c r="D8799" s="5" t="s">
        <v>17725</v>
      </c>
    </row>
    <row r="8800" spans="1:4">
      <c r="A8800" s="5" t="s">
        <v>17726</v>
      </c>
      <c r="B8800" s="6" t="str">
        <f t="shared" si="794"/>
        <v>wap.lcbciso.cc/indexS.asp</v>
      </c>
      <c r="C8800" s="5" t="str">
        <f>LEFT(B8800,FIND("/",B8800)-1)</f>
        <v>wap.lcbciso.cc</v>
      </c>
      <c r="D8800" s="5" t="s">
        <v>17727</v>
      </c>
    </row>
    <row r="8801" spans="1:4">
      <c r="A8801" s="5" t="s">
        <v>17728</v>
      </c>
      <c r="B8801" s="6" t="str">
        <f t="shared" si="794"/>
        <v>www.icbcedn.cc</v>
      </c>
      <c r="C8801" s="5" t="str">
        <f t="shared" ref="C8801:C8806" si="795">B8801</f>
        <v>www.icbcedn.cc</v>
      </c>
      <c r="D8801" s="5" t="s">
        <v>17729</v>
      </c>
    </row>
    <row r="8802" spans="1:4">
      <c r="A8802" s="5" t="s">
        <v>17730</v>
      </c>
      <c r="B8802" s="6" t="str">
        <f t="shared" si="794"/>
        <v>wap.icbji.com</v>
      </c>
      <c r="C8802" s="5" t="str">
        <f t="shared" si="795"/>
        <v>wap.icbji.com</v>
      </c>
      <c r="D8802" s="5" t="s">
        <v>17731</v>
      </c>
    </row>
    <row r="8803" spans="1:4">
      <c r="A8803" s="5" t="s">
        <v>17732</v>
      </c>
      <c r="B8803" s="6" t="str">
        <f t="shared" si="794"/>
        <v>www.95588tyr.cc</v>
      </c>
      <c r="C8803" s="5" t="str">
        <f t="shared" si="795"/>
        <v>www.95588tyr.cc</v>
      </c>
      <c r="D8803" s="5" t="s">
        <v>17733</v>
      </c>
    </row>
    <row r="8804" spans="1:4">
      <c r="A8804" s="5" t="s">
        <v>17734</v>
      </c>
      <c r="B8804" s="6" t="str">
        <f t="shared" si="794"/>
        <v>www.izbck.com</v>
      </c>
      <c r="C8804" s="5" t="str">
        <f t="shared" si="795"/>
        <v>www.izbck.com</v>
      </c>
      <c r="D8804" s="5" t="s">
        <v>17735</v>
      </c>
    </row>
    <row r="8805" spans="1:4">
      <c r="A8805" s="5" t="s">
        <v>17736</v>
      </c>
      <c r="B8805" s="6" t="str">
        <f t="shared" si="794"/>
        <v>www.95588lq.com</v>
      </c>
      <c r="C8805" s="5" t="str">
        <f t="shared" si="795"/>
        <v>www.95588lq.com</v>
      </c>
      <c r="D8805" s="5" t="s">
        <v>17737</v>
      </c>
    </row>
    <row r="8806" spans="1:4">
      <c r="A8806" s="5" t="s">
        <v>17738</v>
      </c>
      <c r="B8806" s="6" t="str">
        <f t="shared" si="794"/>
        <v>zxcv1.ren</v>
      </c>
      <c r="C8806" s="5" t="str">
        <f t="shared" si="795"/>
        <v>zxcv1.ren</v>
      </c>
      <c r="D8806" s="5" t="s">
        <v>17739</v>
      </c>
    </row>
    <row r="8807" spans="1:4">
      <c r="A8807" s="5" t="s">
        <v>17740</v>
      </c>
      <c r="B8807" s="6" t="str">
        <f t="shared" si="794"/>
        <v>zxcv1.ren/indexS.asp</v>
      </c>
      <c r="C8807" s="5" t="str">
        <f>LEFT(B8807,FIND("/",B8807)-1)</f>
        <v>zxcv1.ren</v>
      </c>
      <c r="D8807" s="5" t="s">
        <v>17741</v>
      </c>
    </row>
    <row r="8808" spans="1:4">
      <c r="A8808" s="5" t="s">
        <v>17742</v>
      </c>
      <c r="B8808" s="6" t="str">
        <f t="shared" si="794"/>
        <v>wap.95588.ivib.pw</v>
      </c>
      <c r="C8808" s="5" t="str">
        <f t="shared" ref="C8808:C8818" si="796">B8808</f>
        <v>wap.95588.ivib.pw</v>
      </c>
      <c r="D8808" s="5" t="s">
        <v>17743</v>
      </c>
    </row>
    <row r="8809" spans="1:4">
      <c r="A8809" s="5" t="s">
        <v>17744</v>
      </c>
      <c r="B8809" s="6" t="str">
        <f t="shared" si="794"/>
        <v>wap.ivib.pw</v>
      </c>
      <c r="C8809" s="5" t="str">
        <f t="shared" si="796"/>
        <v>wap.ivib.pw</v>
      </c>
      <c r="D8809" s="5" t="s">
        <v>17745</v>
      </c>
    </row>
    <row r="8810" spans="1:4">
      <c r="A8810" s="5" t="s">
        <v>17746</v>
      </c>
      <c r="B8810" s="6" t="str">
        <f t="shared" si="794"/>
        <v>icdckt.cc</v>
      </c>
      <c r="C8810" s="5" t="str">
        <f t="shared" si="796"/>
        <v>icdckt.cc</v>
      </c>
      <c r="D8810" s="5" t="s">
        <v>17747</v>
      </c>
    </row>
    <row r="8811" spans="1:4">
      <c r="A8811" s="5" t="s">
        <v>17748</v>
      </c>
      <c r="B8811" s="6" t="str">
        <f t="shared" si="794"/>
        <v>95588qg.com</v>
      </c>
      <c r="C8811" s="5" t="str">
        <f t="shared" si="796"/>
        <v>95588qg.com</v>
      </c>
      <c r="D8811" s="5" t="s">
        <v>17749</v>
      </c>
    </row>
    <row r="8812" spans="1:4">
      <c r="A8812" s="5" t="s">
        <v>17472</v>
      </c>
      <c r="B8812" s="6" t="str">
        <f t="shared" si="794"/>
        <v>www.icbcing.com</v>
      </c>
      <c r="C8812" s="5" t="str">
        <f t="shared" si="796"/>
        <v>www.icbcing.com</v>
      </c>
      <c r="D8812" s="5" t="s">
        <v>17750</v>
      </c>
    </row>
    <row r="8813" spans="1:4">
      <c r="A8813" s="5" t="s">
        <v>17751</v>
      </c>
      <c r="B8813" s="6" t="str">
        <f t="shared" si="794"/>
        <v>vip95588m.cc</v>
      </c>
      <c r="C8813" s="5" t="str">
        <f t="shared" si="796"/>
        <v>vip95588m.cc</v>
      </c>
      <c r="D8813" s="5" t="s">
        <v>17752</v>
      </c>
    </row>
    <row r="8814" spans="1:4">
      <c r="A8814" s="5" t="s">
        <v>17753</v>
      </c>
      <c r="B8814" s="6" t="str">
        <f t="shared" si="794"/>
        <v>www.izbcl.com</v>
      </c>
      <c r="C8814" s="5" t="str">
        <f t="shared" si="796"/>
        <v>www.izbcl.com</v>
      </c>
      <c r="D8814" s="5" t="s">
        <v>17754</v>
      </c>
    </row>
    <row r="8815" spans="1:4">
      <c r="A8815" s="5" t="s">
        <v>17755</v>
      </c>
      <c r="B8815" s="6" t="str">
        <f t="shared" si="794"/>
        <v>izbck.com</v>
      </c>
      <c r="C8815" s="5" t="str">
        <f t="shared" si="796"/>
        <v>izbck.com</v>
      </c>
      <c r="D8815" s="5" t="s">
        <v>17756</v>
      </c>
    </row>
    <row r="8816" spans="1:4">
      <c r="A8816" s="5" t="s">
        <v>17542</v>
      </c>
      <c r="B8816" s="6" t="str">
        <f t="shared" si="794"/>
        <v>www.95588qg.com</v>
      </c>
      <c r="C8816" s="5" t="str">
        <f t="shared" si="796"/>
        <v>www.95588qg.com</v>
      </c>
      <c r="D8816" s="5" t="s">
        <v>17757</v>
      </c>
    </row>
    <row r="8817" spans="1:4">
      <c r="A8817" s="5" t="s">
        <v>17508</v>
      </c>
      <c r="B8817" s="6" t="str">
        <f t="shared" si="794"/>
        <v>www.95588-cmn.com</v>
      </c>
      <c r="C8817" s="5" t="str">
        <f t="shared" si="796"/>
        <v>www.95588-cmn.com</v>
      </c>
      <c r="D8817" s="5" t="s">
        <v>17758</v>
      </c>
    </row>
    <row r="8818" spans="1:4">
      <c r="A8818" s="5" t="s">
        <v>17759</v>
      </c>
      <c r="B8818" s="6" t="str">
        <f t="shared" si="794"/>
        <v>wap.lcbcisp.cc</v>
      </c>
      <c r="C8818" s="5" t="str">
        <f t="shared" si="796"/>
        <v>wap.lcbcisp.cc</v>
      </c>
      <c r="D8818" s="5" t="s">
        <v>17760</v>
      </c>
    </row>
    <row r="8819" spans="1:4">
      <c r="A8819" s="5" t="s">
        <v>17761</v>
      </c>
      <c r="B8819" s="6" t="str">
        <f t="shared" si="794"/>
        <v>wap.lcbcisp.cc/indexS.asp</v>
      </c>
      <c r="C8819" s="5" t="str">
        <f t="shared" ref="C8819:C8825" si="797">LEFT(B8819,FIND("/",B8819)-1)</f>
        <v>wap.lcbcisp.cc</v>
      </c>
      <c r="D8819" s="5" t="s">
        <v>17762</v>
      </c>
    </row>
    <row r="8820" spans="1:4">
      <c r="A8820" s="5" t="s">
        <v>17763</v>
      </c>
      <c r="B8820" s="6" t="str">
        <f t="shared" si="794"/>
        <v>www.ewtohg.com</v>
      </c>
      <c r="C8820" s="5" t="str">
        <f t="shared" ref="C8820:C8823" si="798">B8820</f>
        <v>www.ewtohg.com</v>
      </c>
      <c r="D8820" s="5" t="s">
        <v>17764</v>
      </c>
    </row>
    <row r="8821" spans="1:4">
      <c r="A8821" s="5" t="s">
        <v>17765</v>
      </c>
      <c r="B8821" s="6" t="str">
        <f t="shared" si="794"/>
        <v>www.ewtohg.com/default.asp</v>
      </c>
      <c r="C8821" s="5" t="str">
        <f t="shared" si="797"/>
        <v>www.ewtohg.com</v>
      </c>
      <c r="D8821" s="5" t="s">
        <v>17766</v>
      </c>
    </row>
    <row r="8822" spans="1:4">
      <c r="A8822" s="5" t="s">
        <v>17767</v>
      </c>
      <c r="B8822" s="6" t="str">
        <f t="shared" si="794"/>
        <v>95588-cmk.com</v>
      </c>
      <c r="C8822" s="5" t="str">
        <f t="shared" si="798"/>
        <v>95588-cmk.com</v>
      </c>
      <c r="D8822" s="5" t="s">
        <v>17768</v>
      </c>
    </row>
    <row r="8823" spans="1:4">
      <c r="A8823" s="5" t="s">
        <v>17769</v>
      </c>
      <c r="B8823" s="6" t="str">
        <f t="shared" si="794"/>
        <v>www.icbcdhy.pw</v>
      </c>
      <c r="C8823" s="5" t="str">
        <f t="shared" si="798"/>
        <v>www.icbcdhy.pw</v>
      </c>
      <c r="D8823" s="5" t="s">
        <v>17770</v>
      </c>
    </row>
    <row r="8824" spans="1:4">
      <c r="A8824" s="5" t="s">
        <v>17771</v>
      </c>
      <c r="B8824" s="6" t="str">
        <f t="shared" si="794"/>
        <v>www.icbcdhy.pw/reg.ASP</v>
      </c>
      <c r="C8824" s="5" t="str">
        <f t="shared" si="797"/>
        <v>www.icbcdhy.pw</v>
      </c>
      <c r="D8824" s="5" t="s">
        <v>17772</v>
      </c>
    </row>
    <row r="8825" spans="1:4">
      <c r="A8825" s="5" t="s">
        <v>17773</v>
      </c>
      <c r="B8825" s="6" t="str">
        <f t="shared" si="794"/>
        <v>103.200.28.42/gs</v>
      </c>
      <c r="C8825" s="5" t="str">
        <f t="shared" si="797"/>
        <v>103.200.28.42</v>
      </c>
      <c r="D8825" s="5" t="s">
        <v>17774</v>
      </c>
    </row>
    <row r="8826" spans="1:4">
      <c r="A8826" s="5" t="s">
        <v>17775</v>
      </c>
      <c r="B8826" s="6" t="str">
        <f t="shared" si="794"/>
        <v>www.95588-bcr.pw</v>
      </c>
      <c r="C8826" s="5" t="str">
        <f t="shared" ref="C8826:C8844" si="799">B8826</f>
        <v>www.95588-bcr.pw</v>
      </c>
      <c r="D8826" s="5" t="s">
        <v>17776</v>
      </c>
    </row>
    <row r="8827" spans="1:4">
      <c r="A8827" s="5" t="s">
        <v>17777</v>
      </c>
      <c r="B8827" s="6" t="str">
        <f t="shared" si="794"/>
        <v>www.icbcewb.cc</v>
      </c>
      <c r="C8827" s="5" t="str">
        <f t="shared" si="799"/>
        <v>www.icbcewb.cc</v>
      </c>
      <c r="D8827" s="5" t="s">
        <v>17778</v>
      </c>
    </row>
    <row r="8828" spans="1:4">
      <c r="A8828" s="5" t="s">
        <v>17779</v>
      </c>
      <c r="B8828" s="6" t="str">
        <f t="shared" si="794"/>
        <v>www.wyww.wang</v>
      </c>
      <c r="C8828" s="5" t="str">
        <f t="shared" si="799"/>
        <v>www.wyww.wang</v>
      </c>
      <c r="D8828" s="5" t="s">
        <v>17780</v>
      </c>
    </row>
    <row r="8829" spans="1:4">
      <c r="A8829" s="5" t="s">
        <v>17781</v>
      </c>
      <c r="B8829" s="6" t="str">
        <f t="shared" si="794"/>
        <v>hzshihuo.com</v>
      </c>
      <c r="C8829" s="5" t="str">
        <f t="shared" si="799"/>
        <v>hzshihuo.com</v>
      </c>
      <c r="D8829" s="5" t="s">
        <v>17782</v>
      </c>
    </row>
    <row r="8830" spans="1:4">
      <c r="A8830" s="5" t="s">
        <v>17783</v>
      </c>
      <c r="B8830" s="6" t="str">
        <f t="shared" si="794"/>
        <v>www.hzshihuo.com</v>
      </c>
      <c r="C8830" s="5" t="str">
        <f t="shared" si="799"/>
        <v>www.hzshihuo.com</v>
      </c>
      <c r="D8830" s="5" t="s">
        <v>17784</v>
      </c>
    </row>
    <row r="8831" spans="1:4">
      <c r="A8831" s="5" t="s">
        <v>17785</v>
      </c>
      <c r="B8831" s="6" t="str">
        <f t="shared" si="794"/>
        <v>gsyhfu.com</v>
      </c>
      <c r="C8831" s="5" t="str">
        <f t="shared" si="799"/>
        <v>gsyhfu.com</v>
      </c>
      <c r="D8831" s="5" t="s">
        <v>17786</v>
      </c>
    </row>
    <row r="8832" spans="1:4">
      <c r="A8832" s="5" t="s">
        <v>17787</v>
      </c>
      <c r="B8832" s="6" t="str">
        <f t="shared" si="794"/>
        <v>wap.icaicc.com</v>
      </c>
      <c r="C8832" s="5" t="str">
        <f t="shared" si="799"/>
        <v>wap.icaicc.com</v>
      </c>
      <c r="D8832" s="5" t="s">
        <v>17788</v>
      </c>
    </row>
    <row r="8833" spans="1:4">
      <c r="A8833" s="5" t="s">
        <v>17789</v>
      </c>
      <c r="B8833" s="6" t="str">
        <f t="shared" si="794"/>
        <v>www.icbcets.pw</v>
      </c>
      <c r="C8833" s="5" t="str">
        <f t="shared" si="799"/>
        <v>www.icbcets.pw</v>
      </c>
      <c r="D8833" s="5" t="s">
        <v>17790</v>
      </c>
    </row>
    <row r="8834" spans="1:4">
      <c r="A8834" s="5" t="s">
        <v>17791</v>
      </c>
      <c r="B8834" s="6" t="str">
        <f t="shared" si="794"/>
        <v>vip95588c.cc</v>
      </c>
      <c r="C8834" s="5" t="str">
        <f t="shared" si="799"/>
        <v>vip95588c.cc</v>
      </c>
      <c r="D8834" s="5" t="s">
        <v>17792</v>
      </c>
    </row>
    <row r="8835" spans="1:4">
      <c r="A8835" s="5" t="s">
        <v>17793</v>
      </c>
      <c r="B8835" s="6" t="str">
        <f t="shared" ref="B8835:B8898" si="800">RIGHT(A8835,LEN(A8835)-7)</f>
        <v>www.ienxb.cc</v>
      </c>
      <c r="C8835" s="5" t="str">
        <f t="shared" si="799"/>
        <v>www.ienxb.cc</v>
      </c>
      <c r="D8835" s="5" t="s">
        <v>17794</v>
      </c>
    </row>
    <row r="8836" spans="1:4">
      <c r="A8836" s="5" t="s">
        <v>17795</v>
      </c>
      <c r="B8836" s="6" t="str">
        <f t="shared" si="800"/>
        <v>www.izbcx.com</v>
      </c>
      <c r="C8836" s="5" t="str">
        <f t="shared" si="799"/>
        <v>www.izbcx.com</v>
      </c>
      <c r="D8836" s="5" t="s">
        <v>17796</v>
      </c>
    </row>
    <row r="8837" spans="1:4">
      <c r="A8837" s="5" t="s">
        <v>17797</v>
      </c>
      <c r="B8837" s="6" t="str">
        <f t="shared" si="800"/>
        <v>www.95588ol.cc</v>
      </c>
      <c r="C8837" s="5" t="str">
        <f t="shared" si="799"/>
        <v>www.95588ol.cc</v>
      </c>
      <c r="D8837" s="5" t="s">
        <v>17798</v>
      </c>
    </row>
    <row r="8838" spans="1:4">
      <c r="A8838" s="5" t="s">
        <v>17799</v>
      </c>
      <c r="B8838" s="6" t="str">
        <f t="shared" si="800"/>
        <v>95588gjf.cc</v>
      </c>
      <c r="C8838" s="5" t="str">
        <f t="shared" si="799"/>
        <v>95588gjf.cc</v>
      </c>
      <c r="D8838" s="5" t="s">
        <v>17800</v>
      </c>
    </row>
    <row r="8839" spans="1:4">
      <c r="A8839" s="5" t="s">
        <v>17801</v>
      </c>
      <c r="B8839" s="6" t="str">
        <f t="shared" si="800"/>
        <v>23.80.65.228</v>
      </c>
      <c r="C8839" s="5" t="str">
        <f t="shared" si="799"/>
        <v>23.80.65.228</v>
      </c>
      <c r="D8839" s="5" t="s">
        <v>17802</v>
      </c>
    </row>
    <row r="8840" spans="1:4">
      <c r="A8840" s="5" t="s">
        <v>17803</v>
      </c>
      <c r="B8840" s="6" t="str">
        <f t="shared" si="800"/>
        <v>www.icbctkd.pw</v>
      </c>
      <c r="C8840" s="5" t="str">
        <f t="shared" si="799"/>
        <v>www.icbctkd.pw</v>
      </c>
      <c r="D8840" s="5" t="s">
        <v>17804</v>
      </c>
    </row>
    <row r="8841" spans="1:4">
      <c r="A8841" s="5" t="s">
        <v>17805</v>
      </c>
      <c r="B8841" s="6" t="str">
        <f t="shared" si="800"/>
        <v>www.95588ef.com</v>
      </c>
      <c r="C8841" s="5" t="str">
        <f t="shared" si="799"/>
        <v>www.95588ef.com</v>
      </c>
      <c r="D8841" s="5" t="s">
        <v>17806</v>
      </c>
    </row>
    <row r="8842" spans="1:4">
      <c r="A8842" s="5" t="s">
        <v>17807</v>
      </c>
      <c r="B8842" s="6" t="str">
        <f t="shared" si="800"/>
        <v>www.ienxc.cc</v>
      </c>
      <c r="C8842" s="5" t="str">
        <f t="shared" si="799"/>
        <v>www.ienxc.cc</v>
      </c>
      <c r="D8842" s="5" t="s">
        <v>17808</v>
      </c>
    </row>
    <row r="8843" spans="1:4">
      <c r="A8843" s="5" t="s">
        <v>17809</v>
      </c>
      <c r="B8843" s="6" t="str">
        <f t="shared" si="800"/>
        <v>www.icbcicd.cc</v>
      </c>
      <c r="C8843" s="5" t="str">
        <f t="shared" si="799"/>
        <v>www.icbcicd.cc</v>
      </c>
      <c r="D8843" s="5" t="s">
        <v>17810</v>
      </c>
    </row>
    <row r="8844" spans="1:4">
      <c r="A8844" s="5" t="s">
        <v>17811</v>
      </c>
      <c r="B8844" s="6" t="str">
        <f t="shared" si="800"/>
        <v>www.95588cii.cc</v>
      </c>
      <c r="C8844" s="5" t="str">
        <f t="shared" si="799"/>
        <v>www.95588cii.cc</v>
      </c>
      <c r="D8844" s="5" t="s">
        <v>17812</v>
      </c>
    </row>
    <row r="8845" spans="1:4">
      <c r="A8845" s="5" t="s">
        <v>17813</v>
      </c>
      <c r="B8845" s="6" t="str">
        <f t="shared" si="800"/>
        <v>www.95588cii.cc/index3S.asp</v>
      </c>
      <c r="C8845" s="5" t="str">
        <f t="shared" ref="C8845:C8850" si="801">LEFT(B8845,FIND("/",B8845)-1)</f>
        <v>www.95588cii.cc</v>
      </c>
      <c r="D8845" s="5" t="s">
        <v>17814</v>
      </c>
    </row>
    <row r="8846" spans="1:4">
      <c r="A8846" s="5" t="s">
        <v>17815</v>
      </c>
      <c r="B8846" s="6" t="str">
        <f t="shared" si="800"/>
        <v>103.230.240.120</v>
      </c>
      <c r="C8846" s="5" t="str">
        <f t="shared" ref="C8846:C8849" si="802">B8846</f>
        <v>103.230.240.120</v>
      </c>
      <c r="D8846" s="5" t="s">
        <v>17816</v>
      </c>
    </row>
    <row r="8847" spans="1:4">
      <c r="A8847" s="5" t="s">
        <v>17817</v>
      </c>
      <c r="B8847" s="6" t="str">
        <f t="shared" si="800"/>
        <v>wap.lcbcisb.cc</v>
      </c>
      <c r="C8847" s="5" t="str">
        <f t="shared" si="802"/>
        <v>wap.lcbcisb.cc</v>
      </c>
      <c r="D8847" s="5" t="s">
        <v>17818</v>
      </c>
    </row>
    <row r="8848" spans="1:4">
      <c r="A8848" s="5" t="s">
        <v>17819</v>
      </c>
      <c r="B8848" s="6" t="str">
        <f t="shared" si="800"/>
        <v>wap.lcbcisb.cc/indexS.asp</v>
      </c>
      <c r="C8848" s="5" t="str">
        <f t="shared" si="801"/>
        <v>wap.lcbcisb.cc</v>
      </c>
      <c r="D8848" s="5" t="s">
        <v>17820</v>
      </c>
    </row>
    <row r="8849" spans="1:4">
      <c r="A8849" s="5" t="s">
        <v>17821</v>
      </c>
      <c r="B8849" s="6" t="str">
        <f t="shared" si="800"/>
        <v>wap.lcbcisf.cc</v>
      </c>
      <c r="C8849" s="5" t="str">
        <f t="shared" si="802"/>
        <v>wap.lcbcisf.cc</v>
      </c>
      <c r="D8849" s="5" t="s">
        <v>17822</v>
      </c>
    </row>
    <row r="8850" spans="1:4">
      <c r="A8850" s="5" t="s">
        <v>17823</v>
      </c>
      <c r="B8850" s="6" t="str">
        <f t="shared" si="800"/>
        <v>wap.lcbcisf.cc/indexS.asp</v>
      </c>
      <c r="C8850" s="5" t="str">
        <f t="shared" si="801"/>
        <v>wap.lcbcisf.cc</v>
      </c>
      <c r="D8850" s="5" t="s">
        <v>17824</v>
      </c>
    </row>
    <row r="8851" spans="1:4">
      <c r="A8851" s="5" t="s">
        <v>17825</v>
      </c>
      <c r="B8851" s="6" t="str">
        <f t="shared" si="800"/>
        <v>www.icbcdtc.com</v>
      </c>
      <c r="C8851" s="5" t="str">
        <f t="shared" ref="C8851:C8859" si="803">B8851</f>
        <v>www.icbcdtc.com</v>
      </c>
      <c r="D8851" s="5" t="s">
        <v>17826</v>
      </c>
    </row>
    <row r="8852" spans="1:4">
      <c r="A8852" s="5" t="s">
        <v>17827</v>
      </c>
      <c r="B8852" s="6" t="str">
        <f t="shared" si="800"/>
        <v>wap.ciish.com</v>
      </c>
      <c r="C8852" s="5" t="str">
        <f t="shared" si="803"/>
        <v>wap.ciish.com</v>
      </c>
      <c r="D8852" s="5" t="s">
        <v>17828</v>
      </c>
    </row>
    <row r="8853" spans="1:4">
      <c r="A8853" s="5" t="s">
        <v>17829</v>
      </c>
      <c r="B8853" s="6" t="str">
        <f t="shared" si="800"/>
        <v>www.icbcyek.pw</v>
      </c>
      <c r="C8853" s="5" t="str">
        <f t="shared" si="803"/>
        <v>www.icbcyek.pw</v>
      </c>
      <c r="D8853" s="5" t="s">
        <v>17830</v>
      </c>
    </row>
    <row r="8854" spans="1:4">
      <c r="A8854" s="5" t="s">
        <v>17831</v>
      </c>
      <c r="B8854" s="6" t="str">
        <f t="shared" si="800"/>
        <v>www.izbcc.com</v>
      </c>
      <c r="C8854" s="5" t="str">
        <f t="shared" si="803"/>
        <v>www.izbcc.com</v>
      </c>
      <c r="D8854" s="5" t="s">
        <v>17832</v>
      </c>
    </row>
    <row r="8855" spans="1:4">
      <c r="A8855" s="5" t="s">
        <v>17833</v>
      </c>
      <c r="B8855" s="6" t="str">
        <f t="shared" si="800"/>
        <v>icdchs.cc</v>
      </c>
      <c r="C8855" s="5" t="str">
        <f t="shared" si="803"/>
        <v>icdchs.cc</v>
      </c>
      <c r="D8855" s="5" t="s">
        <v>17834</v>
      </c>
    </row>
    <row r="8856" spans="1:4">
      <c r="A8856" s="5" t="s">
        <v>17835</v>
      </c>
      <c r="B8856" s="6" t="str">
        <f t="shared" si="800"/>
        <v>www.iccbts.pw</v>
      </c>
      <c r="C8856" s="5" t="str">
        <f t="shared" si="803"/>
        <v>www.iccbts.pw</v>
      </c>
      <c r="D8856" s="5" t="s">
        <v>17836</v>
      </c>
    </row>
    <row r="8857" spans="1:4">
      <c r="A8857" s="5" t="s">
        <v>17837</v>
      </c>
      <c r="B8857" s="6" t="str">
        <f t="shared" si="800"/>
        <v>izbcj.com</v>
      </c>
      <c r="C8857" s="5" t="str">
        <f t="shared" si="803"/>
        <v>izbcj.com</v>
      </c>
      <c r="D8857" s="5" t="s">
        <v>17838</v>
      </c>
    </row>
    <row r="8858" spans="1:4">
      <c r="A8858" s="5" t="s">
        <v>17839</v>
      </c>
      <c r="B8858" s="6" t="str">
        <f t="shared" si="800"/>
        <v>izbcd.com</v>
      </c>
      <c r="C8858" s="5" t="str">
        <f t="shared" si="803"/>
        <v>izbcd.com</v>
      </c>
      <c r="D8858" s="5" t="s">
        <v>17840</v>
      </c>
    </row>
    <row r="8859" spans="1:4">
      <c r="A8859" s="5" t="s">
        <v>17841</v>
      </c>
      <c r="B8859" s="6" t="str">
        <f t="shared" si="800"/>
        <v>103.230.240.161</v>
      </c>
      <c r="C8859" s="5" t="str">
        <f t="shared" si="803"/>
        <v>103.230.240.161</v>
      </c>
      <c r="D8859" s="5" t="s">
        <v>17842</v>
      </c>
    </row>
    <row r="8860" spans="1:4">
      <c r="A8860" s="5" t="s">
        <v>17843</v>
      </c>
      <c r="B8860" s="6" t="str">
        <f t="shared" si="800"/>
        <v>www.icbcong.com/register.ASP</v>
      </c>
      <c r="C8860" s="5" t="str">
        <f>LEFT(B8860,FIND("/",B8860)-1)</f>
        <v>www.icbcong.com</v>
      </c>
      <c r="D8860" s="5" t="s">
        <v>17844</v>
      </c>
    </row>
    <row r="8861" spans="1:4">
      <c r="A8861" s="5" t="s">
        <v>17845</v>
      </c>
      <c r="B8861" s="6" t="str">
        <f t="shared" si="800"/>
        <v>izbca.com</v>
      </c>
      <c r="C8861" s="5" t="str">
        <f t="shared" ref="C8861:C8871" si="804">B8861</f>
        <v>izbca.com</v>
      </c>
      <c r="D8861" s="5" t="s">
        <v>17846</v>
      </c>
    </row>
    <row r="8862" spans="1:4">
      <c r="A8862" s="5" t="s">
        <v>17847</v>
      </c>
      <c r="B8862" s="6" t="str">
        <f t="shared" si="800"/>
        <v>95588gh.com</v>
      </c>
      <c r="C8862" s="5" t="str">
        <f t="shared" si="804"/>
        <v>95588gh.com</v>
      </c>
      <c r="D8862" s="5" t="s">
        <v>17848</v>
      </c>
    </row>
    <row r="8863" spans="1:4">
      <c r="A8863" s="5" t="s">
        <v>17849</v>
      </c>
      <c r="B8863" s="6" t="str">
        <f t="shared" si="800"/>
        <v>www.gsyhfd.com</v>
      </c>
      <c r="C8863" s="5" t="str">
        <f t="shared" si="804"/>
        <v>www.gsyhfd.com</v>
      </c>
      <c r="D8863" s="5" t="s">
        <v>17850</v>
      </c>
    </row>
    <row r="8864" spans="1:4">
      <c r="A8864" s="5" t="s">
        <v>17706</v>
      </c>
      <c r="B8864" s="6" t="str">
        <f t="shared" si="800"/>
        <v>www.95588-cmx.com</v>
      </c>
      <c r="C8864" s="5" t="str">
        <f t="shared" si="804"/>
        <v>www.95588-cmx.com</v>
      </c>
      <c r="D8864" s="5" t="s">
        <v>17851</v>
      </c>
    </row>
    <row r="8865" spans="1:4">
      <c r="A8865" s="5" t="s">
        <v>17852</v>
      </c>
      <c r="B8865" s="6" t="str">
        <f t="shared" si="800"/>
        <v>www.izbcn.com</v>
      </c>
      <c r="C8865" s="5" t="str">
        <f t="shared" si="804"/>
        <v>www.izbcn.com</v>
      </c>
      <c r="D8865" s="5" t="s">
        <v>17853</v>
      </c>
    </row>
    <row r="8866" spans="1:4">
      <c r="A8866" s="5" t="s">
        <v>17595</v>
      </c>
      <c r="B8866" s="6" t="str">
        <f t="shared" si="800"/>
        <v>www.95588-cmv.com</v>
      </c>
      <c r="C8866" s="5" t="str">
        <f t="shared" si="804"/>
        <v>www.95588-cmv.com</v>
      </c>
      <c r="D8866" s="5" t="s">
        <v>17854</v>
      </c>
    </row>
    <row r="8867" spans="1:4">
      <c r="A8867" s="5" t="s">
        <v>17855</v>
      </c>
      <c r="B8867" s="6" t="str">
        <f t="shared" si="800"/>
        <v>www.ioenc.cc</v>
      </c>
      <c r="C8867" s="5" t="str">
        <f t="shared" si="804"/>
        <v>www.ioenc.cc</v>
      </c>
      <c r="D8867" s="5" t="s">
        <v>17856</v>
      </c>
    </row>
    <row r="8868" spans="1:4">
      <c r="A8868" s="5" t="s">
        <v>17857</v>
      </c>
      <c r="B8868" s="6" t="str">
        <f t="shared" si="800"/>
        <v>www.icbcweh.pw</v>
      </c>
      <c r="C8868" s="5" t="str">
        <f t="shared" si="804"/>
        <v>www.icbcweh.pw</v>
      </c>
      <c r="D8868" s="5" t="s">
        <v>17858</v>
      </c>
    </row>
    <row r="8869" spans="1:4">
      <c r="A8869" s="5" t="s">
        <v>17859</v>
      </c>
      <c r="B8869" s="6" t="str">
        <f t="shared" si="800"/>
        <v>www.gsyhwd.com</v>
      </c>
      <c r="C8869" s="5" t="str">
        <f t="shared" si="804"/>
        <v>www.gsyhwd.com</v>
      </c>
      <c r="D8869" s="5" t="s">
        <v>17860</v>
      </c>
    </row>
    <row r="8870" spans="1:4">
      <c r="A8870" s="5" t="s">
        <v>17861</v>
      </c>
      <c r="B8870" s="6" t="str">
        <f t="shared" si="800"/>
        <v>www.wns888a.com</v>
      </c>
      <c r="C8870" s="5" t="str">
        <f t="shared" si="804"/>
        <v>www.wns888a.com</v>
      </c>
      <c r="D8870" s="5" t="s">
        <v>17862</v>
      </c>
    </row>
    <row r="8871" spans="1:4">
      <c r="A8871" s="5" t="s">
        <v>17863</v>
      </c>
      <c r="B8871" s="6" t="str">
        <f t="shared" si="800"/>
        <v>www.icbcong.com</v>
      </c>
      <c r="C8871" s="5" t="str">
        <f t="shared" si="804"/>
        <v>www.icbcong.com</v>
      </c>
      <c r="D8871" s="5" t="s">
        <v>17864</v>
      </c>
    </row>
    <row r="8872" spans="1:4">
      <c r="A8872" s="5" t="s">
        <v>17865</v>
      </c>
      <c r="B8872" s="6" t="str">
        <f t="shared" si="800"/>
        <v>wap.dmzdzc.com/mobile_index.html</v>
      </c>
      <c r="C8872" s="5" t="str">
        <f t="shared" ref="C8872:C8877" si="805">LEFT(B8872,FIND("/",B8872)-1)</f>
        <v>wap.dmzdzc.com</v>
      </c>
      <c r="D8872" s="5" t="s">
        <v>17866</v>
      </c>
    </row>
    <row r="8873" spans="1:4">
      <c r="A8873" s="5" t="s">
        <v>17867</v>
      </c>
      <c r="B8873" s="6" t="str">
        <f t="shared" si="800"/>
        <v>www.izbcm.com</v>
      </c>
      <c r="C8873" s="5" t="str">
        <f t="shared" ref="C8873:C8876" si="806">B8873</f>
        <v>www.izbcm.com</v>
      </c>
      <c r="D8873" s="5" t="s">
        <v>17868</v>
      </c>
    </row>
    <row r="8874" spans="1:4">
      <c r="A8874" s="5" t="s">
        <v>17869</v>
      </c>
      <c r="B8874" s="6" t="str">
        <f t="shared" si="800"/>
        <v>wap.icbcu.cc</v>
      </c>
      <c r="C8874" s="5" t="str">
        <f t="shared" si="806"/>
        <v>wap.icbcu.cc</v>
      </c>
      <c r="D8874" s="5" t="s">
        <v>17870</v>
      </c>
    </row>
    <row r="8875" spans="1:4">
      <c r="A8875" s="5" t="s">
        <v>17871</v>
      </c>
      <c r="B8875" s="6" t="str">
        <f t="shared" si="800"/>
        <v>t.cn/RcMGSz0</v>
      </c>
      <c r="C8875" s="5" t="str">
        <f t="shared" si="805"/>
        <v>t.cn</v>
      </c>
      <c r="D8875" s="5" t="s">
        <v>17872</v>
      </c>
    </row>
    <row r="8876" spans="1:4">
      <c r="A8876" s="5" t="s">
        <v>17873</v>
      </c>
      <c r="B8876" s="6" t="str">
        <f t="shared" si="800"/>
        <v>wap.qdstj.com</v>
      </c>
      <c r="C8876" s="5" t="str">
        <f t="shared" si="806"/>
        <v>wap.qdstj.com</v>
      </c>
      <c r="D8876" s="5" t="s">
        <v>17874</v>
      </c>
    </row>
    <row r="8877" spans="1:4">
      <c r="A8877" s="5" t="s">
        <v>17875</v>
      </c>
      <c r="B8877" s="6" t="str">
        <f t="shared" si="800"/>
        <v>wap.qdstj.com/mobile_index.html</v>
      </c>
      <c r="C8877" s="5" t="str">
        <f t="shared" si="805"/>
        <v>wap.qdstj.com</v>
      </c>
      <c r="D8877" s="5" t="s">
        <v>17876</v>
      </c>
    </row>
    <row r="8878" spans="1:4">
      <c r="A8878" s="5" t="s">
        <v>17877</v>
      </c>
      <c r="B8878" s="6" t="str">
        <f t="shared" si="800"/>
        <v>wap.hjssmy.com</v>
      </c>
      <c r="C8878" s="5" t="str">
        <f t="shared" ref="C8878:C8898" si="807">B8878</f>
        <v>wap.hjssmy.com</v>
      </c>
      <c r="D8878" s="5" t="s">
        <v>17878</v>
      </c>
    </row>
    <row r="8879" spans="1:4">
      <c r="A8879" s="5" t="s">
        <v>17879</v>
      </c>
      <c r="B8879" s="6" t="str">
        <f t="shared" si="800"/>
        <v>wap.ibcncc.com</v>
      </c>
      <c r="C8879" s="5" t="str">
        <f t="shared" si="807"/>
        <v>wap.ibcncc.com</v>
      </c>
      <c r="D8879" s="5" t="s">
        <v>17880</v>
      </c>
    </row>
    <row r="8880" spans="1:4">
      <c r="A8880" s="5" t="s">
        <v>17881</v>
      </c>
      <c r="B8880" s="6" t="str">
        <f t="shared" si="800"/>
        <v>www.icbcrgh.cc</v>
      </c>
      <c r="C8880" s="5" t="str">
        <f t="shared" si="807"/>
        <v>www.icbcrgh.cc</v>
      </c>
      <c r="D8880" s="5" t="s">
        <v>17882</v>
      </c>
    </row>
    <row r="8881" spans="1:4">
      <c r="A8881" s="5" t="s">
        <v>17883</v>
      </c>
      <c r="B8881" s="6" t="str">
        <f t="shared" si="800"/>
        <v>www.izbeq.com</v>
      </c>
      <c r="C8881" s="5" t="str">
        <f t="shared" si="807"/>
        <v>www.izbeq.com</v>
      </c>
      <c r="D8881" s="5" t="s">
        <v>17884</v>
      </c>
    </row>
    <row r="8882" spans="1:4">
      <c r="A8882" s="5" t="s">
        <v>17885</v>
      </c>
      <c r="B8882" s="6" t="str">
        <f t="shared" si="800"/>
        <v>www.inceb.cc</v>
      </c>
      <c r="C8882" s="5" t="str">
        <f t="shared" si="807"/>
        <v>www.inceb.cc</v>
      </c>
      <c r="D8882" s="5" t="s">
        <v>17886</v>
      </c>
    </row>
    <row r="8883" spans="1:4">
      <c r="A8883" s="5" t="s">
        <v>17887</v>
      </c>
      <c r="B8883" s="6" t="str">
        <f t="shared" si="800"/>
        <v>95588kjf.cc</v>
      </c>
      <c r="C8883" s="5" t="str">
        <f t="shared" si="807"/>
        <v>95588kjf.cc</v>
      </c>
      <c r="D8883" s="5" t="s">
        <v>17888</v>
      </c>
    </row>
    <row r="8884" spans="1:4">
      <c r="A8884" s="5" t="s">
        <v>17889</v>
      </c>
      <c r="B8884" s="6" t="str">
        <f t="shared" si="800"/>
        <v>wap.icbcvici.com</v>
      </c>
      <c r="C8884" s="5" t="str">
        <f t="shared" si="807"/>
        <v>wap.icbcvici.com</v>
      </c>
      <c r="D8884" s="5" t="s">
        <v>17890</v>
      </c>
    </row>
    <row r="8885" spans="1:4">
      <c r="A8885" s="5" t="s">
        <v>17891</v>
      </c>
      <c r="B8885" s="6" t="str">
        <f t="shared" si="800"/>
        <v>103.230.240.91</v>
      </c>
      <c r="C8885" s="5" t="str">
        <f t="shared" si="807"/>
        <v>103.230.240.91</v>
      </c>
      <c r="D8885" s="5" t="s">
        <v>17892</v>
      </c>
    </row>
    <row r="8886" spans="1:4">
      <c r="A8886" s="5" t="s">
        <v>17893</v>
      </c>
      <c r="B8886" s="6" t="str">
        <f t="shared" si="800"/>
        <v>www.95588bdq.cc</v>
      </c>
      <c r="C8886" s="5" t="str">
        <f t="shared" si="807"/>
        <v>www.95588bdq.cc</v>
      </c>
      <c r="D8886" s="5" t="s">
        <v>17894</v>
      </c>
    </row>
    <row r="8887" spans="1:4">
      <c r="A8887" s="5" t="s">
        <v>17895</v>
      </c>
      <c r="B8887" s="6" t="str">
        <f t="shared" si="800"/>
        <v>www.95588oh.cc</v>
      </c>
      <c r="C8887" s="5" t="str">
        <f t="shared" si="807"/>
        <v>www.95588oh.cc</v>
      </c>
      <c r="D8887" s="5" t="s">
        <v>17896</v>
      </c>
    </row>
    <row r="8888" spans="1:4">
      <c r="A8888" s="5" t="s">
        <v>17897</v>
      </c>
      <c r="B8888" s="6" t="str">
        <f t="shared" si="800"/>
        <v>www.95588-bcw.pw</v>
      </c>
      <c r="C8888" s="5" t="str">
        <f t="shared" si="807"/>
        <v>www.95588-bcw.pw</v>
      </c>
      <c r="D8888" s="5" t="s">
        <v>17898</v>
      </c>
    </row>
    <row r="8889" spans="1:4">
      <c r="A8889" s="5" t="s">
        <v>17899</v>
      </c>
      <c r="B8889" s="6" t="str">
        <f t="shared" si="800"/>
        <v>95588ms.com</v>
      </c>
      <c r="C8889" s="5" t="str">
        <f t="shared" si="807"/>
        <v>95588ms.com</v>
      </c>
      <c r="D8889" s="5" t="s">
        <v>17900</v>
      </c>
    </row>
    <row r="8890" spans="1:4">
      <c r="A8890" s="5" t="s">
        <v>17901</v>
      </c>
      <c r="B8890" s="6" t="str">
        <f t="shared" si="800"/>
        <v>huanqiu777.com</v>
      </c>
      <c r="C8890" s="5" t="str">
        <f t="shared" si="807"/>
        <v>huanqiu777.com</v>
      </c>
      <c r="D8890" s="5" t="s">
        <v>17902</v>
      </c>
    </row>
    <row r="8891" spans="1:4">
      <c r="A8891" s="5" t="s">
        <v>17903</v>
      </c>
      <c r="B8891" s="6" t="str">
        <f t="shared" si="800"/>
        <v>vip95588e.cc</v>
      </c>
      <c r="C8891" s="5" t="str">
        <f t="shared" si="807"/>
        <v>vip95588e.cc</v>
      </c>
      <c r="D8891" s="5" t="s">
        <v>17904</v>
      </c>
    </row>
    <row r="8892" spans="1:4">
      <c r="A8892" s="5" t="s">
        <v>17905</v>
      </c>
      <c r="B8892" s="6" t="str">
        <f t="shared" si="800"/>
        <v>www.95588ed.com</v>
      </c>
      <c r="C8892" s="5" t="str">
        <f t="shared" si="807"/>
        <v>www.95588ed.com</v>
      </c>
      <c r="D8892" s="5" t="s">
        <v>17906</v>
      </c>
    </row>
    <row r="8893" spans="1:4">
      <c r="A8893" s="5" t="s">
        <v>17907</v>
      </c>
      <c r="B8893" s="6" t="str">
        <f t="shared" si="800"/>
        <v>inceo.cc</v>
      </c>
      <c r="C8893" s="5" t="str">
        <f t="shared" si="807"/>
        <v>inceo.cc</v>
      </c>
      <c r="D8893" s="5" t="s">
        <v>17908</v>
      </c>
    </row>
    <row r="8894" spans="1:4">
      <c r="A8894" s="5" t="s">
        <v>17909</v>
      </c>
      <c r="B8894" s="6" t="str">
        <f t="shared" si="800"/>
        <v>www.icbcdxc.com</v>
      </c>
      <c r="C8894" s="5" t="str">
        <f t="shared" si="807"/>
        <v>www.icbcdxc.com</v>
      </c>
      <c r="D8894" s="5" t="s">
        <v>17910</v>
      </c>
    </row>
    <row r="8895" spans="1:4">
      <c r="A8895" s="5" t="s">
        <v>17911</v>
      </c>
      <c r="B8895" s="6" t="str">
        <f t="shared" si="800"/>
        <v>95588jfs.cc</v>
      </c>
      <c r="C8895" s="5" t="str">
        <f t="shared" si="807"/>
        <v>95588jfs.cc</v>
      </c>
      <c r="D8895" s="5" t="s">
        <v>17912</v>
      </c>
    </row>
    <row r="8896" spans="1:4">
      <c r="A8896" s="5" t="s">
        <v>17913</v>
      </c>
      <c r="B8896" s="6" t="str">
        <f t="shared" si="800"/>
        <v>www.icbcdti.cc</v>
      </c>
      <c r="C8896" s="5" t="str">
        <f t="shared" si="807"/>
        <v>www.icbcdti.cc</v>
      </c>
      <c r="D8896" s="5" t="s">
        <v>17914</v>
      </c>
    </row>
    <row r="8897" spans="1:4">
      <c r="A8897" s="5" t="s">
        <v>17915</v>
      </c>
      <c r="B8897" s="6" t="str">
        <f t="shared" si="800"/>
        <v>wap.lciko.com</v>
      </c>
      <c r="C8897" s="5" t="str">
        <f t="shared" si="807"/>
        <v>wap.lciko.com</v>
      </c>
      <c r="D8897" s="5" t="s">
        <v>17916</v>
      </c>
    </row>
    <row r="8898" spans="1:4">
      <c r="A8898" s="5" t="s">
        <v>17917</v>
      </c>
      <c r="B8898" s="6" t="str">
        <f t="shared" si="800"/>
        <v>wap.lcbcish.cc</v>
      </c>
      <c r="C8898" s="5" t="str">
        <f t="shared" si="807"/>
        <v>wap.lcbcish.cc</v>
      </c>
      <c r="D8898" s="5" t="s">
        <v>17918</v>
      </c>
    </row>
    <row r="8899" spans="1:4">
      <c r="A8899" s="5" t="s">
        <v>17919</v>
      </c>
      <c r="B8899" s="6" t="str">
        <f t="shared" ref="B8899:B8962" si="808">RIGHT(A8899,LEN(A8899)-7)</f>
        <v>wap.lcbcish.cc/indexS.asp</v>
      </c>
      <c r="C8899" s="5" t="str">
        <f>LEFT(B8899,FIND("/",B8899)-1)</f>
        <v>wap.lcbcish.cc</v>
      </c>
      <c r="D8899" s="5" t="s">
        <v>17920</v>
      </c>
    </row>
    <row r="8900" spans="1:4">
      <c r="A8900" s="5" t="s">
        <v>17921</v>
      </c>
      <c r="B8900" s="6" t="str">
        <f t="shared" si="808"/>
        <v>www.qianqiantong001.cn/mobile/jishu-3.html?id=52455&amp;newsid=1470375</v>
      </c>
      <c r="C8900" s="5" t="str">
        <f>LEFT(B8900,FIND("/",B8900)-1)</f>
        <v>www.qianqiantong001.cn</v>
      </c>
      <c r="D8900" s="5" t="s">
        <v>17922</v>
      </c>
    </row>
    <row r="8901" spans="1:4">
      <c r="A8901" s="5" t="s">
        <v>17923</v>
      </c>
      <c r="B8901" s="6" t="str">
        <f t="shared" si="808"/>
        <v>www.icbcekx.pw</v>
      </c>
      <c r="C8901" s="5" t="str">
        <f t="shared" ref="C8901:C8906" si="809">B8901</f>
        <v>www.icbcekx.pw</v>
      </c>
      <c r="D8901" s="5" t="s">
        <v>17924</v>
      </c>
    </row>
    <row r="8902" spans="1:4">
      <c r="A8902" s="5" t="s">
        <v>17925</v>
      </c>
      <c r="B8902" s="6" t="str">
        <f t="shared" si="808"/>
        <v>www.izbew.com</v>
      </c>
      <c r="C8902" s="5" t="str">
        <f t="shared" si="809"/>
        <v>www.izbew.com</v>
      </c>
      <c r="D8902" s="5" t="s">
        <v>17926</v>
      </c>
    </row>
    <row r="8903" spans="1:4">
      <c r="A8903" s="5" t="s">
        <v>17927</v>
      </c>
      <c r="B8903" s="6" t="str">
        <f t="shared" si="808"/>
        <v>www.icbckfh.pw</v>
      </c>
      <c r="C8903" s="5" t="str">
        <f t="shared" si="809"/>
        <v>www.icbckfh.pw</v>
      </c>
      <c r="D8903" s="5" t="s">
        <v>17928</v>
      </c>
    </row>
    <row r="8904" spans="1:4">
      <c r="A8904" s="5" t="s">
        <v>17929</v>
      </c>
      <c r="B8904" s="6" t="str">
        <f t="shared" si="808"/>
        <v>www.95588of.cc</v>
      </c>
      <c r="C8904" s="5" t="str">
        <f t="shared" si="809"/>
        <v>www.95588of.cc</v>
      </c>
      <c r="D8904" s="5" t="s">
        <v>17930</v>
      </c>
    </row>
    <row r="8905" spans="1:4">
      <c r="A8905" s="5" t="s">
        <v>17931</v>
      </c>
      <c r="B8905" s="6" t="str">
        <f t="shared" si="808"/>
        <v>www.icbcksg.pw</v>
      </c>
      <c r="C8905" s="5" t="str">
        <f t="shared" si="809"/>
        <v>www.icbcksg.pw</v>
      </c>
      <c r="D8905" s="5" t="s">
        <v>17932</v>
      </c>
    </row>
    <row r="8906" spans="1:4">
      <c r="A8906" s="5" t="s">
        <v>17933</v>
      </c>
      <c r="B8906" s="6" t="str">
        <f t="shared" si="808"/>
        <v>www.jfjgsyh.com</v>
      </c>
      <c r="C8906" s="5" t="str">
        <f t="shared" si="809"/>
        <v>www.jfjgsyh.com</v>
      </c>
      <c r="D8906" s="5" t="s">
        <v>17934</v>
      </c>
    </row>
    <row r="8907" spans="1:4">
      <c r="A8907" s="5" t="s">
        <v>17935</v>
      </c>
      <c r="B8907" s="6" t="str">
        <f t="shared" si="808"/>
        <v>www.jfjgsyh.com/indexS.asp</v>
      </c>
      <c r="C8907" s="5" t="str">
        <f>LEFT(B8907,FIND("/",B8907)-1)</f>
        <v>www.jfjgsyh.com</v>
      </c>
      <c r="D8907" s="5" t="s">
        <v>17936</v>
      </c>
    </row>
    <row r="8908" spans="1:4">
      <c r="A8908" s="5" t="s">
        <v>17937</v>
      </c>
      <c r="B8908" s="6" t="str">
        <f t="shared" si="808"/>
        <v>www.icbcz.cc</v>
      </c>
      <c r="C8908" s="5" t="str">
        <f t="shared" ref="C8908:C8920" si="810">B8908</f>
        <v>www.icbcz.cc</v>
      </c>
      <c r="D8908" s="5" t="s">
        <v>17938</v>
      </c>
    </row>
    <row r="8909" spans="1:4">
      <c r="A8909" s="5" t="s">
        <v>17939</v>
      </c>
      <c r="B8909" s="6" t="str">
        <f t="shared" si="808"/>
        <v>95588-cmn.com</v>
      </c>
      <c r="C8909" s="5" t="str">
        <f t="shared" si="810"/>
        <v>95588-cmn.com</v>
      </c>
      <c r="D8909" s="5" t="s">
        <v>17940</v>
      </c>
    </row>
    <row r="8910" spans="1:4">
      <c r="A8910" s="5" t="s">
        <v>17941</v>
      </c>
      <c r="B8910" s="6" t="str">
        <f t="shared" si="808"/>
        <v>95588-cmv.com</v>
      </c>
      <c r="C8910" s="5" t="str">
        <f t="shared" si="810"/>
        <v>95588-cmv.com</v>
      </c>
      <c r="D8910" s="5" t="s">
        <v>17942</v>
      </c>
    </row>
    <row r="8911" spans="1:4">
      <c r="A8911" s="5" t="s">
        <v>17943</v>
      </c>
      <c r="B8911" s="6" t="str">
        <f t="shared" si="808"/>
        <v>95588jg.com</v>
      </c>
      <c r="C8911" s="5" t="str">
        <f t="shared" si="810"/>
        <v>95588jg.com</v>
      </c>
      <c r="D8911" s="5" t="s">
        <v>17944</v>
      </c>
    </row>
    <row r="8912" spans="1:4">
      <c r="A8912" s="5" t="s">
        <v>17698</v>
      </c>
      <c r="B8912" s="6" t="str">
        <f t="shared" si="808"/>
        <v>www.95588wn.com</v>
      </c>
      <c r="C8912" s="5" t="str">
        <f t="shared" si="810"/>
        <v>www.95588wn.com</v>
      </c>
      <c r="D8912" s="5" t="s">
        <v>17945</v>
      </c>
    </row>
    <row r="8913" spans="1:4">
      <c r="A8913" s="5" t="s">
        <v>17946</v>
      </c>
      <c r="B8913" s="6" t="str">
        <f t="shared" si="808"/>
        <v>www.izbeu.com</v>
      </c>
      <c r="C8913" s="5" t="str">
        <f t="shared" si="810"/>
        <v>www.izbeu.com</v>
      </c>
      <c r="D8913" s="5" t="s">
        <v>17947</v>
      </c>
    </row>
    <row r="8914" spans="1:4">
      <c r="A8914" s="5" t="s">
        <v>17948</v>
      </c>
      <c r="B8914" s="6" t="str">
        <f t="shared" si="808"/>
        <v>icdcuh.cc</v>
      </c>
      <c r="C8914" s="5" t="str">
        <f t="shared" si="810"/>
        <v>icdcuh.cc</v>
      </c>
      <c r="D8914" s="5" t="s">
        <v>17949</v>
      </c>
    </row>
    <row r="8915" spans="1:4">
      <c r="A8915" s="5" t="s">
        <v>17950</v>
      </c>
      <c r="B8915" s="6" t="str">
        <f t="shared" si="808"/>
        <v>95588lq.com</v>
      </c>
      <c r="C8915" s="5" t="str">
        <f t="shared" si="810"/>
        <v>95588lq.com</v>
      </c>
      <c r="D8915" s="5" t="s">
        <v>17951</v>
      </c>
    </row>
    <row r="8916" spans="1:4">
      <c r="A8916" s="5" t="s">
        <v>17952</v>
      </c>
      <c r="B8916" s="6" t="str">
        <f t="shared" si="808"/>
        <v>izbew.com</v>
      </c>
      <c r="C8916" s="5" t="str">
        <f t="shared" si="810"/>
        <v>izbew.com</v>
      </c>
      <c r="D8916" s="5" t="s">
        <v>17953</v>
      </c>
    </row>
    <row r="8917" spans="1:4">
      <c r="A8917" s="5" t="s">
        <v>17954</v>
      </c>
      <c r="B8917" s="6" t="str">
        <f t="shared" si="808"/>
        <v>95588sh.com</v>
      </c>
      <c r="C8917" s="5" t="str">
        <f t="shared" si="810"/>
        <v>95588sh.com</v>
      </c>
      <c r="D8917" s="5" t="s">
        <v>17955</v>
      </c>
    </row>
    <row r="8918" spans="1:4">
      <c r="A8918" s="5" t="s">
        <v>17736</v>
      </c>
      <c r="B8918" s="6" t="str">
        <f t="shared" si="808"/>
        <v>www.95588lq.com</v>
      </c>
      <c r="C8918" s="5" t="str">
        <f t="shared" si="810"/>
        <v>www.95588lq.com</v>
      </c>
      <c r="D8918" s="5" t="s">
        <v>17956</v>
      </c>
    </row>
    <row r="8919" spans="1:4">
      <c r="A8919" s="5" t="s">
        <v>17957</v>
      </c>
      <c r="B8919" s="6" t="str">
        <f t="shared" si="808"/>
        <v>www.icbccna.com</v>
      </c>
      <c r="C8919" s="5" t="str">
        <f t="shared" si="810"/>
        <v>www.icbccna.com</v>
      </c>
      <c r="D8919" s="5" t="s">
        <v>17958</v>
      </c>
    </row>
    <row r="8920" spans="1:4">
      <c r="A8920" s="5" t="s">
        <v>7119</v>
      </c>
      <c r="B8920" s="6" t="str">
        <f t="shared" si="808"/>
        <v>wap.jfdheet.com</v>
      </c>
      <c r="C8920" s="5" t="str">
        <f t="shared" si="810"/>
        <v>wap.jfdheet.com</v>
      </c>
      <c r="D8920" s="5" t="s">
        <v>17959</v>
      </c>
    </row>
    <row r="8921" spans="1:4">
      <c r="A8921" s="5" t="s">
        <v>17960</v>
      </c>
      <c r="B8921" s="6" t="str">
        <f t="shared" si="808"/>
        <v>www.52yuanwei.tk/icbc/default.htm</v>
      </c>
      <c r="C8921" s="5" t="str">
        <f>LEFT(B8921,FIND("/",B8921)-1)</f>
        <v>www.52yuanwei.tk</v>
      </c>
      <c r="D8921" s="5" t="s">
        <v>17961</v>
      </c>
    </row>
    <row r="8922" spans="1:4">
      <c r="A8922" s="5" t="s">
        <v>17962</v>
      </c>
      <c r="B8922" s="6" t="str">
        <f t="shared" si="808"/>
        <v>www.izbei.com</v>
      </c>
      <c r="C8922" s="5" t="str">
        <f t="shared" ref="C8922:C8938" si="811">B8922</f>
        <v>www.izbei.com</v>
      </c>
      <c r="D8922" s="5" t="s">
        <v>17963</v>
      </c>
    </row>
    <row r="8923" spans="1:4">
      <c r="A8923" s="5" t="s">
        <v>17964</v>
      </c>
      <c r="B8923" s="6" t="str">
        <f t="shared" si="808"/>
        <v>icbcest.com</v>
      </c>
      <c r="C8923" s="5" t="str">
        <f t="shared" si="811"/>
        <v>icbcest.com</v>
      </c>
      <c r="D8923" s="5" t="s">
        <v>17965</v>
      </c>
    </row>
    <row r="8924" spans="1:4">
      <c r="A8924" s="5" t="s">
        <v>17966</v>
      </c>
      <c r="B8924" s="6" t="str">
        <f t="shared" si="808"/>
        <v>23.80.65.186</v>
      </c>
      <c r="C8924" s="5" t="str">
        <f t="shared" si="811"/>
        <v>23.80.65.186</v>
      </c>
      <c r="D8924" s="5" t="s">
        <v>17967</v>
      </c>
    </row>
    <row r="8925" spans="1:4">
      <c r="A8925" s="5" t="s">
        <v>17968</v>
      </c>
      <c r="B8925" s="6" t="str">
        <f t="shared" si="808"/>
        <v>gsyhmt.com</v>
      </c>
      <c r="C8925" s="5" t="str">
        <f t="shared" si="811"/>
        <v>gsyhmt.com</v>
      </c>
      <c r="D8925" s="5" t="s">
        <v>17969</v>
      </c>
    </row>
    <row r="8926" spans="1:4">
      <c r="A8926" s="5" t="s">
        <v>17970</v>
      </c>
      <c r="B8926" s="6" t="str">
        <f t="shared" si="808"/>
        <v>www.icbcest.com</v>
      </c>
      <c r="C8926" s="5" t="str">
        <f t="shared" si="811"/>
        <v>www.icbcest.com</v>
      </c>
      <c r="D8926" s="5" t="s">
        <v>17971</v>
      </c>
    </row>
    <row r="8927" spans="1:4">
      <c r="A8927" s="5" t="s">
        <v>17972</v>
      </c>
      <c r="B8927" s="6" t="str">
        <f t="shared" si="808"/>
        <v>www.icbcfrg.cc</v>
      </c>
      <c r="C8927" s="5" t="str">
        <f t="shared" si="811"/>
        <v>www.icbcfrg.cc</v>
      </c>
      <c r="D8927" s="5" t="s">
        <v>17973</v>
      </c>
    </row>
    <row r="8928" spans="1:4">
      <c r="A8928" s="5" t="s">
        <v>17974</v>
      </c>
      <c r="B8928" s="6" t="str">
        <f t="shared" si="808"/>
        <v>www.izbeh.com</v>
      </c>
      <c r="C8928" s="5" t="str">
        <f t="shared" si="811"/>
        <v>www.izbeh.com</v>
      </c>
      <c r="D8928" s="5" t="s">
        <v>17975</v>
      </c>
    </row>
    <row r="8929" spans="1:4">
      <c r="A8929" s="5" t="s">
        <v>17976</v>
      </c>
      <c r="B8929" s="6" t="str">
        <f t="shared" si="808"/>
        <v>www.icbon.cc</v>
      </c>
      <c r="C8929" s="5" t="str">
        <f t="shared" si="811"/>
        <v>www.icbon.cc</v>
      </c>
      <c r="D8929" s="5" t="s">
        <v>17977</v>
      </c>
    </row>
    <row r="8930" spans="1:4">
      <c r="A8930" s="5" t="s">
        <v>17978</v>
      </c>
      <c r="B8930" s="6" t="str">
        <f t="shared" si="808"/>
        <v>www.icbom.cc</v>
      </c>
      <c r="C8930" s="5" t="str">
        <f t="shared" si="811"/>
        <v>www.icbom.cc</v>
      </c>
      <c r="D8930" s="5" t="s">
        <v>17979</v>
      </c>
    </row>
    <row r="8931" spans="1:4">
      <c r="A8931" s="5" t="s">
        <v>17980</v>
      </c>
      <c r="B8931" s="6" t="str">
        <f t="shared" si="808"/>
        <v>wap.icncic.com</v>
      </c>
      <c r="C8931" s="5" t="str">
        <f t="shared" si="811"/>
        <v>wap.icncic.com</v>
      </c>
      <c r="D8931" s="5" t="s">
        <v>17981</v>
      </c>
    </row>
    <row r="8932" spans="1:4">
      <c r="A8932" s="5" t="s">
        <v>17982</v>
      </c>
      <c r="B8932" s="6" t="str">
        <f t="shared" si="808"/>
        <v>ghjfwy.com</v>
      </c>
      <c r="C8932" s="5" t="str">
        <f t="shared" si="811"/>
        <v>ghjfwy.com</v>
      </c>
      <c r="D8932" s="5" t="s">
        <v>17983</v>
      </c>
    </row>
    <row r="8933" spans="1:4">
      <c r="A8933" s="5" t="s">
        <v>17984</v>
      </c>
      <c r="B8933" s="6" t="str">
        <f t="shared" si="808"/>
        <v>95588jfb.cc</v>
      </c>
      <c r="C8933" s="5" t="str">
        <f t="shared" si="811"/>
        <v>95588jfb.cc</v>
      </c>
      <c r="D8933" s="5" t="s">
        <v>17985</v>
      </c>
    </row>
    <row r="8934" spans="1:4">
      <c r="A8934" s="5" t="s">
        <v>17986</v>
      </c>
      <c r="B8934" s="6" t="str">
        <f t="shared" si="808"/>
        <v>www.95588-bcq.pw</v>
      </c>
      <c r="C8934" s="5" t="str">
        <f t="shared" si="811"/>
        <v>www.95588-bcq.pw</v>
      </c>
      <c r="D8934" s="5" t="s">
        <v>17987</v>
      </c>
    </row>
    <row r="8935" spans="1:4">
      <c r="A8935" s="5" t="s">
        <v>17988</v>
      </c>
      <c r="B8935" s="6" t="str">
        <f t="shared" si="808"/>
        <v>www.gnidn.com</v>
      </c>
      <c r="C8935" s="5" t="str">
        <f t="shared" si="811"/>
        <v>www.gnidn.com</v>
      </c>
      <c r="D8935" s="5" t="s">
        <v>17989</v>
      </c>
    </row>
    <row r="8936" spans="1:4">
      <c r="A8936" s="5" t="s">
        <v>17990</v>
      </c>
      <c r="B8936" s="6" t="str">
        <f t="shared" si="808"/>
        <v>95588qjf.cc</v>
      </c>
      <c r="C8936" s="5" t="str">
        <f t="shared" si="811"/>
        <v>95588qjf.cc</v>
      </c>
      <c r="D8936" s="5" t="s">
        <v>17991</v>
      </c>
    </row>
    <row r="8937" spans="1:4">
      <c r="A8937" s="5" t="s">
        <v>17992</v>
      </c>
      <c r="B8937" s="6" t="str">
        <f t="shared" si="808"/>
        <v>wop.lcikd.com</v>
      </c>
      <c r="C8937" s="5" t="str">
        <f t="shared" si="811"/>
        <v>wop.lcikd.com</v>
      </c>
      <c r="D8937" s="5" t="s">
        <v>17993</v>
      </c>
    </row>
    <row r="8938" spans="1:4">
      <c r="A8938" s="5" t="s">
        <v>17994</v>
      </c>
      <c r="B8938" s="6" t="str">
        <f t="shared" si="808"/>
        <v>www.gnicv.com</v>
      </c>
      <c r="C8938" s="5" t="str">
        <f t="shared" si="811"/>
        <v>www.gnicv.com</v>
      </c>
      <c r="D8938" s="5" t="s">
        <v>17995</v>
      </c>
    </row>
    <row r="8939" spans="1:4">
      <c r="A8939" s="5" t="s">
        <v>17996</v>
      </c>
      <c r="B8939" s="6" t="str">
        <f t="shared" si="808"/>
        <v>www.icbcvbk.com/register.ASP?id=0</v>
      </c>
      <c r="C8939" s="5" t="str">
        <f t="shared" ref="C8939:C8942" si="812">LEFT(B8939,FIND("/",B8939)-1)</f>
        <v>www.icbcvbk.com</v>
      </c>
      <c r="D8939" s="5" t="s">
        <v>17997</v>
      </c>
    </row>
    <row r="8940" spans="1:4">
      <c r="A8940" s="5" t="s">
        <v>17998</v>
      </c>
      <c r="B8940" s="6" t="str">
        <f t="shared" si="808"/>
        <v>www.icbom.cc/?app=reg</v>
      </c>
      <c r="C8940" s="5" t="str">
        <f t="shared" si="812"/>
        <v>www.icbom.cc</v>
      </c>
      <c r="D8940" s="5" t="s">
        <v>17999</v>
      </c>
    </row>
    <row r="8941" spans="1:4">
      <c r="A8941" s="5" t="s">
        <v>18000</v>
      </c>
      <c r="B8941" s="6" t="str">
        <f t="shared" si="808"/>
        <v>www.icbcvbk.com</v>
      </c>
      <c r="C8941" s="5" t="str">
        <f t="shared" ref="C8941:C8945" si="813">B8941</f>
        <v>www.icbcvbk.com</v>
      </c>
      <c r="D8941" s="5" t="s">
        <v>18001</v>
      </c>
    </row>
    <row r="8942" spans="1:4">
      <c r="A8942" s="5" t="s">
        <v>18002</v>
      </c>
      <c r="B8942" s="6" t="str">
        <f t="shared" si="808"/>
        <v>www.icbcvbk.com/lateron.asp</v>
      </c>
      <c r="C8942" s="5" t="str">
        <f t="shared" si="812"/>
        <v>www.icbcvbk.com</v>
      </c>
      <c r="D8942" s="5" t="s">
        <v>18003</v>
      </c>
    </row>
    <row r="8943" spans="1:4">
      <c r="A8943" s="5" t="s">
        <v>18004</v>
      </c>
      <c r="B8943" s="6" t="str">
        <f t="shared" si="808"/>
        <v>vip95588t.cc</v>
      </c>
      <c r="C8943" s="5" t="str">
        <f t="shared" si="813"/>
        <v>vip95588t.cc</v>
      </c>
      <c r="D8943" s="5" t="s">
        <v>18005</v>
      </c>
    </row>
    <row r="8944" spans="1:4">
      <c r="A8944" s="5" t="s">
        <v>18006</v>
      </c>
      <c r="B8944" s="6" t="str">
        <f t="shared" si="808"/>
        <v>www.95588ea.com</v>
      </c>
      <c r="C8944" s="5" t="str">
        <f t="shared" si="813"/>
        <v>www.95588ea.com</v>
      </c>
      <c r="D8944" s="5" t="s">
        <v>18007</v>
      </c>
    </row>
    <row r="8945" spans="1:4">
      <c r="A8945" s="5" t="s">
        <v>18008</v>
      </c>
      <c r="B8945" s="6" t="str">
        <f t="shared" si="808"/>
        <v>wap.lcbcism.cc</v>
      </c>
      <c r="C8945" s="5" t="str">
        <f t="shared" si="813"/>
        <v>wap.lcbcism.cc</v>
      </c>
      <c r="D8945" s="5" t="s">
        <v>18009</v>
      </c>
    </row>
    <row r="8946" spans="1:4">
      <c r="A8946" s="5" t="s">
        <v>18010</v>
      </c>
      <c r="B8946" s="6" t="str">
        <f t="shared" si="808"/>
        <v>wap.lcbcism.cc/indexS.asp</v>
      </c>
      <c r="C8946" s="5" t="str">
        <f>LEFT(B8946,FIND("/",B8946)-1)</f>
        <v>wap.lcbcism.cc</v>
      </c>
      <c r="D8946" s="5" t="s">
        <v>18011</v>
      </c>
    </row>
    <row r="8947" spans="1:4">
      <c r="A8947" s="5" t="s">
        <v>18012</v>
      </c>
      <c r="B8947" s="6" t="str">
        <f t="shared" si="808"/>
        <v>wap.lcikd.com</v>
      </c>
      <c r="C8947" s="5" t="str">
        <f t="shared" ref="C8947:C8966" si="814">B8947</f>
        <v>wap.lcikd.com</v>
      </c>
      <c r="D8947" s="5" t="s">
        <v>18013</v>
      </c>
    </row>
    <row r="8948" spans="1:4">
      <c r="A8948" s="5" t="s">
        <v>18014</v>
      </c>
      <c r="B8948" s="6" t="str">
        <f t="shared" si="808"/>
        <v>www.95588yal.cc</v>
      </c>
      <c r="C8948" s="5" t="str">
        <f t="shared" si="814"/>
        <v>www.95588yal.cc</v>
      </c>
      <c r="D8948" s="5" t="s">
        <v>18015</v>
      </c>
    </row>
    <row r="8949" spans="1:4">
      <c r="A8949" s="5" t="s">
        <v>18016</v>
      </c>
      <c r="B8949" s="6" t="str">
        <f t="shared" si="808"/>
        <v>wap.icdsjq.cc</v>
      </c>
      <c r="C8949" s="5" t="str">
        <f t="shared" si="814"/>
        <v>wap.icdsjq.cc</v>
      </c>
      <c r="D8949" s="5" t="s">
        <v>18017</v>
      </c>
    </row>
    <row r="8950" spans="1:4">
      <c r="A8950" s="5" t="s">
        <v>18018</v>
      </c>
      <c r="B8950" s="6" t="str">
        <f t="shared" si="808"/>
        <v>www.lcikd.com</v>
      </c>
      <c r="C8950" s="5" t="str">
        <f t="shared" si="814"/>
        <v>www.lcikd.com</v>
      </c>
      <c r="D8950" s="5" t="s">
        <v>18019</v>
      </c>
    </row>
    <row r="8951" spans="1:4">
      <c r="A8951" s="5" t="s">
        <v>18020</v>
      </c>
      <c r="B8951" s="6" t="str">
        <f t="shared" si="808"/>
        <v>95588jflk.cc</v>
      </c>
      <c r="C8951" s="5" t="str">
        <f t="shared" si="814"/>
        <v>95588jflk.cc</v>
      </c>
      <c r="D8951" s="5" t="s">
        <v>18021</v>
      </c>
    </row>
    <row r="8952" spans="1:4">
      <c r="A8952" s="5" t="s">
        <v>18022</v>
      </c>
      <c r="B8952" s="6" t="str">
        <f t="shared" si="808"/>
        <v>icdcze.cc</v>
      </c>
      <c r="C8952" s="5" t="str">
        <f t="shared" si="814"/>
        <v>icdcze.cc</v>
      </c>
      <c r="D8952" s="5" t="s">
        <v>18023</v>
      </c>
    </row>
    <row r="8953" spans="1:4">
      <c r="A8953" s="5" t="s">
        <v>18024</v>
      </c>
      <c r="B8953" s="6" t="str">
        <f t="shared" si="808"/>
        <v>95588ea.com</v>
      </c>
      <c r="C8953" s="5" t="str">
        <f t="shared" si="814"/>
        <v>95588ea.com</v>
      </c>
      <c r="D8953" s="5" t="s">
        <v>18025</v>
      </c>
    </row>
    <row r="8954" spans="1:4">
      <c r="A8954" s="5" t="s">
        <v>18026</v>
      </c>
      <c r="B8954" s="6" t="str">
        <f t="shared" si="808"/>
        <v>icbon.cc</v>
      </c>
      <c r="C8954" s="5" t="str">
        <f t="shared" si="814"/>
        <v>icbon.cc</v>
      </c>
      <c r="D8954" s="5" t="s">
        <v>18027</v>
      </c>
    </row>
    <row r="8955" spans="1:4">
      <c r="A8955" s="5" t="s">
        <v>18028</v>
      </c>
      <c r="B8955" s="6" t="str">
        <f t="shared" si="808"/>
        <v>www.izbej.com</v>
      </c>
      <c r="C8955" s="5" t="str">
        <f t="shared" si="814"/>
        <v>www.izbej.com</v>
      </c>
      <c r="D8955" s="5" t="s">
        <v>18029</v>
      </c>
    </row>
    <row r="8956" spans="1:4">
      <c r="A8956" s="5" t="s">
        <v>18030</v>
      </c>
      <c r="B8956" s="6" t="str">
        <f t="shared" si="808"/>
        <v>gnicv.com</v>
      </c>
      <c r="C8956" s="5" t="str">
        <f t="shared" si="814"/>
        <v>gnicv.com</v>
      </c>
      <c r="D8956" s="5" t="s">
        <v>18031</v>
      </c>
    </row>
    <row r="8957" spans="1:4">
      <c r="A8957" s="5" t="s">
        <v>18032</v>
      </c>
      <c r="B8957" s="6" t="str">
        <f t="shared" si="808"/>
        <v>95588fj.com</v>
      </c>
      <c r="C8957" s="5" t="str">
        <f t="shared" si="814"/>
        <v>95588fj.com</v>
      </c>
      <c r="D8957" s="5" t="s">
        <v>18033</v>
      </c>
    </row>
    <row r="8958" spans="1:4">
      <c r="A8958" s="5" t="s">
        <v>18034</v>
      </c>
      <c r="B8958" s="6" t="str">
        <f t="shared" si="808"/>
        <v>www.95588fj.com</v>
      </c>
      <c r="C8958" s="5" t="str">
        <f t="shared" si="814"/>
        <v>www.95588fj.com</v>
      </c>
      <c r="D8958" s="5" t="s">
        <v>18035</v>
      </c>
    </row>
    <row r="8959" spans="1:4">
      <c r="A8959" s="5" t="s">
        <v>18036</v>
      </c>
      <c r="B8959" s="6" t="str">
        <f t="shared" si="808"/>
        <v>125206125206.com</v>
      </c>
      <c r="C8959" s="5" t="str">
        <f t="shared" si="814"/>
        <v>125206125206.com</v>
      </c>
      <c r="D8959" s="5" t="s">
        <v>18037</v>
      </c>
    </row>
    <row r="8960" spans="1:4">
      <c r="A8960" s="5" t="s">
        <v>18038</v>
      </c>
      <c r="B8960" s="6" t="str">
        <f t="shared" si="808"/>
        <v>95588ed.com</v>
      </c>
      <c r="C8960" s="5" t="str">
        <f t="shared" si="814"/>
        <v>95588ed.com</v>
      </c>
      <c r="D8960" s="5" t="s">
        <v>18039</v>
      </c>
    </row>
    <row r="8961" spans="1:4">
      <c r="A8961" s="5" t="s">
        <v>17899</v>
      </c>
      <c r="B8961" s="6" t="str">
        <f t="shared" si="808"/>
        <v>95588ms.com</v>
      </c>
      <c r="C8961" s="5" t="str">
        <f t="shared" si="814"/>
        <v>95588ms.com</v>
      </c>
      <c r="D8961" s="5" t="s">
        <v>18040</v>
      </c>
    </row>
    <row r="8962" spans="1:4">
      <c r="A8962" s="5" t="s">
        <v>18041</v>
      </c>
      <c r="B8962" s="6" t="str">
        <f t="shared" si="808"/>
        <v>www.125206125206.com</v>
      </c>
      <c r="C8962" s="5" t="str">
        <f t="shared" si="814"/>
        <v>www.125206125206.com</v>
      </c>
      <c r="D8962" s="5" t="s">
        <v>18042</v>
      </c>
    </row>
    <row r="8963" spans="1:4">
      <c r="A8963" s="5" t="s">
        <v>18043</v>
      </c>
      <c r="B8963" s="6" t="str">
        <f t="shared" ref="B8963:B9026" si="815">RIGHT(A8963,LEN(A8963)-7)</f>
        <v>www.95588ms.com</v>
      </c>
      <c r="C8963" s="5" t="str">
        <f t="shared" si="814"/>
        <v>www.95588ms.com</v>
      </c>
      <c r="D8963" s="5" t="s">
        <v>18044</v>
      </c>
    </row>
    <row r="8964" spans="1:4">
      <c r="A8964" s="5" t="s">
        <v>18045</v>
      </c>
      <c r="B8964" s="6" t="str">
        <f t="shared" si="815"/>
        <v>www.gsyhfa.com</v>
      </c>
      <c r="C8964" s="5" t="str">
        <f t="shared" si="814"/>
        <v>www.gsyhfa.com</v>
      </c>
      <c r="D8964" s="5" t="s">
        <v>18046</v>
      </c>
    </row>
    <row r="8965" spans="1:4">
      <c r="A8965" s="5" t="s">
        <v>18047</v>
      </c>
      <c r="B8965" s="6" t="str">
        <f t="shared" si="815"/>
        <v>www.izbek.com</v>
      </c>
      <c r="C8965" s="5" t="str">
        <f t="shared" si="814"/>
        <v>www.izbek.com</v>
      </c>
      <c r="D8965" s="5" t="s">
        <v>18048</v>
      </c>
    </row>
    <row r="8966" spans="1:4">
      <c r="A8966" s="5" t="s">
        <v>18049</v>
      </c>
      <c r="B8966" s="6" t="str">
        <f t="shared" si="815"/>
        <v>www.gsyhdr.net</v>
      </c>
      <c r="C8966" s="5" t="str">
        <f t="shared" si="814"/>
        <v>www.gsyhdr.net</v>
      </c>
      <c r="D8966" s="5" t="s">
        <v>18050</v>
      </c>
    </row>
    <row r="8967" spans="1:4">
      <c r="A8967" s="5" t="s">
        <v>18051</v>
      </c>
      <c r="B8967" s="6" t="str">
        <f t="shared" si="815"/>
        <v>www.gsyhdr.net/indexS.asp</v>
      </c>
      <c r="C8967" s="5" t="str">
        <f>LEFT(B8967,FIND("/",B8967)-1)</f>
        <v>www.gsyhdr.net</v>
      </c>
      <c r="D8967" s="5" t="s">
        <v>18052</v>
      </c>
    </row>
    <row r="8968" spans="1:4">
      <c r="A8968" s="5" t="s">
        <v>18053</v>
      </c>
      <c r="B8968" s="6" t="str">
        <f t="shared" si="815"/>
        <v>www.icbcwjs.com</v>
      </c>
      <c r="C8968" s="5" t="str">
        <f t="shared" ref="C8968:C8972" si="816">B8968</f>
        <v>www.icbcwjs.com</v>
      </c>
      <c r="D8968" s="5" t="s">
        <v>18054</v>
      </c>
    </row>
    <row r="8969" spans="1:4">
      <c r="A8969" s="5" t="s">
        <v>18055</v>
      </c>
      <c r="B8969" s="6" t="str">
        <f t="shared" si="815"/>
        <v>www.95588sw.cc</v>
      </c>
      <c r="C8969" s="5" t="str">
        <f t="shared" si="816"/>
        <v>www.95588sw.cc</v>
      </c>
      <c r="D8969" s="5" t="s">
        <v>18056</v>
      </c>
    </row>
    <row r="8970" spans="1:4">
      <c r="A8970" s="5" t="s">
        <v>18057</v>
      </c>
      <c r="B8970" s="6" t="str">
        <f t="shared" si="815"/>
        <v>www.izbel.com</v>
      </c>
      <c r="C8970" s="5" t="str">
        <f t="shared" si="816"/>
        <v>www.izbel.com</v>
      </c>
      <c r="D8970" s="5" t="s">
        <v>18058</v>
      </c>
    </row>
    <row r="8971" spans="1:4">
      <c r="A8971" s="5" t="s">
        <v>18059</v>
      </c>
      <c r="B8971" s="6" t="str">
        <f t="shared" si="815"/>
        <v>imnob.cc</v>
      </c>
      <c r="C8971" s="5" t="str">
        <f t="shared" si="816"/>
        <v>imnob.cc</v>
      </c>
      <c r="D8971" s="5" t="s">
        <v>18060</v>
      </c>
    </row>
    <row r="8972" spans="1:4">
      <c r="A8972" s="5" t="s">
        <v>18061</v>
      </c>
      <c r="B8972" s="6" t="str">
        <f t="shared" si="815"/>
        <v>icbcjit.com</v>
      </c>
      <c r="C8972" s="5" t="str">
        <f t="shared" si="816"/>
        <v>icbcjit.com</v>
      </c>
      <c r="D8972" s="5" t="s">
        <v>18062</v>
      </c>
    </row>
    <row r="8973" spans="1:4">
      <c r="A8973" s="5" t="s">
        <v>18063</v>
      </c>
      <c r="B8973" s="6" t="str">
        <f t="shared" si="815"/>
        <v>icbcjit.com/?hg=0&amp;nr=0</v>
      </c>
      <c r="C8973" s="5" t="str">
        <f t="shared" ref="C8973:C8975" si="817">LEFT(B8973,FIND("/",B8973)-1)</f>
        <v>icbcjit.com</v>
      </c>
      <c r="D8973" s="5" t="s">
        <v>18064</v>
      </c>
    </row>
    <row r="8974" spans="1:4">
      <c r="A8974" s="5" t="s">
        <v>18065</v>
      </c>
      <c r="B8974" s="6" t="str">
        <f t="shared" si="815"/>
        <v>www.m4o.win/b_Mjk4MTgyMzU5OF80dldta0RLSDlSYWJZN2U=.html</v>
      </c>
      <c r="C8974" s="5" t="str">
        <f t="shared" si="817"/>
        <v>www.m4o.win</v>
      </c>
      <c r="D8974" s="5" t="s">
        <v>18066</v>
      </c>
    </row>
    <row r="8975" spans="1:4">
      <c r="A8975" s="5" t="s">
        <v>18067</v>
      </c>
      <c r="B8975" s="6" t="str">
        <f t="shared" si="815"/>
        <v>www.m4o.win/i_4vWmkDKH9RabY7e.html</v>
      </c>
      <c r="C8975" s="5" t="str">
        <f t="shared" si="817"/>
        <v>www.m4o.win</v>
      </c>
      <c r="D8975" s="5" t="s">
        <v>18068</v>
      </c>
    </row>
    <row r="8976" spans="1:4">
      <c r="A8976" s="5" t="s">
        <v>18069</v>
      </c>
      <c r="B8976" s="6" t="str">
        <f t="shared" si="815"/>
        <v>gsyhsg.com</v>
      </c>
      <c r="C8976" s="5" t="str">
        <f t="shared" ref="C8976:C8995" si="818">B8976</f>
        <v>gsyhsg.com</v>
      </c>
      <c r="D8976" s="5" t="s">
        <v>18070</v>
      </c>
    </row>
    <row r="8977" spans="1:4">
      <c r="A8977" s="5" t="s">
        <v>18071</v>
      </c>
      <c r="B8977" s="6" t="str">
        <f t="shared" si="815"/>
        <v>qwer2323.pw</v>
      </c>
      <c r="C8977" s="5" t="str">
        <f t="shared" si="818"/>
        <v>qwer2323.pw</v>
      </c>
      <c r="D8977" s="5" t="s">
        <v>18072</v>
      </c>
    </row>
    <row r="8978" spans="1:4">
      <c r="A8978" s="5" t="s">
        <v>18073</v>
      </c>
      <c r="B8978" s="6" t="str">
        <f t="shared" si="815"/>
        <v>www.95588dl.com</v>
      </c>
      <c r="C8978" s="5" t="str">
        <f t="shared" si="818"/>
        <v>www.95588dl.com</v>
      </c>
      <c r="D8978" s="5" t="s">
        <v>18074</v>
      </c>
    </row>
    <row r="8979" spans="1:4">
      <c r="A8979" s="5" t="s">
        <v>18075</v>
      </c>
      <c r="B8979" s="6" t="str">
        <f t="shared" si="815"/>
        <v>www.izbec.com</v>
      </c>
      <c r="C8979" s="5" t="str">
        <f t="shared" si="818"/>
        <v>www.izbec.com</v>
      </c>
      <c r="D8979" s="5" t="s">
        <v>18076</v>
      </c>
    </row>
    <row r="8980" spans="1:4">
      <c r="A8980" s="5" t="s">
        <v>18077</v>
      </c>
      <c r="B8980" s="6" t="str">
        <f t="shared" si="815"/>
        <v>www.95588dw.cc</v>
      </c>
      <c r="C8980" s="5" t="str">
        <f t="shared" si="818"/>
        <v>www.95588dw.cc</v>
      </c>
      <c r="D8980" s="5" t="s">
        <v>18078</v>
      </c>
    </row>
    <row r="8981" spans="1:4">
      <c r="A8981" s="5" t="s">
        <v>18079</v>
      </c>
      <c r="B8981" s="6" t="str">
        <f t="shared" si="815"/>
        <v>www.95588du.cc</v>
      </c>
      <c r="C8981" s="5" t="str">
        <f t="shared" si="818"/>
        <v>www.95588du.cc</v>
      </c>
      <c r="D8981" s="5" t="s">
        <v>18080</v>
      </c>
    </row>
    <row r="8982" spans="1:4">
      <c r="A8982" s="5" t="s">
        <v>18081</v>
      </c>
      <c r="B8982" s="6" t="str">
        <f t="shared" si="815"/>
        <v>jf95588s.cc</v>
      </c>
      <c r="C8982" s="5" t="str">
        <f t="shared" si="818"/>
        <v>jf95588s.cc</v>
      </c>
      <c r="D8982" s="5" t="s">
        <v>18082</v>
      </c>
    </row>
    <row r="8983" spans="1:4">
      <c r="A8983" s="5" t="s">
        <v>18083</v>
      </c>
      <c r="B8983" s="6" t="str">
        <f t="shared" si="815"/>
        <v>izbeu.com</v>
      </c>
      <c r="C8983" s="5" t="str">
        <f t="shared" si="818"/>
        <v>izbeu.com</v>
      </c>
      <c r="D8983" s="5" t="s">
        <v>18084</v>
      </c>
    </row>
    <row r="8984" spans="1:4">
      <c r="A8984" s="5" t="s">
        <v>18085</v>
      </c>
      <c r="B8984" s="6" t="str">
        <f t="shared" si="815"/>
        <v>www.icbcjit.com</v>
      </c>
      <c r="C8984" s="5" t="str">
        <f t="shared" si="818"/>
        <v>www.icbcjit.com</v>
      </c>
      <c r="D8984" s="5" t="s">
        <v>18086</v>
      </c>
    </row>
    <row r="8985" spans="1:4">
      <c r="A8985" s="5" t="s">
        <v>4441</v>
      </c>
      <c r="B8985" s="6" t="str">
        <f t="shared" si="815"/>
        <v>www.95588dj.cc</v>
      </c>
      <c r="C8985" s="5" t="str">
        <f t="shared" si="818"/>
        <v>www.95588dj.cc</v>
      </c>
      <c r="D8985" s="5" t="s">
        <v>18087</v>
      </c>
    </row>
    <row r="8986" spans="1:4">
      <c r="A8986" s="5" t="s">
        <v>18088</v>
      </c>
      <c r="B8986" s="6" t="str">
        <f t="shared" si="815"/>
        <v>www.izbev.com</v>
      </c>
      <c r="C8986" s="5" t="str">
        <f t="shared" si="818"/>
        <v>www.izbev.com</v>
      </c>
      <c r="D8986" s="5" t="s">
        <v>18089</v>
      </c>
    </row>
    <row r="8987" spans="1:4">
      <c r="A8987" s="5" t="s">
        <v>18090</v>
      </c>
      <c r="B8987" s="6" t="str">
        <f t="shared" si="815"/>
        <v>izbek.com</v>
      </c>
      <c r="C8987" s="5" t="str">
        <f t="shared" si="818"/>
        <v>izbek.com</v>
      </c>
      <c r="D8987" s="5" t="s">
        <v>18091</v>
      </c>
    </row>
    <row r="8988" spans="1:4">
      <c r="A8988" s="5" t="s">
        <v>18092</v>
      </c>
      <c r="B8988" s="6" t="str">
        <f t="shared" si="815"/>
        <v>gnidn.com</v>
      </c>
      <c r="C8988" s="5" t="str">
        <f t="shared" si="818"/>
        <v>gnidn.com</v>
      </c>
      <c r="D8988" s="5" t="s">
        <v>18093</v>
      </c>
    </row>
    <row r="8989" spans="1:4">
      <c r="A8989" s="5" t="s">
        <v>18094</v>
      </c>
      <c r="B8989" s="6" t="str">
        <f t="shared" si="815"/>
        <v>izbei.com</v>
      </c>
      <c r="C8989" s="5" t="str">
        <f t="shared" si="818"/>
        <v>izbei.com</v>
      </c>
      <c r="D8989" s="5" t="s">
        <v>18095</v>
      </c>
    </row>
    <row r="8990" spans="1:4">
      <c r="A8990" s="5" t="s">
        <v>17889</v>
      </c>
      <c r="B8990" s="6" t="str">
        <f t="shared" si="815"/>
        <v>wap.icbcvici.com</v>
      </c>
      <c r="C8990" s="5" t="str">
        <f t="shared" si="818"/>
        <v>wap.icbcvici.com</v>
      </c>
      <c r="D8990" s="5" t="s">
        <v>18096</v>
      </c>
    </row>
    <row r="8991" spans="1:4">
      <c r="A8991" s="5" t="s">
        <v>18097</v>
      </c>
      <c r="B8991" s="6" t="str">
        <f t="shared" si="815"/>
        <v>www.gnvic.com</v>
      </c>
      <c r="C8991" s="5" t="str">
        <f t="shared" si="818"/>
        <v>www.gnvic.com</v>
      </c>
      <c r="D8991" s="5" t="s">
        <v>18098</v>
      </c>
    </row>
    <row r="8992" spans="1:4">
      <c r="A8992" s="5" t="s">
        <v>18099</v>
      </c>
      <c r="B8992" s="6" t="str">
        <f t="shared" si="815"/>
        <v>gnvic.com</v>
      </c>
      <c r="C8992" s="5" t="str">
        <f t="shared" si="818"/>
        <v>gnvic.com</v>
      </c>
      <c r="D8992" s="5" t="s">
        <v>18100</v>
      </c>
    </row>
    <row r="8993" spans="1:4">
      <c r="A8993" s="5" t="s">
        <v>18101</v>
      </c>
      <c r="B8993" s="6" t="str">
        <f t="shared" si="815"/>
        <v>103.230.240.210</v>
      </c>
      <c r="C8993" s="5" t="str">
        <f t="shared" si="818"/>
        <v>103.230.240.210</v>
      </c>
      <c r="D8993" s="5" t="s">
        <v>18102</v>
      </c>
    </row>
    <row r="8994" spans="1:4">
      <c r="A8994" s="5" t="s">
        <v>18103</v>
      </c>
      <c r="B8994" s="6" t="str">
        <f t="shared" si="815"/>
        <v>95588jfe.cc</v>
      </c>
      <c r="C8994" s="5" t="str">
        <f t="shared" si="818"/>
        <v>95588jfe.cc</v>
      </c>
      <c r="D8994" s="5" t="s">
        <v>18104</v>
      </c>
    </row>
    <row r="8995" spans="1:4">
      <c r="A8995" s="5" t="s">
        <v>18105</v>
      </c>
      <c r="B8995" s="6" t="str">
        <f t="shared" si="815"/>
        <v>jf95588e.cc</v>
      </c>
      <c r="C8995" s="5" t="str">
        <f t="shared" si="818"/>
        <v>jf95588e.cc</v>
      </c>
      <c r="D8995" s="5" t="s">
        <v>18106</v>
      </c>
    </row>
    <row r="8996" spans="1:4">
      <c r="A8996" s="5" t="s">
        <v>18107</v>
      </c>
      <c r="B8996" s="6" t="str">
        <f t="shared" si="815"/>
        <v>www.jobguidebbs.com/forum.php?mod=viewthread&amp;tid=681&amp;extra=page=1&amp;mobile=2</v>
      </c>
      <c r="C8996" s="5" t="str">
        <f>LEFT(B8996,FIND("/",B8996)-1)</f>
        <v>www.jobguidebbs.com</v>
      </c>
      <c r="D8996" s="5" t="s">
        <v>18108</v>
      </c>
    </row>
    <row r="8997" spans="1:4">
      <c r="A8997" s="5" t="s">
        <v>18109</v>
      </c>
      <c r="B8997" s="6" t="str">
        <f t="shared" si="815"/>
        <v>103.230.240.181</v>
      </c>
      <c r="C8997" s="5" t="str">
        <f t="shared" ref="C8997:C9001" si="819">B8997</f>
        <v>103.230.240.181</v>
      </c>
      <c r="D8997" s="5" t="s">
        <v>18110</v>
      </c>
    </row>
    <row r="8998" spans="1:4">
      <c r="A8998" s="5" t="s">
        <v>18111</v>
      </c>
      <c r="B8998" s="6" t="str">
        <f t="shared" si="815"/>
        <v>103.230.240.137</v>
      </c>
      <c r="C8998" s="5" t="str">
        <f t="shared" si="819"/>
        <v>103.230.240.137</v>
      </c>
      <c r="D8998" s="5" t="s">
        <v>18112</v>
      </c>
    </row>
    <row r="8999" spans="1:4">
      <c r="A8999" s="5" t="s">
        <v>18113</v>
      </c>
      <c r="B8999" s="6" t="str">
        <f t="shared" si="815"/>
        <v>jobguidebbs.com/forum.php?mod=viewthread&amp;tid=681&amp;extra=page=1&amp;mobile=2</v>
      </c>
      <c r="C8999" s="5" t="str">
        <f t="shared" ref="C8999:C9005" si="820">LEFT(B8999,FIND("/",B8999)-1)</f>
        <v>jobguidebbs.com</v>
      </c>
      <c r="D8999" s="5" t="s">
        <v>18114</v>
      </c>
    </row>
    <row r="9000" spans="1:4">
      <c r="A9000" s="5" t="s">
        <v>18115</v>
      </c>
      <c r="B9000" s="6" t="str">
        <f t="shared" si="815"/>
        <v>gsyhkh.com</v>
      </c>
      <c r="C9000" s="5" t="str">
        <f t="shared" si="819"/>
        <v>gsyhkh.com</v>
      </c>
      <c r="D9000" s="5" t="s">
        <v>18116</v>
      </c>
    </row>
    <row r="9001" spans="1:4">
      <c r="A9001" s="5" t="s">
        <v>18117</v>
      </c>
      <c r="B9001" s="6" t="str">
        <f t="shared" si="815"/>
        <v>wap.icbcesc.com</v>
      </c>
      <c r="C9001" s="5" t="str">
        <f t="shared" si="819"/>
        <v>wap.icbcesc.com</v>
      </c>
      <c r="D9001" s="5" t="s">
        <v>18118</v>
      </c>
    </row>
    <row r="9002" spans="1:4">
      <c r="A9002" s="5" t="s">
        <v>18119</v>
      </c>
      <c r="B9002" s="6" t="str">
        <f t="shared" si="815"/>
        <v>wap.icbcesc.com/login.asp</v>
      </c>
      <c r="C9002" s="5" t="str">
        <f t="shared" si="820"/>
        <v>wap.icbcesc.com</v>
      </c>
      <c r="D9002" s="5" t="s">
        <v>18120</v>
      </c>
    </row>
    <row r="9003" spans="1:4">
      <c r="A9003" s="5" t="s">
        <v>18121</v>
      </c>
      <c r="B9003" s="6" t="str">
        <f t="shared" si="815"/>
        <v>gsyhkh.com/tiao.ASP</v>
      </c>
      <c r="C9003" s="5" t="str">
        <f t="shared" si="820"/>
        <v>gsyhkh.com</v>
      </c>
      <c r="D9003" s="5" t="s">
        <v>18122</v>
      </c>
    </row>
    <row r="9004" spans="1:4">
      <c r="A9004" s="5" t="s">
        <v>18123</v>
      </c>
      <c r="B9004" s="6" t="str">
        <f t="shared" si="815"/>
        <v>wap.icbcesc.com/user/step1.asp</v>
      </c>
      <c r="C9004" s="5" t="str">
        <f t="shared" si="820"/>
        <v>wap.icbcesc.com</v>
      </c>
      <c r="D9004" s="5" t="s">
        <v>18124</v>
      </c>
    </row>
    <row r="9005" spans="1:4">
      <c r="A9005" s="5" t="s">
        <v>18125</v>
      </c>
      <c r="B9005" s="6" t="str">
        <f t="shared" si="815"/>
        <v>wap.icbcesc.com/user/wkt.asp</v>
      </c>
      <c r="C9005" s="5" t="str">
        <f t="shared" si="820"/>
        <v>wap.icbcesc.com</v>
      </c>
      <c r="D9005" s="5" t="s">
        <v>18126</v>
      </c>
    </row>
    <row r="9006" spans="1:4">
      <c r="A9006" s="5" t="s">
        <v>18127</v>
      </c>
      <c r="B9006" s="6" t="str">
        <f t="shared" si="815"/>
        <v>www.icbcjkn.com</v>
      </c>
      <c r="C9006" s="5" t="str">
        <f t="shared" ref="C9006:C9017" si="821">B9006</f>
        <v>www.icbcjkn.com</v>
      </c>
      <c r="D9006" s="5" t="s">
        <v>18128</v>
      </c>
    </row>
    <row r="9007" spans="1:4">
      <c r="A9007" s="5" t="s">
        <v>18129</v>
      </c>
      <c r="B9007" s="6" t="str">
        <f t="shared" si="815"/>
        <v>inozb.cc</v>
      </c>
      <c r="C9007" s="5" t="str">
        <f t="shared" si="821"/>
        <v>inozb.cc</v>
      </c>
      <c r="D9007" s="5" t="s">
        <v>18130</v>
      </c>
    </row>
    <row r="9008" spans="1:4">
      <c r="A9008" s="5" t="s">
        <v>18131</v>
      </c>
      <c r="B9008" s="6" t="str">
        <f t="shared" si="815"/>
        <v>95588jfd.cc</v>
      </c>
      <c r="C9008" s="5" t="str">
        <f t="shared" si="821"/>
        <v>95588jfd.cc</v>
      </c>
      <c r="D9008" s="5" t="s">
        <v>18132</v>
      </c>
    </row>
    <row r="9009" spans="1:4">
      <c r="A9009" s="5" t="s">
        <v>18133</v>
      </c>
      <c r="B9009" s="6" t="str">
        <f t="shared" si="815"/>
        <v>www.inozb.cc</v>
      </c>
      <c r="C9009" s="5" t="str">
        <f t="shared" si="821"/>
        <v>www.inozb.cc</v>
      </c>
      <c r="D9009" s="5" t="s">
        <v>18134</v>
      </c>
    </row>
    <row r="9010" spans="1:4">
      <c r="A9010" s="5" t="s">
        <v>18135</v>
      </c>
      <c r="B9010" s="6" t="str">
        <f t="shared" si="815"/>
        <v>www.95588pp.cc</v>
      </c>
      <c r="C9010" s="5" t="str">
        <f t="shared" si="821"/>
        <v>www.95588pp.cc</v>
      </c>
      <c r="D9010" s="5" t="s">
        <v>18136</v>
      </c>
    </row>
    <row r="9011" spans="1:4">
      <c r="A9011" s="5" t="s">
        <v>18137</v>
      </c>
      <c r="B9011" s="6" t="str">
        <f t="shared" si="815"/>
        <v>icdcdz.cc</v>
      </c>
      <c r="C9011" s="5" t="str">
        <f t="shared" si="821"/>
        <v>icdcdz.cc</v>
      </c>
      <c r="D9011" s="5" t="s">
        <v>18138</v>
      </c>
    </row>
    <row r="9012" spans="1:4">
      <c r="A9012" s="5" t="s">
        <v>18139</v>
      </c>
      <c r="B9012" s="6" t="str">
        <f t="shared" si="815"/>
        <v>www.ghjfwy.com</v>
      </c>
      <c r="C9012" s="5" t="str">
        <f t="shared" si="821"/>
        <v>www.ghjfwy.com</v>
      </c>
      <c r="D9012" s="5" t="s">
        <v>18140</v>
      </c>
    </row>
    <row r="9013" spans="1:4">
      <c r="A9013" s="5" t="s">
        <v>18141</v>
      </c>
      <c r="B9013" s="6" t="str">
        <f t="shared" si="815"/>
        <v>www.izbem.com</v>
      </c>
      <c r="C9013" s="5" t="str">
        <f t="shared" si="821"/>
        <v>www.izbem.com</v>
      </c>
      <c r="D9013" s="5" t="s">
        <v>18142</v>
      </c>
    </row>
    <row r="9014" spans="1:4">
      <c r="A9014" s="5" t="s">
        <v>18143</v>
      </c>
      <c r="B9014" s="6" t="str">
        <f t="shared" si="815"/>
        <v>www.95588fl.com</v>
      </c>
      <c r="C9014" s="5" t="str">
        <f t="shared" si="821"/>
        <v>www.95588fl.com</v>
      </c>
      <c r="D9014" s="5" t="s">
        <v>18144</v>
      </c>
    </row>
    <row r="9015" spans="1:4">
      <c r="A9015" s="5" t="s">
        <v>18145</v>
      </c>
      <c r="B9015" s="6" t="str">
        <f t="shared" si="815"/>
        <v>www.95588-bcs.pw</v>
      </c>
      <c r="C9015" s="5" t="str">
        <f t="shared" si="821"/>
        <v>www.95588-bcs.pw</v>
      </c>
      <c r="D9015" s="5" t="s">
        <v>18146</v>
      </c>
    </row>
    <row r="9016" spans="1:4">
      <c r="A9016" s="5" t="s">
        <v>18147</v>
      </c>
      <c r="B9016" s="6" t="str">
        <f t="shared" si="815"/>
        <v>www.95588yip.cc</v>
      </c>
      <c r="C9016" s="5" t="str">
        <f t="shared" si="821"/>
        <v>www.95588yip.cc</v>
      </c>
      <c r="D9016" s="5" t="s">
        <v>18148</v>
      </c>
    </row>
    <row r="9017" spans="1:4">
      <c r="A9017" s="5" t="s">
        <v>18149</v>
      </c>
      <c r="B9017" s="6" t="str">
        <f t="shared" si="815"/>
        <v>wap.icibu.cc</v>
      </c>
      <c r="C9017" s="5" t="str">
        <f t="shared" si="821"/>
        <v>wap.icibu.cc</v>
      </c>
      <c r="D9017" s="5" t="s">
        <v>18150</v>
      </c>
    </row>
    <row r="9018" spans="1:4">
      <c r="A9018" s="5" t="s">
        <v>18151</v>
      </c>
      <c r="B9018" s="6" t="str">
        <f t="shared" si="815"/>
        <v>wap.icibu.cc/indexS.asp</v>
      </c>
      <c r="C9018" s="5" t="str">
        <f>LEFT(B9018,FIND("/",B9018)-1)</f>
        <v>wap.icibu.cc</v>
      </c>
      <c r="D9018" s="5" t="s">
        <v>18152</v>
      </c>
    </row>
    <row r="9019" spans="1:4">
      <c r="A9019" s="5" t="s">
        <v>18153</v>
      </c>
      <c r="B9019" s="6" t="str">
        <f t="shared" si="815"/>
        <v>jf95588t.cc</v>
      </c>
      <c r="C9019" s="5" t="str">
        <f t="shared" ref="C9019:C9024" si="822">B9019</f>
        <v>jf95588t.cc</v>
      </c>
      <c r="D9019" s="5" t="s">
        <v>18154</v>
      </c>
    </row>
    <row r="9020" spans="1:4">
      <c r="A9020" s="5" t="s">
        <v>18155</v>
      </c>
      <c r="B9020" s="6" t="str">
        <f t="shared" si="815"/>
        <v>www.izbaq.com</v>
      </c>
      <c r="C9020" s="5" t="str">
        <f t="shared" si="822"/>
        <v>www.izbaq.com</v>
      </c>
      <c r="D9020" s="5" t="s">
        <v>18156</v>
      </c>
    </row>
    <row r="9021" spans="1:4">
      <c r="A9021" s="5" t="s">
        <v>18157</v>
      </c>
      <c r="B9021" s="6" t="str">
        <f t="shared" si="815"/>
        <v>www.wzpbg.com</v>
      </c>
      <c r="C9021" s="5" t="str">
        <f t="shared" si="822"/>
        <v>www.wzpbg.com</v>
      </c>
      <c r="D9021" s="5" t="s">
        <v>18158</v>
      </c>
    </row>
    <row r="9022" spans="1:4">
      <c r="A9022" s="5" t="s">
        <v>17964</v>
      </c>
      <c r="B9022" s="6" t="str">
        <f t="shared" si="815"/>
        <v>icbcest.com</v>
      </c>
      <c r="C9022" s="5" t="str">
        <f t="shared" si="822"/>
        <v>icbcest.com</v>
      </c>
      <c r="D9022" s="5" t="s">
        <v>18159</v>
      </c>
    </row>
    <row r="9023" spans="1:4">
      <c r="A9023" s="5" t="s">
        <v>18160</v>
      </c>
      <c r="B9023" s="6" t="str">
        <f t="shared" si="815"/>
        <v>www.jf-10086.com</v>
      </c>
      <c r="C9023" s="5" t="str">
        <f t="shared" si="822"/>
        <v>www.jf-10086.com</v>
      </c>
      <c r="D9023" s="5" t="s">
        <v>18161</v>
      </c>
    </row>
    <row r="9024" spans="1:4">
      <c r="A9024" s="5" t="s">
        <v>18162</v>
      </c>
      <c r="B9024" s="6" t="str">
        <f t="shared" si="815"/>
        <v>95588jife.cc</v>
      </c>
      <c r="C9024" s="5" t="str">
        <f t="shared" si="822"/>
        <v>95588jife.cc</v>
      </c>
      <c r="D9024" s="5" t="s">
        <v>18163</v>
      </c>
    </row>
    <row r="9025" spans="1:4">
      <c r="A9025" s="5" t="s">
        <v>18164</v>
      </c>
      <c r="B9025" s="6" t="str">
        <f t="shared" si="815"/>
        <v>www.jfigsyh.net/indexS.asp</v>
      </c>
      <c r="C9025" s="5" t="str">
        <f t="shared" ref="C9025:C9027" si="823">LEFT(B9025,FIND("/",B9025)-1)</f>
        <v>www.jfigsyh.net</v>
      </c>
      <c r="D9025" s="5" t="s">
        <v>18165</v>
      </c>
    </row>
    <row r="9026" spans="1:4">
      <c r="A9026" s="5" t="s">
        <v>18166</v>
      </c>
      <c r="B9026" s="6" t="str">
        <f t="shared" si="815"/>
        <v>www.yushengjr.com/tech/2016-08-01/353.html</v>
      </c>
      <c r="C9026" s="5" t="str">
        <f t="shared" si="823"/>
        <v>www.yushengjr.com</v>
      </c>
      <c r="D9026" s="5" t="s">
        <v>18167</v>
      </c>
    </row>
    <row r="9027" spans="1:4">
      <c r="A9027" s="5" t="s">
        <v>18168</v>
      </c>
      <c r="B9027" s="6" t="str">
        <f t="shared" ref="B9027:B9090" si="824">RIGHT(A9027,LEN(A9027)-7)</f>
        <v>www.jfigsyh.net/register.ASP</v>
      </c>
      <c r="C9027" s="5" t="str">
        <f t="shared" si="823"/>
        <v>www.jfigsyh.net</v>
      </c>
      <c r="D9027" s="5" t="s">
        <v>18169</v>
      </c>
    </row>
    <row r="9028" spans="1:4">
      <c r="A9028" s="5" t="s">
        <v>18170</v>
      </c>
      <c r="B9028" s="6" t="str">
        <f t="shared" si="824"/>
        <v>izbej.com</v>
      </c>
      <c r="C9028" s="5" t="str">
        <f t="shared" ref="C9028:C9049" si="825">B9028</f>
        <v>izbej.com</v>
      </c>
      <c r="D9028" s="5" t="s">
        <v>18171</v>
      </c>
    </row>
    <row r="9029" spans="1:4">
      <c r="A9029" s="5" t="s">
        <v>18172</v>
      </c>
      <c r="B9029" s="6" t="str">
        <f t="shared" si="824"/>
        <v>www.izbaw.com</v>
      </c>
      <c r="C9029" s="5" t="str">
        <f t="shared" si="825"/>
        <v>www.izbaw.com</v>
      </c>
      <c r="D9029" s="5" t="s">
        <v>18173</v>
      </c>
    </row>
    <row r="9030" spans="1:4">
      <c r="A9030" s="5" t="s">
        <v>18174</v>
      </c>
      <c r="B9030" s="6" t="str">
        <f t="shared" si="824"/>
        <v>www.jfigsyh.net</v>
      </c>
      <c r="C9030" s="5" t="str">
        <f t="shared" si="825"/>
        <v>www.jfigsyh.net</v>
      </c>
      <c r="D9030" s="5" t="s">
        <v>18175</v>
      </c>
    </row>
    <row r="9031" spans="1:4">
      <c r="A9031" s="5" t="s">
        <v>18176</v>
      </c>
      <c r="B9031" s="6" t="str">
        <f t="shared" si="824"/>
        <v>www.dhghi.com</v>
      </c>
      <c r="C9031" s="5" t="str">
        <f t="shared" si="825"/>
        <v>www.dhghi.com</v>
      </c>
      <c r="D9031" s="5" t="s">
        <v>18177</v>
      </c>
    </row>
    <row r="9032" spans="1:4">
      <c r="A9032" s="5" t="s">
        <v>18178</v>
      </c>
      <c r="B9032" s="6" t="str">
        <f t="shared" si="824"/>
        <v>www.izbae.com</v>
      </c>
      <c r="C9032" s="5" t="str">
        <f t="shared" si="825"/>
        <v>www.izbae.com</v>
      </c>
      <c r="D9032" s="5" t="s">
        <v>18179</v>
      </c>
    </row>
    <row r="9033" spans="1:4">
      <c r="A9033" s="5" t="s">
        <v>18180</v>
      </c>
      <c r="B9033" s="6" t="str">
        <f t="shared" si="824"/>
        <v>www.izbat.com</v>
      </c>
      <c r="C9033" s="5" t="str">
        <f t="shared" si="825"/>
        <v>www.izbat.com</v>
      </c>
      <c r="D9033" s="5" t="s">
        <v>18181</v>
      </c>
    </row>
    <row r="9034" spans="1:4">
      <c r="A9034" s="5" t="s">
        <v>18182</v>
      </c>
      <c r="B9034" s="6" t="str">
        <f t="shared" si="824"/>
        <v>www.95588lii.cc</v>
      </c>
      <c r="C9034" s="5" t="str">
        <f t="shared" si="825"/>
        <v>www.95588lii.cc</v>
      </c>
      <c r="D9034" s="5" t="s">
        <v>18183</v>
      </c>
    </row>
    <row r="9035" spans="1:4">
      <c r="A9035" s="5" t="s">
        <v>18184</v>
      </c>
      <c r="B9035" s="6" t="str">
        <f t="shared" si="824"/>
        <v>23.80.65.172</v>
      </c>
      <c r="C9035" s="5" t="str">
        <f t="shared" si="825"/>
        <v>23.80.65.172</v>
      </c>
      <c r="D9035" s="5" t="s">
        <v>18185</v>
      </c>
    </row>
    <row r="9036" spans="1:4">
      <c r="A9036" s="5" t="s">
        <v>18186</v>
      </c>
      <c r="B9036" s="6" t="str">
        <f t="shared" si="824"/>
        <v>gsyhed.com</v>
      </c>
      <c r="C9036" s="5" t="str">
        <f t="shared" si="825"/>
        <v>gsyhed.com</v>
      </c>
      <c r="D9036" s="5" t="s">
        <v>18187</v>
      </c>
    </row>
    <row r="9037" spans="1:4">
      <c r="A9037" s="5" t="s">
        <v>18188</v>
      </c>
      <c r="B9037" s="6" t="str">
        <f t="shared" si="824"/>
        <v>wap.icbcbvc.com</v>
      </c>
      <c r="C9037" s="5" t="str">
        <f t="shared" si="825"/>
        <v>wap.icbcbvc.com</v>
      </c>
      <c r="D9037" s="5" t="s">
        <v>18189</v>
      </c>
    </row>
    <row r="9038" spans="1:4">
      <c r="A9038" s="5" t="s">
        <v>18190</v>
      </c>
      <c r="B9038" s="6" t="str">
        <f t="shared" si="824"/>
        <v>www.95588pl.com</v>
      </c>
      <c r="C9038" s="5" t="str">
        <f t="shared" si="825"/>
        <v>www.95588pl.com</v>
      </c>
      <c r="D9038" s="5" t="s">
        <v>18191</v>
      </c>
    </row>
    <row r="9039" spans="1:4">
      <c r="A9039" s="5" t="s">
        <v>18192</v>
      </c>
      <c r="B9039" s="6" t="str">
        <f t="shared" si="824"/>
        <v>www.icbcsiyy.com</v>
      </c>
      <c r="C9039" s="5" t="str">
        <f t="shared" si="825"/>
        <v>www.icbcsiyy.com</v>
      </c>
      <c r="D9039" s="5" t="s">
        <v>18193</v>
      </c>
    </row>
    <row r="9040" spans="1:4">
      <c r="A9040" s="5" t="s">
        <v>18194</v>
      </c>
      <c r="B9040" s="6" t="str">
        <f t="shared" si="824"/>
        <v>icdckx.cc</v>
      </c>
      <c r="C9040" s="5" t="str">
        <f t="shared" si="825"/>
        <v>icdckx.cc</v>
      </c>
      <c r="D9040" s="5" t="s">
        <v>18195</v>
      </c>
    </row>
    <row r="9041" spans="1:4">
      <c r="A9041" s="5" t="s">
        <v>18196</v>
      </c>
      <c r="B9041" s="6" t="str">
        <f t="shared" si="824"/>
        <v>www.icbcaab.cc</v>
      </c>
      <c r="C9041" s="5" t="str">
        <f t="shared" si="825"/>
        <v>www.icbcaab.cc</v>
      </c>
      <c r="D9041" s="5" t="s">
        <v>18197</v>
      </c>
    </row>
    <row r="9042" spans="1:4">
      <c r="A9042" s="5" t="s">
        <v>18198</v>
      </c>
      <c r="B9042" s="6" t="str">
        <f t="shared" si="824"/>
        <v>www.icbcnnty.com</v>
      </c>
      <c r="C9042" s="5" t="str">
        <f t="shared" si="825"/>
        <v>www.icbcnnty.com</v>
      </c>
      <c r="D9042" s="5" t="s">
        <v>18199</v>
      </c>
    </row>
    <row r="9043" spans="1:4">
      <c r="A9043" s="5" t="s">
        <v>18200</v>
      </c>
      <c r="B9043" s="6" t="str">
        <f t="shared" si="824"/>
        <v>www.95588yic.cc</v>
      </c>
      <c r="C9043" s="5" t="str">
        <f t="shared" si="825"/>
        <v>www.95588yic.cc</v>
      </c>
      <c r="D9043" s="5" t="s">
        <v>18201</v>
      </c>
    </row>
    <row r="9044" spans="1:4">
      <c r="A9044" s="5" t="s">
        <v>18202</v>
      </c>
      <c r="B9044" s="6" t="str">
        <f t="shared" si="824"/>
        <v>www.95588lt.cc</v>
      </c>
      <c r="C9044" s="5" t="str">
        <f t="shared" si="825"/>
        <v>www.95588lt.cc</v>
      </c>
      <c r="D9044" s="5" t="s">
        <v>18203</v>
      </c>
    </row>
    <row r="9045" spans="1:4">
      <c r="A9045" s="5" t="s">
        <v>18204</v>
      </c>
      <c r="B9045" s="6" t="str">
        <f t="shared" si="824"/>
        <v>www.iounc.cc</v>
      </c>
      <c r="C9045" s="5" t="str">
        <f t="shared" si="825"/>
        <v>www.iounc.cc</v>
      </c>
      <c r="D9045" s="5" t="s">
        <v>18205</v>
      </c>
    </row>
    <row r="9046" spans="1:4">
      <c r="A9046" s="5" t="s">
        <v>1913</v>
      </c>
      <c r="B9046" s="6" t="str">
        <f t="shared" si="824"/>
        <v>www.95588ll.cc</v>
      </c>
      <c r="C9046" s="5" t="str">
        <f t="shared" si="825"/>
        <v>www.95588ll.cc</v>
      </c>
      <c r="D9046" s="5" t="s">
        <v>18206</v>
      </c>
    </row>
    <row r="9047" spans="1:4">
      <c r="A9047" s="5" t="s">
        <v>18207</v>
      </c>
      <c r="B9047" s="6" t="str">
        <f t="shared" si="824"/>
        <v>www.icbclcb.cc</v>
      </c>
      <c r="C9047" s="5" t="str">
        <f t="shared" si="825"/>
        <v>www.icbclcb.cc</v>
      </c>
      <c r="D9047" s="5" t="s">
        <v>18208</v>
      </c>
    </row>
    <row r="9048" spans="1:4">
      <c r="A9048" s="5" t="s">
        <v>18209</v>
      </c>
      <c r="B9048" s="6" t="str">
        <f t="shared" si="824"/>
        <v>www.95588-ccr.pw</v>
      </c>
      <c r="C9048" s="5" t="str">
        <f t="shared" si="825"/>
        <v>www.95588-ccr.pw</v>
      </c>
      <c r="D9048" s="5" t="s">
        <v>18210</v>
      </c>
    </row>
    <row r="9049" spans="1:4">
      <c r="A9049" s="5" t="s">
        <v>18211</v>
      </c>
      <c r="B9049" s="6" t="str">
        <f t="shared" si="824"/>
        <v>wap.icbio.cc</v>
      </c>
      <c r="C9049" s="5" t="str">
        <f t="shared" si="825"/>
        <v>wap.icbio.cc</v>
      </c>
      <c r="D9049" s="5" t="s">
        <v>18212</v>
      </c>
    </row>
    <row r="9050" spans="1:4">
      <c r="A9050" s="5" t="s">
        <v>18213</v>
      </c>
      <c r="B9050" s="6" t="str">
        <f t="shared" si="824"/>
        <v>wap.icbio.cc/indexS.asp</v>
      </c>
      <c r="C9050" s="5" t="str">
        <f>LEFT(B9050,FIND("/",B9050)-1)</f>
        <v>wap.icbio.cc</v>
      </c>
      <c r="D9050" s="5" t="s">
        <v>18214</v>
      </c>
    </row>
    <row r="9051" spans="1:4">
      <c r="A9051" s="5" t="s">
        <v>18215</v>
      </c>
      <c r="B9051" s="6" t="str">
        <f t="shared" si="824"/>
        <v>www.95588ygh.cc</v>
      </c>
      <c r="C9051" s="5" t="str">
        <f t="shared" ref="C9051:C9053" si="826">B9051</f>
        <v>www.95588ygh.cc</v>
      </c>
      <c r="D9051" s="5" t="s">
        <v>18216</v>
      </c>
    </row>
    <row r="9052" spans="1:4">
      <c r="A9052" s="5" t="s">
        <v>18217</v>
      </c>
      <c r="B9052" s="6" t="str">
        <f t="shared" si="824"/>
        <v>wap.icbcbic.com</v>
      </c>
      <c r="C9052" s="5" t="str">
        <f t="shared" si="826"/>
        <v>wap.icbcbic.com</v>
      </c>
      <c r="D9052" s="5" t="s">
        <v>18218</v>
      </c>
    </row>
    <row r="9053" spans="1:4">
      <c r="A9053" s="5" t="s">
        <v>18219</v>
      </c>
      <c r="B9053" s="6" t="str">
        <f t="shared" si="824"/>
        <v>www.95588ni.com</v>
      </c>
      <c r="C9053" s="5" t="str">
        <f t="shared" si="826"/>
        <v>www.95588ni.com</v>
      </c>
      <c r="D9053" s="5" t="s">
        <v>18220</v>
      </c>
    </row>
    <row r="9054" spans="1:4">
      <c r="A9054" s="5" t="s">
        <v>18221</v>
      </c>
      <c r="B9054" s="6" t="str">
        <f t="shared" si="824"/>
        <v>wap.ic16.pw/cert/indexs.asp</v>
      </c>
      <c r="C9054" s="5" t="str">
        <f>LEFT(B9054,FIND("/",B9054)-1)</f>
        <v>wap.ic16.pw</v>
      </c>
      <c r="D9054" s="5" t="s">
        <v>18222</v>
      </c>
    </row>
    <row r="9055" spans="1:4">
      <c r="A9055" s="5" t="s">
        <v>18223</v>
      </c>
      <c r="B9055" s="6" t="str">
        <f t="shared" si="824"/>
        <v>www.izbau.com</v>
      </c>
      <c r="C9055" s="5" t="str">
        <f t="shared" ref="C9055:C9064" si="827">B9055</f>
        <v>www.izbau.com</v>
      </c>
      <c r="D9055" s="5" t="s">
        <v>18224</v>
      </c>
    </row>
    <row r="9056" spans="1:4">
      <c r="A9056" s="5" t="s">
        <v>18225</v>
      </c>
      <c r="B9056" s="6" t="str">
        <f t="shared" si="824"/>
        <v>icdcde.cc</v>
      </c>
      <c r="C9056" s="5" t="str">
        <f t="shared" si="827"/>
        <v>icdcde.cc</v>
      </c>
      <c r="D9056" s="5" t="s">
        <v>18226</v>
      </c>
    </row>
    <row r="9057" spans="1:4">
      <c r="A9057" s="5" t="s">
        <v>18227</v>
      </c>
      <c r="B9057" s="6" t="str">
        <f t="shared" si="824"/>
        <v>icbcjkn.com</v>
      </c>
      <c r="C9057" s="5" t="str">
        <f t="shared" si="827"/>
        <v>icbcjkn.com</v>
      </c>
      <c r="D9057" s="5" t="s">
        <v>18228</v>
      </c>
    </row>
    <row r="9058" spans="1:4">
      <c r="A9058" s="5" t="s">
        <v>18229</v>
      </c>
      <c r="B9058" s="6" t="str">
        <f t="shared" si="824"/>
        <v>www.izbai.com</v>
      </c>
      <c r="C9058" s="5" t="str">
        <f t="shared" si="827"/>
        <v>www.izbai.com</v>
      </c>
      <c r="D9058" s="5" t="s">
        <v>18230</v>
      </c>
    </row>
    <row r="9059" spans="1:4">
      <c r="A9059" s="5" t="s">
        <v>18231</v>
      </c>
      <c r="B9059" s="6" t="str">
        <f t="shared" si="824"/>
        <v>www.lcbcom.cc</v>
      </c>
      <c r="C9059" s="5" t="str">
        <f t="shared" si="827"/>
        <v>www.lcbcom.cc</v>
      </c>
      <c r="D9059" s="5" t="s">
        <v>18232</v>
      </c>
    </row>
    <row r="9060" spans="1:4">
      <c r="A9060" s="5" t="s">
        <v>18233</v>
      </c>
      <c r="B9060" s="6" t="str">
        <f t="shared" si="824"/>
        <v>izbel.com</v>
      </c>
      <c r="C9060" s="5" t="str">
        <f t="shared" si="827"/>
        <v>izbel.com</v>
      </c>
      <c r="D9060" s="5" t="s">
        <v>18234</v>
      </c>
    </row>
    <row r="9061" spans="1:4">
      <c r="A9061" s="5" t="s">
        <v>18235</v>
      </c>
      <c r="B9061" s="6" t="str">
        <f t="shared" si="824"/>
        <v>izbem.com</v>
      </c>
      <c r="C9061" s="5" t="str">
        <f t="shared" si="827"/>
        <v>izbem.com</v>
      </c>
      <c r="D9061" s="5" t="s">
        <v>18236</v>
      </c>
    </row>
    <row r="9062" spans="1:4">
      <c r="A9062" s="5" t="s">
        <v>18237</v>
      </c>
      <c r="B9062" s="6" t="str">
        <f t="shared" si="824"/>
        <v>www.dhghu.com</v>
      </c>
      <c r="C9062" s="5" t="str">
        <f t="shared" si="827"/>
        <v>www.dhghu.com</v>
      </c>
      <c r="D9062" s="5" t="s">
        <v>18238</v>
      </c>
    </row>
    <row r="9063" spans="1:4">
      <c r="A9063" s="5" t="s">
        <v>18239</v>
      </c>
      <c r="B9063" s="6" t="str">
        <f t="shared" si="824"/>
        <v>www.95588hgs.cc</v>
      </c>
      <c r="C9063" s="5" t="str">
        <f t="shared" si="827"/>
        <v>www.95588hgs.cc</v>
      </c>
      <c r="D9063" s="5" t="s">
        <v>18240</v>
      </c>
    </row>
    <row r="9064" spans="1:4">
      <c r="A9064" s="5" t="s">
        <v>18241</v>
      </c>
      <c r="B9064" s="6" t="str">
        <f t="shared" si="824"/>
        <v>www.icbcsolt.com</v>
      </c>
      <c r="C9064" s="5" t="str">
        <f t="shared" si="827"/>
        <v>www.icbcsolt.com</v>
      </c>
      <c r="D9064" s="5" t="s">
        <v>18242</v>
      </c>
    </row>
    <row r="9065" spans="1:4">
      <c r="A9065" s="5" t="s">
        <v>18243</v>
      </c>
      <c r="B9065" s="6" t="str">
        <f t="shared" si="824"/>
        <v>yaoyiya.mojiaode.cc/servlet/ICBCINBSEBusinessServlet000/index.asp</v>
      </c>
      <c r="C9065" s="5" t="str">
        <f>LEFT(B9065,FIND("/",B9065)-1)</f>
        <v>yaoyiya.mojiaode.cc</v>
      </c>
      <c r="D9065" s="5" t="s">
        <v>18244</v>
      </c>
    </row>
    <row r="9066" spans="1:4">
      <c r="A9066" s="5" t="s">
        <v>18245</v>
      </c>
      <c r="B9066" s="6" t="str">
        <f t="shared" si="824"/>
        <v>www.95588lu.cc</v>
      </c>
      <c r="C9066" s="5" t="str">
        <f t="shared" ref="C9066:C9068" si="828">B9066</f>
        <v>www.95588lu.cc</v>
      </c>
      <c r="D9066" s="5" t="s">
        <v>18246</v>
      </c>
    </row>
    <row r="9067" spans="1:4">
      <c r="A9067" s="5" t="s">
        <v>18247</v>
      </c>
      <c r="B9067" s="6" t="str">
        <f t="shared" si="824"/>
        <v>www.izbap.com</v>
      </c>
      <c r="C9067" s="5" t="str">
        <f t="shared" si="828"/>
        <v>www.izbap.com</v>
      </c>
      <c r="D9067" s="5" t="s">
        <v>18248</v>
      </c>
    </row>
    <row r="9068" spans="1:4">
      <c r="A9068" s="5" t="s">
        <v>18249</v>
      </c>
      <c r="B9068" s="6" t="str">
        <f t="shared" si="824"/>
        <v>www.95588hjs.cc</v>
      </c>
      <c r="C9068" s="5" t="str">
        <f t="shared" si="828"/>
        <v>www.95588hjs.cc</v>
      </c>
      <c r="D9068" s="5" t="s">
        <v>18250</v>
      </c>
    </row>
    <row r="9069" spans="1:4">
      <c r="A9069" s="5" t="s">
        <v>18251</v>
      </c>
      <c r="B9069" s="6" t="str">
        <f t="shared" si="824"/>
        <v>www.95588hjs.cc/index3S.asp</v>
      </c>
      <c r="C9069" s="5" t="str">
        <f>LEFT(B9069,FIND("/",B9069)-1)</f>
        <v>www.95588hjs.cc</v>
      </c>
      <c r="D9069" s="5" t="s">
        <v>18252</v>
      </c>
    </row>
    <row r="9070" spans="1:4">
      <c r="A9070" s="5" t="s">
        <v>18253</v>
      </c>
      <c r="B9070" s="6" t="str">
        <f t="shared" si="824"/>
        <v>gnves.com</v>
      </c>
      <c r="C9070" s="5" t="str">
        <f>B9070</f>
        <v>gnves.com</v>
      </c>
      <c r="D9070" s="5" t="s">
        <v>18254</v>
      </c>
    </row>
    <row r="9071" spans="1:4">
      <c r="A9071" s="5" t="s">
        <v>18255</v>
      </c>
      <c r="B9071" s="6" t="str">
        <f t="shared" si="824"/>
        <v>yzn01.com/aspcms/news/2016-7-5/100.html</v>
      </c>
      <c r="C9071" s="5" t="str">
        <f>LEFT(B9071,FIND("/",B9071)-1)</f>
        <v>yzn01.com</v>
      </c>
      <c r="D9071" s="5" t="s">
        <v>18256</v>
      </c>
    </row>
    <row r="9072" spans="1:4">
      <c r="A9072" s="5" t="s">
        <v>18257</v>
      </c>
      <c r="B9072" s="6" t="str">
        <f t="shared" si="824"/>
        <v>gsyhes.com</v>
      </c>
      <c r="C9072" s="5" t="str">
        <f t="shared" ref="C9072:C9082" si="829">B9072</f>
        <v>gsyhes.com</v>
      </c>
      <c r="D9072" s="5" t="s">
        <v>18258</v>
      </c>
    </row>
    <row r="9073" spans="1:4">
      <c r="A9073" s="5" t="s">
        <v>18259</v>
      </c>
      <c r="B9073" s="6" t="str">
        <f t="shared" si="824"/>
        <v>www.gnvae.com</v>
      </c>
      <c r="C9073" s="5" t="str">
        <f t="shared" si="829"/>
        <v>www.gnvae.com</v>
      </c>
      <c r="D9073" s="5" t="s">
        <v>18260</v>
      </c>
    </row>
    <row r="9074" spans="1:4">
      <c r="A9074" s="5" t="s">
        <v>18261</v>
      </c>
      <c r="B9074" s="6" t="str">
        <f t="shared" si="824"/>
        <v>www.dhgha.com</v>
      </c>
      <c r="C9074" s="5" t="str">
        <f t="shared" si="829"/>
        <v>www.dhgha.com</v>
      </c>
      <c r="D9074" s="5" t="s">
        <v>18262</v>
      </c>
    </row>
    <row r="9075" spans="1:4">
      <c r="A9075" s="5" t="s">
        <v>18263</v>
      </c>
      <c r="B9075" s="6" t="str">
        <f t="shared" si="824"/>
        <v>www.iunoc.cc</v>
      </c>
      <c r="C9075" s="5" t="str">
        <f t="shared" si="829"/>
        <v>www.iunoc.cc</v>
      </c>
      <c r="D9075" s="5" t="s">
        <v>18264</v>
      </c>
    </row>
    <row r="9076" spans="1:4">
      <c r="A9076" s="5" t="s">
        <v>18265</v>
      </c>
      <c r="B9076" s="6" t="str">
        <f t="shared" si="824"/>
        <v>www.wzpcz.com</v>
      </c>
      <c r="C9076" s="5" t="str">
        <f t="shared" si="829"/>
        <v>www.wzpcz.com</v>
      </c>
      <c r="D9076" s="5" t="s">
        <v>18266</v>
      </c>
    </row>
    <row r="9077" spans="1:4">
      <c r="A9077" s="5" t="s">
        <v>18267</v>
      </c>
      <c r="B9077" s="6" t="str">
        <f t="shared" si="824"/>
        <v>gsyhwx.com</v>
      </c>
      <c r="C9077" s="5" t="str">
        <f t="shared" si="829"/>
        <v>gsyhwx.com</v>
      </c>
      <c r="D9077" s="5" t="s">
        <v>18268</v>
      </c>
    </row>
    <row r="9078" spans="1:4">
      <c r="A9078" s="5" t="s">
        <v>18269</v>
      </c>
      <c r="B9078" s="6" t="str">
        <f t="shared" si="824"/>
        <v>www.95588cvj.cc</v>
      </c>
      <c r="C9078" s="5" t="str">
        <f t="shared" si="829"/>
        <v>www.95588cvj.cc</v>
      </c>
      <c r="D9078" s="5" t="s">
        <v>18270</v>
      </c>
    </row>
    <row r="9079" spans="1:4">
      <c r="A9079" s="5" t="s">
        <v>18271</v>
      </c>
      <c r="B9079" s="6" t="str">
        <f t="shared" si="824"/>
        <v>www.icbcyuis.com</v>
      </c>
      <c r="C9079" s="5" t="str">
        <f t="shared" si="829"/>
        <v>www.icbcyuis.com</v>
      </c>
      <c r="D9079" s="5" t="s">
        <v>18272</v>
      </c>
    </row>
    <row r="9080" spans="1:4">
      <c r="A9080" s="5" t="s">
        <v>18273</v>
      </c>
      <c r="B9080" s="6" t="str">
        <f t="shared" si="824"/>
        <v>95588jifr.cc</v>
      </c>
      <c r="C9080" s="5" t="str">
        <f t="shared" si="829"/>
        <v>95588jifr.cc</v>
      </c>
      <c r="D9080" s="5" t="s">
        <v>18274</v>
      </c>
    </row>
    <row r="9081" spans="1:4">
      <c r="A9081" s="5" t="s">
        <v>18275</v>
      </c>
      <c r="B9081" s="6" t="str">
        <f t="shared" si="824"/>
        <v>95588jfep.cc</v>
      </c>
      <c r="C9081" s="5" t="str">
        <f t="shared" si="829"/>
        <v>95588jfep.cc</v>
      </c>
      <c r="D9081" s="5" t="s">
        <v>18276</v>
      </c>
    </row>
    <row r="9082" spans="1:4">
      <c r="A9082" s="5" t="s">
        <v>18277</v>
      </c>
      <c r="B9082" s="6" t="str">
        <f t="shared" si="824"/>
        <v>www.ji95588.com</v>
      </c>
      <c r="C9082" s="5" t="str">
        <f t="shared" si="829"/>
        <v>www.ji95588.com</v>
      </c>
      <c r="D9082" s="5" t="s">
        <v>18278</v>
      </c>
    </row>
    <row r="9083" spans="1:4">
      <c r="A9083" s="5" t="s">
        <v>18279</v>
      </c>
      <c r="B9083" s="6" t="str">
        <f t="shared" si="824"/>
        <v>www.ji95588.com/default.asp</v>
      </c>
      <c r="C9083" s="5" t="str">
        <f>LEFT(B9083,FIND("/",B9083)-1)</f>
        <v>www.ji95588.com</v>
      </c>
      <c r="D9083" s="5" t="s">
        <v>18280</v>
      </c>
    </row>
    <row r="9084" spans="1:4">
      <c r="A9084" s="5" t="s">
        <v>18281</v>
      </c>
      <c r="B9084" s="6" t="str">
        <f t="shared" si="824"/>
        <v>www.95588li.cc</v>
      </c>
      <c r="C9084" s="5" t="str">
        <f t="shared" ref="C9084:C9089" si="830">B9084</f>
        <v>www.95588li.cc</v>
      </c>
      <c r="D9084" s="5" t="s">
        <v>18282</v>
      </c>
    </row>
    <row r="9085" spans="1:4">
      <c r="A9085" s="5" t="s">
        <v>18283</v>
      </c>
      <c r="B9085" s="6" t="str">
        <f t="shared" si="824"/>
        <v>jf95588k.cc</v>
      </c>
      <c r="C9085" s="5" t="str">
        <f t="shared" si="830"/>
        <v>jf95588k.cc</v>
      </c>
      <c r="D9085" s="5" t="s">
        <v>18284</v>
      </c>
    </row>
    <row r="9086" spans="1:4">
      <c r="A9086" s="5" t="s">
        <v>18285</v>
      </c>
      <c r="B9086" s="6" t="str">
        <f t="shared" si="824"/>
        <v>www.icbclct.cc</v>
      </c>
      <c r="C9086" s="5" t="str">
        <f t="shared" si="830"/>
        <v>www.icbclct.cc</v>
      </c>
      <c r="D9086" s="5" t="s">
        <v>18286</v>
      </c>
    </row>
    <row r="9087" spans="1:4">
      <c r="A9087" s="5" t="s">
        <v>18287</v>
      </c>
      <c r="B9087" s="6" t="str">
        <f t="shared" si="824"/>
        <v>www.iunob.cc</v>
      </c>
      <c r="C9087" s="5" t="str">
        <f t="shared" si="830"/>
        <v>www.iunob.cc</v>
      </c>
      <c r="D9087" s="5" t="s">
        <v>18288</v>
      </c>
    </row>
    <row r="9088" spans="1:4">
      <c r="A9088" s="5" t="s">
        <v>18289</v>
      </c>
      <c r="B9088" s="6" t="str">
        <f t="shared" si="824"/>
        <v>www.95588le.cc</v>
      </c>
      <c r="C9088" s="5" t="str">
        <f t="shared" si="830"/>
        <v>www.95588le.cc</v>
      </c>
      <c r="D9088" s="5" t="s">
        <v>18290</v>
      </c>
    </row>
    <row r="9089" spans="1:4">
      <c r="A9089" s="5" t="s">
        <v>18291</v>
      </c>
      <c r="B9089" s="6" t="str">
        <f t="shared" si="824"/>
        <v>www.95588hju.cc</v>
      </c>
      <c r="C9089" s="5" t="str">
        <f t="shared" si="830"/>
        <v>www.95588hju.cc</v>
      </c>
      <c r="D9089" s="5" t="s">
        <v>18292</v>
      </c>
    </row>
    <row r="9090" spans="1:4">
      <c r="A9090" s="5" t="s">
        <v>18293</v>
      </c>
      <c r="B9090" s="6" t="str">
        <f t="shared" si="824"/>
        <v>www.95588hju.cc/index3S.asp</v>
      </c>
      <c r="C9090" s="5" t="str">
        <f>LEFT(B9090,FIND("/",B9090)-1)</f>
        <v>www.95588hju.cc</v>
      </c>
      <c r="D9090" s="5" t="s">
        <v>18294</v>
      </c>
    </row>
    <row r="9091" spans="1:4">
      <c r="A9091" s="5" t="s">
        <v>18295</v>
      </c>
      <c r="B9091" s="6" t="str">
        <f t="shared" ref="B9091:B9154" si="831">RIGHT(A9091,LEN(A9091)-7)</f>
        <v>wap.jiingov.pw</v>
      </c>
      <c r="C9091" s="5" t="str">
        <f t="shared" ref="C9091:C9097" si="832">B9091</f>
        <v>wap.jiingov.pw</v>
      </c>
      <c r="D9091" s="5" t="s">
        <v>18296</v>
      </c>
    </row>
    <row r="9092" spans="1:4">
      <c r="A9092" s="5" t="s">
        <v>18297</v>
      </c>
      <c r="B9092" s="6" t="str">
        <f t="shared" si="831"/>
        <v>www.cvv-95588.pw</v>
      </c>
      <c r="C9092" s="5" t="str">
        <f t="shared" si="832"/>
        <v>www.cvv-95588.pw</v>
      </c>
      <c r="D9092" s="5" t="s">
        <v>18298</v>
      </c>
    </row>
    <row r="9093" spans="1:4">
      <c r="A9093" s="5" t="s">
        <v>18299</v>
      </c>
      <c r="B9093" s="6" t="str">
        <f t="shared" si="831"/>
        <v>www.95588-buo.pw</v>
      </c>
      <c r="C9093" s="5" t="str">
        <f t="shared" si="832"/>
        <v>www.95588-buo.pw</v>
      </c>
      <c r="D9093" s="5" t="s">
        <v>18300</v>
      </c>
    </row>
    <row r="9094" spans="1:4">
      <c r="A9094" s="5" t="s">
        <v>18301</v>
      </c>
      <c r="B9094" s="6" t="str">
        <f t="shared" si="831"/>
        <v>www.95588-cbi.pw</v>
      </c>
      <c r="C9094" s="5" t="str">
        <f t="shared" si="832"/>
        <v>www.95588-cbi.pw</v>
      </c>
      <c r="D9094" s="5" t="s">
        <v>18302</v>
      </c>
    </row>
    <row r="9095" spans="1:4">
      <c r="A9095" s="5" t="s">
        <v>18303</v>
      </c>
      <c r="B9095" s="6" t="str">
        <f t="shared" si="831"/>
        <v>www.gsyhjfb.net</v>
      </c>
      <c r="C9095" s="5" t="str">
        <f t="shared" si="832"/>
        <v>www.gsyhjfb.net</v>
      </c>
      <c r="D9095" s="5" t="s">
        <v>18304</v>
      </c>
    </row>
    <row r="9096" spans="1:4">
      <c r="A9096" s="5" t="s">
        <v>18305</v>
      </c>
      <c r="B9096" s="6" t="str">
        <f t="shared" si="831"/>
        <v>wap.95588.kycny.pw</v>
      </c>
      <c r="C9096" s="5" t="str">
        <f t="shared" si="832"/>
        <v>wap.95588.kycny.pw</v>
      </c>
      <c r="D9096" s="5" t="s">
        <v>18306</v>
      </c>
    </row>
    <row r="9097" spans="1:4">
      <c r="A9097" s="5" t="s">
        <v>18307</v>
      </c>
      <c r="B9097" s="6" t="str">
        <f t="shared" si="831"/>
        <v>www.95588wy.com</v>
      </c>
      <c r="C9097" s="5" t="str">
        <f t="shared" si="832"/>
        <v>www.95588wy.com</v>
      </c>
      <c r="D9097" s="5" t="s">
        <v>18308</v>
      </c>
    </row>
    <row r="9098" spans="1:4">
      <c r="A9098" s="5" t="s">
        <v>18309</v>
      </c>
      <c r="B9098" s="6" t="str">
        <f t="shared" si="831"/>
        <v>www.gsyhjfb.net/indexS.asp</v>
      </c>
      <c r="C9098" s="5" t="str">
        <f>LEFT(B9098,FIND("/",B9098)-1)</f>
        <v>www.gsyhjfb.net</v>
      </c>
      <c r="D9098" s="5" t="s">
        <v>18310</v>
      </c>
    </row>
    <row r="9099" spans="1:4">
      <c r="A9099" s="5" t="s">
        <v>18311</v>
      </c>
      <c r="B9099" s="6" t="str">
        <f t="shared" si="831"/>
        <v>www.icdsjk.cc</v>
      </c>
      <c r="C9099" s="5" t="str">
        <f t="shared" ref="C9099:C9105" si="833">B9099</f>
        <v>www.icdsjk.cc</v>
      </c>
      <c r="D9099" s="5" t="s">
        <v>18312</v>
      </c>
    </row>
    <row r="9100" spans="1:4">
      <c r="A9100" s="5" t="s">
        <v>18313</v>
      </c>
      <c r="B9100" s="6" t="str">
        <f t="shared" si="831"/>
        <v>www.icbcbnt.com</v>
      </c>
      <c r="C9100" s="5" t="str">
        <f t="shared" si="833"/>
        <v>www.icbcbnt.com</v>
      </c>
      <c r="D9100" s="5" t="s">
        <v>18314</v>
      </c>
    </row>
    <row r="9101" spans="1:4">
      <c r="A9101" s="5" t="s">
        <v>18315</v>
      </c>
      <c r="B9101" s="6" t="str">
        <f t="shared" si="831"/>
        <v>www.icbcoot.cc</v>
      </c>
      <c r="C9101" s="5" t="str">
        <f t="shared" si="833"/>
        <v>www.icbcoot.cc</v>
      </c>
      <c r="D9101" s="5" t="s">
        <v>18316</v>
      </c>
    </row>
    <row r="9102" spans="1:4">
      <c r="A9102" s="5" t="s">
        <v>18317</v>
      </c>
      <c r="B9102" s="6" t="str">
        <f t="shared" si="831"/>
        <v>95588-cbi.pw</v>
      </c>
      <c r="C9102" s="5" t="str">
        <f t="shared" si="833"/>
        <v>95588-cbi.pw</v>
      </c>
      <c r="D9102" s="5" t="s">
        <v>18318</v>
      </c>
    </row>
    <row r="9103" spans="1:4">
      <c r="A9103" s="5" t="s">
        <v>18319</v>
      </c>
      <c r="B9103" s="6" t="str">
        <f t="shared" si="831"/>
        <v>www.lcbct.cc</v>
      </c>
      <c r="C9103" s="5" t="str">
        <f t="shared" si="833"/>
        <v>www.lcbct.cc</v>
      </c>
      <c r="D9103" s="5" t="s">
        <v>18320</v>
      </c>
    </row>
    <row r="9104" spans="1:4">
      <c r="A9104" s="5" t="s">
        <v>18321</v>
      </c>
      <c r="B9104" s="6" t="str">
        <f t="shared" si="831"/>
        <v>www.izbaf.com</v>
      </c>
      <c r="C9104" s="5" t="str">
        <f t="shared" si="833"/>
        <v>www.izbaf.com</v>
      </c>
      <c r="D9104" s="5" t="s">
        <v>18322</v>
      </c>
    </row>
    <row r="9105" spans="1:4">
      <c r="A9105" s="5" t="s">
        <v>18323</v>
      </c>
      <c r="B9105" s="6" t="str">
        <f t="shared" si="831"/>
        <v>www.95588tpi.cc</v>
      </c>
      <c r="C9105" s="5" t="str">
        <f t="shared" si="833"/>
        <v>www.95588tpi.cc</v>
      </c>
      <c r="D9105" s="5" t="s">
        <v>18324</v>
      </c>
    </row>
    <row r="9106" spans="1:4">
      <c r="A9106" s="5" t="s">
        <v>18325</v>
      </c>
      <c r="B9106" s="6" t="str">
        <f t="shared" si="831"/>
        <v>www.95588tpi.cc/index3S.asp</v>
      </c>
      <c r="C9106" s="5" t="str">
        <f>LEFT(B9106,FIND("/",B9106)-1)</f>
        <v>www.95588tpi.cc</v>
      </c>
      <c r="D9106" s="5" t="s">
        <v>18326</v>
      </c>
    </row>
    <row r="9107" spans="1:4">
      <c r="A9107" s="5" t="s">
        <v>18327</v>
      </c>
      <c r="B9107" s="6" t="str">
        <f t="shared" si="831"/>
        <v>www.icbcrtx.com</v>
      </c>
      <c r="C9107" s="5" t="str">
        <f t="shared" ref="C9107:C9117" si="834">B9107</f>
        <v>www.icbcrtx.com</v>
      </c>
      <c r="D9107" s="5" t="s">
        <v>18328</v>
      </c>
    </row>
    <row r="9108" spans="1:4">
      <c r="A9108" s="5" t="s">
        <v>18329</v>
      </c>
      <c r="B9108" s="6" t="str">
        <f t="shared" si="831"/>
        <v>icbcsolt.com</v>
      </c>
      <c r="C9108" s="5" t="str">
        <f t="shared" si="834"/>
        <v>icbcsolt.com</v>
      </c>
      <c r="D9108" s="5" t="s">
        <v>18330</v>
      </c>
    </row>
    <row r="9109" spans="1:4">
      <c r="A9109" s="5" t="s">
        <v>18331</v>
      </c>
      <c r="B9109" s="6" t="str">
        <f t="shared" si="831"/>
        <v>icbcnnty.com</v>
      </c>
      <c r="C9109" s="5" t="str">
        <f t="shared" si="834"/>
        <v>icbcnnty.com</v>
      </c>
      <c r="D9109" s="5" t="s">
        <v>18332</v>
      </c>
    </row>
    <row r="9110" spans="1:4">
      <c r="A9110" s="5" t="s">
        <v>18333</v>
      </c>
      <c r="B9110" s="6" t="str">
        <f t="shared" si="831"/>
        <v>dhghu.com</v>
      </c>
      <c r="C9110" s="5" t="str">
        <f t="shared" si="834"/>
        <v>dhghu.com</v>
      </c>
      <c r="D9110" s="5" t="s">
        <v>18334</v>
      </c>
    </row>
    <row r="9111" spans="1:4">
      <c r="A9111" s="5" t="s">
        <v>18335</v>
      </c>
      <c r="B9111" s="6" t="str">
        <f t="shared" si="831"/>
        <v>95588dl.com</v>
      </c>
      <c r="C9111" s="5" t="str">
        <f t="shared" si="834"/>
        <v>95588dl.com</v>
      </c>
      <c r="D9111" s="5" t="s">
        <v>18336</v>
      </c>
    </row>
    <row r="9112" spans="1:4">
      <c r="A9112" s="5" t="s">
        <v>18337</v>
      </c>
      <c r="B9112" s="6" t="str">
        <f t="shared" si="831"/>
        <v>izbai.com</v>
      </c>
      <c r="C9112" s="5" t="str">
        <f t="shared" si="834"/>
        <v>izbai.com</v>
      </c>
      <c r="D9112" s="5" t="s">
        <v>18338</v>
      </c>
    </row>
    <row r="9113" spans="1:4">
      <c r="A9113" s="5" t="s">
        <v>18339</v>
      </c>
      <c r="B9113" s="6" t="str">
        <f t="shared" si="831"/>
        <v>www.gsyhwe.com</v>
      </c>
      <c r="C9113" s="5" t="str">
        <f t="shared" si="834"/>
        <v>www.gsyhwe.com</v>
      </c>
      <c r="D9113" s="5" t="s">
        <v>18340</v>
      </c>
    </row>
    <row r="9114" spans="1:4">
      <c r="A9114" s="5" t="s">
        <v>18217</v>
      </c>
      <c r="B9114" s="6" t="str">
        <f t="shared" si="831"/>
        <v>wap.icbcbic.com</v>
      </c>
      <c r="C9114" s="5" t="str">
        <f t="shared" si="834"/>
        <v>wap.icbcbic.com</v>
      </c>
      <c r="D9114" s="5" t="s">
        <v>18341</v>
      </c>
    </row>
    <row r="9115" spans="1:4">
      <c r="A9115" s="5" t="s">
        <v>18342</v>
      </c>
      <c r="B9115" s="6" t="str">
        <f t="shared" si="831"/>
        <v>www.izbah.com</v>
      </c>
      <c r="C9115" s="5" t="str">
        <f t="shared" si="834"/>
        <v>www.izbah.com</v>
      </c>
      <c r="D9115" s="5" t="s">
        <v>18343</v>
      </c>
    </row>
    <row r="9116" spans="1:4">
      <c r="A9116" s="5" t="s">
        <v>18344</v>
      </c>
      <c r="B9116" s="6" t="str">
        <f t="shared" si="831"/>
        <v>izbau.com</v>
      </c>
      <c r="C9116" s="5" t="str">
        <f t="shared" si="834"/>
        <v>izbau.com</v>
      </c>
      <c r="D9116" s="5" t="s">
        <v>18345</v>
      </c>
    </row>
    <row r="9117" spans="1:4">
      <c r="A9117" s="5" t="s">
        <v>18346</v>
      </c>
      <c r="B9117" s="6" t="str">
        <f t="shared" si="831"/>
        <v>www.9icbc.cc</v>
      </c>
      <c r="C9117" s="5" t="str">
        <f t="shared" si="834"/>
        <v>www.9icbc.cc</v>
      </c>
      <c r="D9117" s="5" t="s">
        <v>18347</v>
      </c>
    </row>
    <row r="9118" spans="1:4">
      <c r="A9118" s="5" t="s">
        <v>18348</v>
      </c>
      <c r="B9118" s="6" t="str">
        <f t="shared" si="831"/>
        <v>www.9icbc.cc/default.asp</v>
      </c>
      <c r="C9118" s="5" t="str">
        <f>LEFT(B9118,FIND("/",B9118)-1)</f>
        <v>www.9icbc.cc</v>
      </c>
      <c r="D9118" s="5" t="s">
        <v>18349</v>
      </c>
    </row>
    <row r="9119" spans="1:4">
      <c r="A9119" s="5" t="s">
        <v>18350</v>
      </c>
      <c r="B9119" s="6" t="str">
        <f t="shared" si="831"/>
        <v>izbeh.com</v>
      </c>
      <c r="C9119" s="5" t="str">
        <f t="shared" ref="C9119:C9124" si="835">B9119</f>
        <v>izbeh.com</v>
      </c>
      <c r="D9119" s="5" t="s">
        <v>18351</v>
      </c>
    </row>
    <row r="9120" spans="1:4">
      <c r="A9120" s="5" t="s">
        <v>18352</v>
      </c>
      <c r="B9120" s="6" t="str">
        <f t="shared" si="831"/>
        <v>izbec.com</v>
      </c>
      <c r="C9120" s="5" t="str">
        <f t="shared" si="835"/>
        <v>izbec.com</v>
      </c>
      <c r="D9120" s="5" t="s">
        <v>18353</v>
      </c>
    </row>
    <row r="9121" spans="1:4">
      <c r="A9121" s="5" t="s">
        <v>18075</v>
      </c>
      <c r="B9121" s="6" t="str">
        <f t="shared" si="831"/>
        <v>www.izbec.com</v>
      </c>
      <c r="C9121" s="5" t="str">
        <f t="shared" si="835"/>
        <v>www.izbec.com</v>
      </c>
      <c r="D9121" s="5" t="s">
        <v>18354</v>
      </c>
    </row>
    <row r="9122" spans="1:4">
      <c r="A9122" s="5" t="s">
        <v>18355</v>
      </c>
      <c r="B9122" s="6" t="str">
        <f t="shared" si="831"/>
        <v>www.95588lb.cc</v>
      </c>
      <c r="C9122" s="5" t="str">
        <f t="shared" si="835"/>
        <v>www.95588lb.cc</v>
      </c>
      <c r="D9122" s="5" t="s">
        <v>18356</v>
      </c>
    </row>
    <row r="9123" spans="1:4">
      <c r="A9123" s="5" t="s">
        <v>18357</v>
      </c>
      <c r="B9123" s="6" t="str">
        <f t="shared" si="831"/>
        <v>www.izbaj.com</v>
      </c>
      <c r="C9123" s="5" t="str">
        <f t="shared" si="835"/>
        <v>www.izbaj.com</v>
      </c>
      <c r="D9123" s="5" t="s">
        <v>18358</v>
      </c>
    </row>
    <row r="9124" spans="1:4">
      <c r="A9124" s="5" t="s">
        <v>18359</v>
      </c>
      <c r="B9124" s="6" t="str">
        <f t="shared" si="831"/>
        <v>izbah.com</v>
      </c>
      <c r="C9124" s="5" t="str">
        <f t="shared" si="835"/>
        <v>izbah.com</v>
      </c>
      <c r="D9124" s="5" t="s">
        <v>18360</v>
      </c>
    </row>
    <row r="9125" spans="1:4">
      <c r="A9125" s="5" t="s">
        <v>18361</v>
      </c>
      <c r="B9125" s="6" t="str">
        <f t="shared" si="831"/>
        <v>www.95588hgs.cc/index3S.asp</v>
      </c>
      <c r="C9125" s="5" t="str">
        <f>LEFT(B9125,FIND("/",B9125)-1)</f>
        <v>www.95588hgs.cc</v>
      </c>
      <c r="D9125" s="5" t="s">
        <v>18362</v>
      </c>
    </row>
    <row r="9126" spans="1:4">
      <c r="A9126" s="5" t="s">
        <v>18363</v>
      </c>
      <c r="B9126" s="6" t="str">
        <f t="shared" si="831"/>
        <v>103.230.122.182/register.asp?id=1</v>
      </c>
      <c r="C9126" s="5" t="str">
        <f>LEFT(B9126,FIND("/",B9126)-1)</f>
        <v>103.230.122.182</v>
      </c>
      <c r="D9126" s="5" t="s">
        <v>18364</v>
      </c>
    </row>
    <row r="9127" spans="1:4">
      <c r="A9127" s="5" t="s">
        <v>18365</v>
      </c>
      <c r="B9127" s="6" t="str">
        <f t="shared" si="831"/>
        <v>www.icjybc.com</v>
      </c>
      <c r="C9127" s="5" t="str">
        <f t="shared" ref="C9127:C9144" si="836">B9127</f>
        <v>www.icjybc.com</v>
      </c>
      <c r="D9127" s="5" t="s">
        <v>18366</v>
      </c>
    </row>
    <row r="9128" spans="1:4">
      <c r="A9128" s="5" t="s">
        <v>18367</v>
      </c>
      <c r="B9128" s="6" t="str">
        <f t="shared" si="831"/>
        <v>gsyhsu.com</v>
      </c>
      <c r="C9128" s="5" t="str">
        <f t="shared" si="836"/>
        <v>gsyhsu.com</v>
      </c>
      <c r="D9128" s="5" t="s">
        <v>18368</v>
      </c>
    </row>
    <row r="9129" spans="1:4">
      <c r="A9129" s="5" t="s">
        <v>18369</v>
      </c>
      <c r="B9129" s="6" t="str">
        <f t="shared" si="831"/>
        <v>wap.icbccqc.com</v>
      </c>
      <c r="C9129" s="5" t="str">
        <f t="shared" si="836"/>
        <v>wap.icbccqc.com</v>
      </c>
      <c r="D9129" s="5" t="s">
        <v>18370</v>
      </c>
    </row>
    <row r="9130" spans="1:4">
      <c r="A9130" s="5" t="s">
        <v>18371</v>
      </c>
      <c r="B9130" s="6" t="str">
        <f t="shared" si="831"/>
        <v>www.inexo.cc</v>
      </c>
      <c r="C9130" s="5" t="str">
        <f t="shared" si="836"/>
        <v>www.inexo.cc</v>
      </c>
      <c r="D9130" s="5" t="s">
        <v>18372</v>
      </c>
    </row>
    <row r="9131" spans="1:4">
      <c r="A9131" s="5" t="s">
        <v>18373</v>
      </c>
      <c r="B9131" s="6" t="str">
        <f t="shared" si="831"/>
        <v>www.95588mnb.cc</v>
      </c>
      <c r="C9131" s="5" t="str">
        <f t="shared" si="836"/>
        <v>www.95588mnb.cc</v>
      </c>
      <c r="D9131" s="5" t="s">
        <v>18374</v>
      </c>
    </row>
    <row r="9132" spans="1:4">
      <c r="A9132" s="5" t="s">
        <v>18375</v>
      </c>
      <c r="B9132" s="6" t="str">
        <f t="shared" si="831"/>
        <v>www.izbax.com</v>
      </c>
      <c r="C9132" s="5" t="str">
        <f t="shared" si="836"/>
        <v>www.izbax.com</v>
      </c>
      <c r="D9132" s="5" t="s">
        <v>18376</v>
      </c>
    </row>
    <row r="9133" spans="1:4">
      <c r="A9133" s="5" t="s">
        <v>18377</v>
      </c>
      <c r="B9133" s="6" t="str">
        <f t="shared" si="831"/>
        <v>www.95588-ccv.pw</v>
      </c>
      <c r="C9133" s="5" t="str">
        <f t="shared" si="836"/>
        <v>www.95588-ccv.pw</v>
      </c>
      <c r="D9133" s="5" t="s">
        <v>18378</v>
      </c>
    </row>
    <row r="9134" spans="1:4">
      <c r="A9134" s="5" t="s">
        <v>18379</v>
      </c>
      <c r="B9134" s="6" t="str">
        <f t="shared" si="831"/>
        <v>www.95588-bqw.pw</v>
      </c>
      <c r="C9134" s="5" t="str">
        <f t="shared" si="836"/>
        <v>www.95588-bqw.pw</v>
      </c>
      <c r="D9134" s="5" t="s">
        <v>18380</v>
      </c>
    </row>
    <row r="9135" spans="1:4">
      <c r="A9135" s="5" t="s">
        <v>18381</v>
      </c>
      <c r="B9135" s="6" t="str">
        <f t="shared" si="831"/>
        <v>wap.icbic.cc</v>
      </c>
      <c r="C9135" s="5" t="str">
        <f t="shared" si="836"/>
        <v>wap.icbic.cc</v>
      </c>
      <c r="D9135" s="5" t="s">
        <v>18382</v>
      </c>
    </row>
    <row r="9136" spans="1:4">
      <c r="A9136" s="5" t="s">
        <v>18383</v>
      </c>
      <c r="B9136" s="6" t="str">
        <f t="shared" si="831"/>
        <v>www.ionex.cc</v>
      </c>
      <c r="C9136" s="5" t="str">
        <f t="shared" si="836"/>
        <v>www.ionex.cc</v>
      </c>
      <c r="D9136" s="5" t="s">
        <v>18384</v>
      </c>
    </row>
    <row r="9137" spans="1:4">
      <c r="A9137" s="5" t="s">
        <v>18385</v>
      </c>
      <c r="B9137" s="6" t="str">
        <f t="shared" si="831"/>
        <v>www.95588hl.cc</v>
      </c>
      <c r="C9137" s="5" t="str">
        <f t="shared" si="836"/>
        <v>www.95588hl.cc</v>
      </c>
      <c r="D9137" s="5" t="s">
        <v>18386</v>
      </c>
    </row>
    <row r="9138" spans="1:4">
      <c r="A9138" s="5" t="s">
        <v>18387</v>
      </c>
      <c r="B9138" s="6" t="str">
        <f t="shared" si="831"/>
        <v>izbax.com</v>
      </c>
      <c r="C9138" s="5" t="str">
        <f t="shared" si="836"/>
        <v>izbax.com</v>
      </c>
      <c r="D9138" s="5" t="s">
        <v>18388</v>
      </c>
    </row>
    <row r="9139" spans="1:4">
      <c r="A9139" s="5" t="s">
        <v>18389</v>
      </c>
      <c r="B9139" s="6" t="str">
        <f t="shared" si="831"/>
        <v>wap.95588co.com</v>
      </c>
      <c r="C9139" s="5" t="str">
        <f t="shared" si="836"/>
        <v>wap.95588co.com</v>
      </c>
      <c r="D9139" s="5" t="s">
        <v>18390</v>
      </c>
    </row>
    <row r="9140" spans="1:4">
      <c r="A9140" s="5" t="s">
        <v>18391</v>
      </c>
      <c r="B9140" s="6" t="str">
        <f t="shared" si="831"/>
        <v>www.95588-tbb.pw</v>
      </c>
      <c r="C9140" s="5" t="str">
        <f t="shared" si="836"/>
        <v>www.95588-tbb.pw</v>
      </c>
      <c r="D9140" s="5" t="s">
        <v>18392</v>
      </c>
    </row>
    <row r="9141" spans="1:4">
      <c r="A9141" s="5" t="s">
        <v>18393</v>
      </c>
      <c r="B9141" s="6" t="str">
        <f t="shared" si="831"/>
        <v>95588cbh.cc</v>
      </c>
      <c r="C9141" s="5" t="str">
        <f t="shared" si="836"/>
        <v>95588cbh.cc</v>
      </c>
      <c r="D9141" s="5" t="s">
        <v>18394</v>
      </c>
    </row>
    <row r="9142" spans="1:4">
      <c r="A9142" s="5" t="s">
        <v>18395</v>
      </c>
      <c r="B9142" s="6" t="str">
        <f t="shared" si="831"/>
        <v>www.95588on.com</v>
      </c>
      <c r="C9142" s="5" t="str">
        <f t="shared" si="836"/>
        <v>www.95588on.com</v>
      </c>
      <c r="D9142" s="5" t="s">
        <v>18396</v>
      </c>
    </row>
    <row r="9143" spans="1:4">
      <c r="A9143" s="5" t="s">
        <v>18397</v>
      </c>
      <c r="B9143" s="6" t="str">
        <f t="shared" si="831"/>
        <v>icdczm.cc</v>
      </c>
      <c r="C9143" s="5" t="str">
        <f t="shared" si="836"/>
        <v>icdczm.cc</v>
      </c>
      <c r="D9143" s="5" t="s">
        <v>18398</v>
      </c>
    </row>
    <row r="9144" spans="1:4">
      <c r="A9144" s="5" t="s">
        <v>18399</v>
      </c>
      <c r="B9144" s="6" t="str">
        <f t="shared" si="831"/>
        <v>www.iudcq.com</v>
      </c>
      <c r="C9144" s="5" t="str">
        <f t="shared" si="836"/>
        <v>www.iudcq.com</v>
      </c>
      <c r="D9144" s="5" t="s">
        <v>18400</v>
      </c>
    </row>
    <row r="9145" spans="1:4">
      <c r="A9145" s="5" t="s">
        <v>18401</v>
      </c>
      <c r="B9145" s="6" t="str">
        <f t="shared" si="831"/>
        <v>95588cbh.cc/default.asp</v>
      </c>
      <c r="C9145" s="5" t="str">
        <f>LEFT(B9145,FIND("/",B9145)-1)</f>
        <v>95588cbh.cc</v>
      </c>
      <c r="D9145" s="5" t="s">
        <v>18402</v>
      </c>
    </row>
    <row r="9146" spans="1:4">
      <c r="A9146" s="5" t="s">
        <v>18403</v>
      </c>
      <c r="B9146" s="6" t="str">
        <f t="shared" si="831"/>
        <v>icdckp.cc</v>
      </c>
      <c r="C9146" s="5" t="str">
        <f t="shared" ref="C9146:C9148" si="837">B9146</f>
        <v>icdckp.cc</v>
      </c>
      <c r="D9146" s="5" t="s">
        <v>18404</v>
      </c>
    </row>
    <row r="9147" spans="1:4">
      <c r="A9147" s="5" t="s">
        <v>18405</v>
      </c>
      <c r="B9147" s="6" t="str">
        <f t="shared" si="831"/>
        <v>dhgha.com</v>
      </c>
      <c r="C9147" s="5" t="str">
        <f t="shared" si="837"/>
        <v>dhgha.com</v>
      </c>
      <c r="D9147" s="5" t="s">
        <v>18406</v>
      </c>
    </row>
    <row r="9148" spans="1:4">
      <c r="A9148" s="5" t="s">
        <v>18261</v>
      </c>
      <c r="B9148" s="6" t="str">
        <f t="shared" si="831"/>
        <v>www.dhgha.com</v>
      </c>
      <c r="C9148" s="5" t="str">
        <f t="shared" si="837"/>
        <v>www.dhgha.com</v>
      </c>
      <c r="D9148" s="5" t="s">
        <v>18407</v>
      </c>
    </row>
    <row r="9149" spans="1:4">
      <c r="A9149" s="5" t="s">
        <v>18408</v>
      </c>
      <c r="B9149" s="6" t="str">
        <f t="shared" si="831"/>
        <v>95588abh.cc/default.asp</v>
      </c>
      <c r="C9149" s="5" t="str">
        <f>LEFT(B9149,FIND("/",B9149)-1)</f>
        <v>95588abh.cc</v>
      </c>
      <c r="D9149" s="5" t="s">
        <v>18409</v>
      </c>
    </row>
    <row r="9150" spans="1:4">
      <c r="A9150" s="5" t="s">
        <v>18410</v>
      </c>
      <c r="B9150" s="6" t="str">
        <f t="shared" si="831"/>
        <v>www.gsyhwx.com</v>
      </c>
      <c r="C9150" s="5" t="str">
        <f t="shared" ref="C9150:C9152" si="838">B9150</f>
        <v>www.gsyhwx.com</v>
      </c>
      <c r="D9150" s="5" t="s">
        <v>18411</v>
      </c>
    </row>
    <row r="9151" spans="1:4">
      <c r="A9151" s="5" t="s">
        <v>18412</v>
      </c>
      <c r="B9151" s="6" t="str">
        <f t="shared" si="831"/>
        <v>www.95588ytr.cc</v>
      </c>
      <c r="C9151" s="5" t="str">
        <f t="shared" si="838"/>
        <v>www.95588ytr.cc</v>
      </c>
      <c r="D9151" s="5" t="s">
        <v>18413</v>
      </c>
    </row>
    <row r="9152" spans="1:4">
      <c r="A9152" s="5" t="s">
        <v>18414</v>
      </c>
      <c r="B9152" s="6" t="str">
        <f t="shared" si="831"/>
        <v>www.iudcw.com</v>
      </c>
      <c r="C9152" s="5" t="str">
        <f t="shared" si="838"/>
        <v>www.iudcw.com</v>
      </c>
      <c r="D9152" s="5" t="s">
        <v>18415</v>
      </c>
    </row>
    <row r="9153" spans="1:4">
      <c r="A9153" s="5" t="s">
        <v>18416</v>
      </c>
      <c r="B9153" s="6" t="str">
        <f t="shared" si="831"/>
        <v>www.95588ytr.cc/register.ASP</v>
      </c>
      <c r="C9153" s="5" t="str">
        <f>LEFT(B9153,FIND("/",B9153)-1)</f>
        <v>www.95588ytr.cc</v>
      </c>
      <c r="D9153" s="5" t="s">
        <v>18417</v>
      </c>
    </row>
    <row r="9154" spans="1:4">
      <c r="A9154" s="5" t="s">
        <v>18418</v>
      </c>
      <c r="B9154" s="6" t="str">
        <f t="shared" si="831"/>
        <v>95588pl.com</v>
      </c>
      <c r="C9154" s="5" t="str">
        <f t="shared" ref="C9154:C9158" si="839">B9154</f>
        <v>95588pl.com</v>
      </c>
      <c r="D9154" s="5" t="s">
        <v>18419</v>
      </c>
    </row>
    <row r="9155" spans="1:4">
      <c r="A9155" s="5" t="s">
        <v>18420</v>
      </c>
      <c r="B9155" s="6" t="str">
        <f t="shared" ref="B9155:B9218" si="840">RIGHT(A9155,LEN(A9155)-7)</f>
        <v>icbcyuis.com</v>
      </c>
      <c r="C9155" s="5" t="str">
        <f t="shared" si="839"/>
        <v>icbcyuis.com</v>
      </c>
      <c r="D9155" s="5" t="s">
        <v>18421</v>
      </c>
    </row>
    <row r="9156" spans="1:4">
      <c r="A9156" s="5" t="s">
        <v>18265</v>
      </c>
      <c r="B9156" s="6" t="str">
        <f t="shared" si="840"/>
        <v>www.wzpcz.com</v>
      </c>
      <c r="C9156" s="5" t="str">
        <f t="shared" si="839"/>
        <v>www.wzpcz.com</v>
      </c>
      <c r="D9156" s="5" t="s">
        <v>18422</v>
      </c>
    </row>
    <row r="9157" spans="1:4">
      <c r="A9157" s="5" t="s">
        <v>18423</v>
      </c>
      <c r="B9157" s="6" t="str">
        <f t="shared" si="840"/>
        <v>www.gsyhes.com</v>
      </c>
      <c r="C9157" s="5" t="str">
        <f t="shared" si="839"/>
        <v>www.gsyhes.com</v>
      </c>
      <c r="D9157" s="5" t="s">
        <v>18424</v>
      </c>
    </row>
    <row r="9158" spans="1:4">
      <c r="A9158" s="5" t="s">
        <v>18425</v>
      </c>
      <c r="B9158" s="6" t="str">
        <f t="shared" si="840"/>
        <v>jf95588n.cc</v>
      </c>
      <c r="C9158" s="5" t="str">
        <f t="shared" si="839"/>
        <v>jf95588n.cc</v>
      </c>
      <c r="D9158" s="5" t="s">
        <v>18426</v>
      </c>
    </row>
    <row r="9159" spans="1:4">
      <c r="A9159" s="5" t="s">
        <v>18427</v>
      </c>
      <c r="B9159" s="6" t="str">
        <f t="shared" si="840"/>
        <v>www.95588icc.cc/index3S.asp</v>
      </c>
      <c r="C9159" s="5" t="str">
        <f>LEFT(B9159,FIND("/",B9159)-1)</f>
        <v>www.95588icc.cc</v>
      </c>
      <c r="D9159" s="5" t="s">
        <v>18428</v>
      </c>
    </row>
    <row r="9160" spans="1:4">
      <c r="A9160" s="5" t="s">
        <v>18429</v>
      </c>
      <c r="B9160" s="6" t="str">
        <f t="shared" si="840"/>
        <v>wap.jfdhppf.com</v>
      </c>
      <c r="C9160" s="5" t="str">
        <f t="shared" ref="C9160:C9164" si="841">B9160</f>
        <v>wap.jfdhppf.com</v>
      </c>
      <c r="D9160" s="5" t="s">
        <v>18430</v>
      </c>
    </row>
    <row r="9161" spans="1:4">
      <c r="A9161" s="5" t="s">
        <v>18431</v>
      </c>
      <c r="B9161" s="6" t="str">
        <f t="shared" si="840"/>
        <v>gsyhbw.com</v>
      </c>
      <c r="C9161" s="5" t="str">
        <f t="shared" si="841"/>
        <v>gsyhbw.com</v>
      </c>
      <c r="D9161" s="5" t="s">
        <v>18432</v>
      </c>
    </row>
    <row r="9162" spans="1:4">
      <c r="A9162" s="5" t="s">
        <v>18433</v>
      </c>
      <c r="B9162" s="6" t="str">
        <f t="shared" si="840"/>
        <v>www.icbcast.com</v>
      </c>
      <c r="C9162" s="5" t="str">
        <f t="shared" si="841"/>
        <v>www.icbcast.com</v>
      </c>
      <c r="D9162" s="5" t="s">
        <v>18434</v>
      </c>
    </row>
    <row r="9163" spans="1:4">
      <c r="A9163" s="5" t="s">
        <v>18435</v>
      </c>
      <c r="B9163" s="6" t="str">
        <f t="shared" si="840"/>
        <v>www.icbcbcn.com</v>
      </c>
      <c r="C9163" s="5" t="str">
        <f t="shared" si="841"/>
        <v>www.icbcbcn.com</v>
      </c>
      <c r="D9163" s="5" t="s">
        <v>18436</v>
      </c>
    </row>
    <row r="9164" spans="1:4">
      <c r="A9164" s="5" t="s">
        <v>18437</v>
      </c>
      <c r="B9164" s="6" t="str">
        <f t="shared" si="840"/>
        <v>www.icbcb.cc</v>
      </c>
      <c r="C9164" s="5" t="str">
        <f t="shared" si="841"/>
        <v>www.icbcb.cc</v>
      </c>
      <c r="D9164" s="5" t="s">
        <v>18438</v>
      </c>
    </row>
    <row r="9165" spans="1:4">
      <c r="A9165" s="5" t="s">
        <v>18439</v>
      </c>
      <c r="B9165" s="6" t="str">
        <f t="shared" si="840"/>
        <v>www.icbcb.cc/index1.htm</v>
      </c>
      <c r="C9165" s="5" t="str">
        <f t="shared" ref="C9165:C9169" si="842">LEFT(B9165,FIND("/",B9165)-1)</f>
        <v>www.icbcb.cc</v>
      </c>
      <c r="D9165" s="5" t="s">
        <v>18440</v>
      </c>
    </row>
    <row r="9166" spans="1:4">
      <c r="A9166" s="5" t="s">
        <v>6032</v>
      </c>
      <c r="B9166" s="6" t="str">
        <f t="shared" si="840"/>
        <v>www.95588zj.cc</v>
      </c>
      <c r="C9166" s="5" t="str">
        <f>B9166</f>
        <v>www.95588zj.cc</v>
      </c>
      <c r="D9166" s="5" t="s">
        <v>18441</v>
      </c>
    </row>
    <row r="9167" spans="1:4">
      <c r="A9167" s="5" t="s">
        <v>18442</v>
      </c>
      <c r="B9167" s="6" t="str">
        <f t="shared" si="840"/>
        <v>wap.jfdhppf.com/login.asp</v>
      </c>
      <c r="C9167" s="5" t="str">
        <f t="shared" si="842"/>
        <v>wap.jfdhppf.com</v>
      </c>
      <c r="D9167" s="5" t="s">
        <v>18443</v>
      </c>
    </row>
    <row r="9168" spans="1:4">
      <c r="A9168" s="5" t="s">
        <v>18444</v>
      </c>
      <c r="B9168" s="6" t="str">
        <f t="shared" si="840"/>
        <v>wap.jfdhppf.com/user/step1.asp</v>
      </c>
      <c r="C9168" s="5" t="str">
        <f t="shared" si="842"/>
        <v>wap.jfdhppf.com</v>
      </c>
      <c r="D9168" s="5" t="s">
        <v>18445</v>
      </c>
    </row>
    <row r="9169" spans="1:4">
      <c r="A9169" s="5" t="s">
        <v>18446</v>
      </c>
      <c r="B9169" s="6" t="str">
        <f t="shared" si="840"/>
        <v>wap.jfdhppf.com/user/dtmm.asp</v>
      </c>
      <c r="C9169" s="5" t="str">
        <f t="shared" si="842"/>
        <v>wap.jfdhppf.com</v>
      </c>
      <c r="D9169" s="5" t="s">
        <v>18447</v>
      </c>
    </row>
    <row r="9170" spans="1:4">
      <c r="A9170" s="5" t="s">
        <v>18448</v>
      </c>
      <c r="B9170" s="6" t="str">
        <f t="shared" si="840"/>
        <v>www.icbic.cc</v>
      </c>
      <c r="C9170" s="5" t="str">
        <f t="shared" ref="C9170:C9174" si="843">B9170</f>
        <v>www.icbic.cc</v>
      </c>
      <c r="D9170" s="5" t="s">
        <v>18449</v>
      </c>
    </row>
    <row r="9171" spans="1:4">
      <c r="A9171" s="5" t="s">
        <v>18450</v>
      </c>
      <c r="B9171" s="6" t="str">
        <f t="shared" si="840"/>
        <v>www.icbc.com.pk/icbc/娴峰鍒嗚/鍗℃媺濂囩綉绔?cn/default.htm</v>
      </c>
      <c r="C9171" s="5" t="str">
        <f t="shared" ref="C9171:C9176" si="844">LEFT(B9171,FIND("/",B9171)-1)</f>
        <v>www.icbc.com.pk</v>
      </c>
      <c r="D9171" s="5" t="s">
        <v>18451</v>
      </c>
    </row>
    <row r="9172" spans="1:4">
      <c r="A9172" s="5" t="s">
        <v>18452</v>
      </c>
      <c r="B9172" s="6" t="str">
        <f t="shared" si="840"/>
        <v>www.95588zj.cc/?WebShieldDRSessionVerify=pKVBwtfURagvyUZry7tH</v>
      </c>
      <c r="C9172" s="5" t="str">
        <f t="shared" si="844"/>
        <v>www.95588zj.cc</v>
      </c>
      <c r="D9172" s="5" t="s">
        <v>18453</v>
      </c>
    </row>
    <row r="9173" spans="1:4">
      <c r="A9173" s="5" t="s">
        <v>18454</v>
      </c>
      <c r="B9173" s="6" t="str">
        <f t="shared" si="840"/>
        <v>www.ytj.org.cn</v>
      </c>
      <c r="C9173" s="5" t="str">
        <f t="shared" si="843"/>
        <v>www.ytj.org.cn</v>
      </c>
      <c r="D9173" s="5" t="s">
        <v>18455</v>
      </c>
    </row>
    <row r="9174" spans="1:4">
      <c r="A9174" s="5" t="s">
        <v>18456</v>
      </c>
      <c r="B9174" s="6" t="str">
        <f t="shared" si="840"/>
        <v>www.gongshangjfwang.com</v>
      </c>
      <c r="C9174" s="5" t="str">
        <f t="shared" si="843"/>
        <v>www.gongshangjfwang.com</v>
      </c>
      <c r="D9174" s="5" t="s">
        <v>18457</v>
      </c>
    </row>
    <row r="9175" spans="1:4">
      <c r="A9175" s="5" t="s">
        <v>18458</v>
      </c>
      <c r="B9175" s="6" t="str">
        <f t="shared" si="840"/>
        <v>www.95588zj.cc/?WebShieldDRSessionVerify=Ie1Y47a9oowb3EI21Jr4</v>
      </c>
      <c r="C9175" s="5" t="str">
        <f t="shared" si="844"/>
        <v>www.95588zj.cc</v>
      </c>
      <c r="D9175" s="5" t="s">
        <v>18459</v>
      </c>
    </row>
    <row r="9176" spans="1:4">
      <c r="A9176" s="5" t="s">
        <v>18460</v>
      </c>
      <c r="B9176" s="6" t="str">
        <f t="shared" si="840"/>
        <v>t.cn/RcCmmYc</v>
      </c>
      <c r="C9176" s="5" t="str">
        <f t="shared" si="844"/>
        <v>t.cn</v>
      </c>
      <c r="D9176" s="5" t="s">
        <v>18461</v>
      </c>
    </row>
    <row r="9177" spans="1:4">
      <c r="A9177" s="5" t="s">
        <v>18462</v>
      </c>
      <c r="B9177" s="6" t="str">
        <f t="shared" si="840"/>
        <v>103.230.122.182</v>
      </c>
      <c r="C9177" s="5" t="str">
        <f t="shared" ref="C9177:C9184" si="845">B9177</f>
        <v>103.230.122.182</v>
      </c>
      <c r="D9177" s="5" t="s">
        <v>18463</v>
      </c>
    </row>
    <row r="9178" spans="1:4">
      <c r="A9178" s="5" t="s">
        <v>18464</v>
      </c>
      <c r="B9178" s="6" t="str">
        <f t="shared" si="840"/>
        <v>www.95588zj.cc/?WebShieldDRSessionVerify=Ss7K1wxQKDqeYPJX9Ip6</v>
      </c>
      <c r="C9178" s="5" t="str">
        <f t="shared" ref="C9178:C9181" si="846">LEFT(B9178,FIND("/",B9178)-1)</f>
        <v>www.95588zj.cc</v>
      </c>
      <c r="D9178" s="5" t="s">
        <v>18465</v>
      </c>
    </row>
    <row r="9179" spans="1:4">
      <c r="A9179" s="5" t="s">
        <v>18466</v>
      </c>
      <c r="B9179" s="6" t="str">
        <f t="shared" si="840"/>
        <v>iudce.com</v>
      </c>
      <c r="C9179" s="5" t="str">
        <f t="shared" si="845"/>
        <v>iudce.com</v>
      </c>
      <c r="D9179" s="5" t="s">
        <v>18467</v>
      </c>
    </row>
    <row r="9180" spans="1:4">
      <c r="A9180" s="5" t="s">
        <v>18468</v>
      </c>
      <c r="B9180" s="6" t="str">
        <f t="shared" si="840"/>
        <v>www.95588zj.cc/?WebShieldDRSessionVerify=Z6maqCbbNkA88dVBUyrn</v>
      </c>
      <c r="C9180" s="5" t="str">
        <f t="shared" si="846"/>
        <v>www.95588zj.cc</v>
      </c>
      <c r="D9180" s="5" t="s">
        <v>18469</v>
      </c>
    </row>
    <row r="9181" spans="1:4">
      <c r="A9181" s="5" t="s">
        <v>18470</v>
      </c>
      <c r="B9181" s="6" t="str">
        <f t="shared" si="840"/>
        <v>www.icbc-cn.top/register.asp</v>
      </c>
      <c r="C9181" s="5" t="str">
        <f t="shared" si="846"/>
        <v>www.icbc-cn.top</v>
      </c>
      <c r="D9181" s="5" t="s">
        <v>18471</v>
      </c>
    </row>
    <row r="9182" spans="1:4">
      <c r="A9182" s="5" t="s">
        <v>18472</v>
      </c>
      <c r="B9182" s="6" t="str">
        <f t="shared" si="840"/>
        <v>icbc-cn.top</v>
      </c>
      <c r="C9182" s="5" t="str">
        <f t="shared" si="845"/>
        <v>icbc-cn.top</v>
      </c>
      <c r="D9182" s="5" t="s">
        <v>18473</v>
      </c>
    </row>
    <row r="9183" spans="1:4">
      <c r="A9183" s="5" t="s">
        <v>18323</v>
      </c>
      <c r="B9183" s="6" t="str">
        <f t="shared" si="840"/>
        <v>www.95588tpi.cc</v>
      </c>
      <c r="C9183" s="5" t="str">
        <f t="shared" si="845"/>
        <v>www.95588tpi.cc</v>
      </c>
      <c r="D9183" s="5" t="s">
        <v>18474</v>
      </c>
    </row>
    <row r="9184" spans="1:4">
      <c r="A9184" s="5" t="s">
        <v>18475</v>
      </c>
      <c r="B9184" s="6" t="str">
        <f t="shared" si="840"/>
        <v>www.icbc-cn.top</v>
      </c>
      <c r="C9184" s="5" t="str">
        <f t="shared" si="845"/>
        <v>www.icbc-cn.top</v>
      </c>
      <c r="D9184" s="5" t="s">
        <v>18476</v>
      </c>
    </row>
    <row r="9185" spans="1:4">
      <c r="A9185" s="5" t="s">
        <v>18477</v>
      </c>
      <c r="B9185" s="6" t="str">
        <f t="shared" si="840"/>
        <v>www.jobguidebbs.com/forum.php?mod=viewthread&amp;tid=681&amp;extra=page=6&amp;mobile=2</v>
      </c>
      <c r="C9185" s="5" t="str">
        <f>LEFT(B9185,FIND("/",B9185)-1)</f>
        <v>www.jobguidebbs.com</v>
      </c>
      <c r="D9185" s="5" t="s">
        <v>18478</v>
      </c>
    </row>
    <row r="9186" spans="1:4">
      <c r="A9186" s="5" t="s">
        <v>18479</v>
      </c>
      <c r="B9186" s="6" t="str">
        <f t="shared" si="840"/>
        <v>92wechat.com</v>
      </c>
      <c r="C9186" s="5" t="str">
        <f t="shared" ref="C9186:C9201" si="847">B9186</f>
        <v>92wechat.com</v>
      </c>
      <c r="D9186" s="5" t="s">
        <v>18480</v>
      </c>
    </row>
    <row r="9187" spans="1:4">
      <c r="A9187" s="5" t="s">
        <v>18481</v>
      </c>
      <c r="B9187" s="6" t="str">
        <f t="shared" si="840"/>
        <v>www.92wechat.com</v>
      </c>
      <c r="C9187" s="5" t="str">
        <f t="shared" si="847"/>
        <v>www.92wechat.com</v>
      </c>
      <c r="D9187" s="5" t="s">
        <v>18482</v>
      </c>
    </row>
    <row r="9188" spans="1:4">
      <c r="A9188" s="5" t="s">
        <v>18483</v>
      </c>
      <c r="B9188" s="6" t="str">
        <f t="shared" si="840"/>
        <v>www.bbcpt.com</v>
      </c>
      <c r="C9188" s="5" t="str">
        <f t="shared" si="847"/>
        <v>www.bbcpt.com</v>
      </c>
      <c r="D9188" s="5" t="s">
        <v>18484</v>
      </c>
    </row>
    <row r="9189" spans="1:4">
      <c r="A9189" s="5" t="s">
        <v>18485</v>
      </c>
      <c r="B9189" s="6" t="str">
        <f t="shared" si="840"/>
        <v>wap.jfdhkmb.com</v>
      </c>
      <c r="C9189" s="5" t="str">
        <f t="shared" si="847"/>
        <v>wap.jfdhkmb.com</v>
      </c>
      <c r="D9189" s="5" t="s">
        <v>18486</v>
      </c>
    </row>
    <row r="9190" spans="1:4">
      <c r="A9190" s="5" t="s">
        <v>18487</v>
      </c>
      <c r="B9190" s="6" t="str">
        <f t="shared" si="840"/>
        <v>www.dhghe.com</v>
      </c>
      <c r="C9190" s="5" t="str">
        <f t="shared" si="847"/>
        <v>www.dhghe.com</v>
      </c>
      <c r="D9190" s="5" t="s">
        <v>18488</v>
      </c>
    </row>
    <row r="9191" spans="1:4">
      <c r="A9191" s="5" t="s">
        <v>18489</v>
      </c>
      <c r="B9191" s="6" t="str">
        <f t="shared" si="840"/>
        <v>15xc.cc</v>
      </c>
      <c r="C9191" s="5" t="str">
        <f t="shared" si="847"/>
        <v>15xc.cc</v>
      </c>
      <c r="D9191" s="5" t="s">
        <v>18490</v>
      </c>
    </row>
    <row r="9192" spans="1:4">
      <c r="A9192" s="5" t="s">
        <v>18491</v>
      </c>
      <c r="B9192" s="6" t="str">
        <f t="shared" si="840"/>
        <v>www.icbc-fl.com</v>
      </c>
      <c r="C9192" s="5" t="str">
        <f t="shared" si="847"/>
        <v>www.icbc-fl.com</v>
      </c>
      <c r="D9192" s="5" t="s">
        <v>18492</v>
      </c>
    </row>
    <row r="9193" spans="1:4">
      <c r="A9193" s="5" t="s">
        <v>18493</v>
      </c>
      <c r="B9193" s="6" t="str">
        <f t="shared" si="840"/>
        <v>wap.icbczic.com</v>
      </c>
      <c r="C9193" s="5" t="str">
        <f t="shared" si="847"/>
        <v>wap.icbczic.com</v>
      </c>
      <c r="D9193" s="5" t="s">
        <v>18494</v>
      </c>
    </row>
    <row r="9194" spans="1:4">
      <c r="A9194" s="5" t="s">
        <v>18495</v>
      </c>
      <c r="B9194" s="6" t="str">
        <f t="shared" si="840"/>
        <v>www.incxb.cc</v>
      </c>
      <c r="C9194" s="5" t="str">
        <f t="shared" si="847"/>
        <v>www.incxb.cc</v>
      </c>
      <c r="D9194" s="5" t="s">
        <v>18496</v>
      </c>
    </row>
    <row r="9195" spans="1:4">
      <c r="A9195" s="5" t="s">
        <v>18497</v>
      </c>
      <c r="B9195" s="6" t="str">
        <f t="shared" si="840"/>
        <v>www.incxo.cc</v>
      </c>
      <c r="C9195" s="5" t="str">
        <f t="shared" si="847"/>
        <v>www.incxo.cc</v>
      </c>
      <c r="D9195" s="5" t="s">
        <v>18498</v>
      </c>
    </row>
    <row r="9196" spans="1:4">
      <c r="A9196" s="5" t="s">
        <v>18499</v>
      </c>
      <c r="B9196" s="6" t="str">
        <f t="shared" si="840"/>
        <v>www.95588bvz.cc</v>
      </c>
      <c r="C9196" s="5" t="str">
        <f t="shared" si="847"/>
        <v>www.95588bvz.cc</v>
      </c>
      <c r="D9196" s="5" t="s">
        <v>18500</v>
      </c>
    </row>
    <row r="9197" spans="1:4">
      <c r="A9197" s="5" t="s">
        <v>18501</v>
      </c>
      <c r="B9197" s="6" t="str">
        <f t="shared" si="840"/>
        <v>www.95588ji.cc</v>
      </c>
      <c r="C9197" s="5" t="str">
        <f t="shared" si="847"/>
        <v>www.95588ji.cc</v>
      </c>
      <c r="D9197" s="5" t="s">
        <v>18502</v>
      </c>
    </row>
    <row r="9198" spans="1:4">
      <c r="A9198" s="5" t="s">
        <v>18503</v>
      </c>
      <c r="B9198" s="6" t="str">
        <f t="shared" si="840"/>
        <v>www.icbcjwu.com</v>
      </c>
      <c r="C9198" s="5" t="str">
        <f t="shared" si="847"/>
        <v>www.icbcjwu.com</v>
      </c>
      <c r="D9198" s="5" t="s">
        <v>18504</v>
      </c>
    </row>
    <row r="9199" spans="1:4">
      <c r="A9199" s="5" t="s">
        <v>18505</v>
      </c>
      <c r="B9199" s="6" t="str">
        <f t="shared" si="840"/>
        <v>jf95588u.cc</v>
      </c>
      <c r="C9199" s="5" t="str">
        <f t="shared" si="847"/>
        <v>jf95588u.cc</v>
      </c>
      <c r="D9199" s="5" t="s">
        <v>18506</v>
      </c>
    </row>
    <row r="9200" spans="1:4">
      <c r="A9200" s="5" t="s">
        <v>18507</v>
      </c>
      <c r="B9200" s="6" t="str">
        <f t="shared" si="840"/>
        <v>www.icbcvvt.cc</v>
      </c>
      <c r="C9200" s="5" t="str">
        <f t="shared" si="847"/>
        <v>www.icbcvvt.cc</v>
      </c>
      <c r="D9200" s="5" t="s">
        <v>18508</v>
      </c>
    </row>
    <row r="9201" spans="1:4">
      <c r="A9201" s="5" t="s">
        <v>18509</v>
      </c>
      <c r="B9201" s="6" t="str">
        <f t="shared" si="840"/>
        <v>www.gicdi.com</v>
      </c>
      <c r="C9201" s="5" t="str">
        <f t="shared" si="847"/>
        <v>www.gicdi.com</v>
      </c>
      <c r="D9201" s="5" t="s">
        <v>18510</v>
      </c>
    </row>
    <row r="9202" spans="1:4">
      <c r="A9202" s="5" t="s">
        <v>18511</v>
      </c>
      <c r="B9202" s="6" t="str">
        <f t="shared" si="840"/>
        <v>www.95588ji.cc/?WebShieldDRSessionVerify=s4pBQKhscOIkFY5ILfwb</v>
      </c>
      <c r="C9202" s="5" t="str">
        <f t="shared" ref="C9202:C9207" si="848">LEFT(B9202,FIND("/",B9202)-1)</f>
        <v>www.95588ji.cc</v>
      </c>
      <c r="D9202" s="5" t="s">
        <v>18512</v>
      </c>
    </row>
    <row r="9203" spans="1:4">
      <c r="A9203" s="5" t="s">
        <v>18513</v>
      </c>
      <c r="B9203" s="6" t="str">
        <f t="shared" si="840"/>
        <v>95588cbk.cc</v>
      </c>
      <c r="C9203" s="5" t="str">
        <f t="shared" ref="C9203:C9206" si="849">B9203</f>
        <v>95588cbk.cc</v>
      </c>
      <c r="D9203" s="5" t="s">
        <v>18514</v>
      </c>
    </row>
    <row r="9204" spans="1:4">
      <c r="A9204" s="5" t="s">
        <v>18515</v>
      </c>
      <c r="B9204" s="6" t="str">
        <f t="shared" si="840"/>
        <v>www.95588dii.cc/index3S.asp</v>
      </c>
      <c r="C9204" s="5" t="str">
        <f t="shared" si="848"/>
        <v>www.95588dii.cc</v>
      </c>
      <c r="D9204" s="5" t="s">
        <v>18516</v>
      </c>
    </row>
    <row r="9205" spans="1:4">
      <c r="A9205" s="5" t="s">
        <v>18517</v>
      </c>
      <c r="B9205" s="6" t="str">
        <f t="shared" si="840"/>
        <v>icdcwd.cc</v>
      </c>
      <c r="C9205" s="5" t="str">
        <f t="shared" si="849"/>
        <v>icdcwd.cc</v>
      </c>
      <c r="D9205" s="5" t="s">
        <v>18518</v>
      </c>
    </row>
    <row r="9206" spans="1:4">
      <c r="A9206" s="5" t="s">
        <v>18519</v>
      </c>
      <c r="B9206" s="6" t="str">
        <f t="shared" si="840"/>
        <v>www.95588yaq.cc</v>
      </c>
      <c r="C9206" s="5" t="str">
        <f t="shared" si="849"/>
        <v>www.95588yaq.cc</v>
      </c>
      <c r="D9206" s="5" t="s">
        <v>18520</v>
      </c>
    </row>
    <row r="9207" spans="1:4">
      <c r="A9207" s="5" t="s">
        <v>18521</v>
      </c>
      <c r="B9207" s="6" t="str">
        <f t="shared" si="840"/>
        <v>www.95588yaq.cc/index3S.asp</v>
      </c>
      <c r="C9207" s="5" t="str">
        <f t="shared" si="848"/>
        <v>www.95588yaq.cc</v>
      </c>
      <c r="D9207" s="5" t="s">
        <v>18522</v>
      </c>
    </row>
    <row r="9208" spans="1:4">
      <c r="A9208" s="5" t="s">
        <v>18523</v>
      </c>
      <c r="B9208" s="6" t="str">
        <f t="shared" si="840"/>
        <v>wap.io95588.cc</v>
      </c>
      <c r="C9208" s="5" t="str">
        <f t="shared" ref="C9208:C9215" si="850">B9208</f>
        <v>wap.io95588.cc</v>
      </c>
      <c r="D9208" s="5" t="s">
        <v>18524</v>
      </c>
    </row>
    <row r="9209" spans="1:4">
      <c r="A9209" s="5" t="s">
        <v>18525</v>
      </c>
      <c r="B9209" s="6" t="str">
        <f t="shared" si="840"/>
        <v>wap.io95588.cc/indexS.asp</v>
      </c>
      <c r="C9209" s="5" t="str">
        <f t="shared" ref="C9209:C9212" si="851">LEFT(B9209,FIND("/",B9209)-1)</f>
        <v>wap.io95588.cc</v>
      </c>
      <c r="D9209" s="5" t="s">
        <v>18526</v>
      </c>
    </row>
    <row r="9210" spans="1:4">
      <c r="A9210" s="5" t="s">
        <v>18527</v>
      </c>
      <c r="B9210" s="6" t="str">
        <f t="shared" si="840"/>
        <v>icdctk.cc</v>
      </c>
      <c r="C9210" s="5" t="str">
        <f t="shared" si="850"/>
        <v>icdctk.cc</v>
      </c>
      <c r="D9210" s="5" t="s">
        <v>18528</v>
      </c>
    </row>
    <row r="9211" spans="1:4">
      <c r="A9211" s="5" t="s">
        <v>18529</v>
      </c>
      <c r="B9211" s="6" t="str">
        <f t="shared" si="840"/>
        <v>www.icbcme.ae/ICBC/娴峰鍒嗚/涓笢缃戠珯/cn/浜у搧涓庢湇鍔?/鍏徃涓氬姟/瀛樻涓氬姟</v>
      </c>
      <c r="C9211" s="5" t="str">
        <f t="shared" si="851"/>
        <v>www.icbcme.ae</v>
      </c>
      <c r="D9211" s="5" t="s">
        <v>18530</v>
      </c>
    </row>
    <row r="9212" spans="1:4">
      <c r="A9212" s="5" t="s">
        <v>18531</v>
      </c>
      <c r="B9212" s="6" t="str">
        <f t="shared" si="840"/>
        <v>www.95588ji.cc/?WebShieldDRSessionVerify=1QMD0j8mBkJZMq6PZnUG</v>
      </c>
      <c r="C9212" s="5" t="str">
        <f t="shared" si="851"/>
        <v>www.95588ji.cc</v>
      </c>
      <c r="D9212" s="5" t="s">
        <v>18532</v>
      </c>
    </row>
    <row r="9213" spans="1:4">
      <c r="A9213" s="5" t="s">
        <v>17310</v>
      </c>
      <c r="B9213" s="6" t="str">
        <f t="shared" si="840"/>
        <v>95588is.com</v>
      </c>
      <c r="C9213" s="5" t="str">
        <f t="shared" si="850"/>
        <v>95588is.com</v>
      </c>
      <c r="D9213" s="5" t="s">
        <v>18533</v>
      </c>
    </row>
    <row r="9214" spans="1:4">
      <c r="A9214" s="5" t="s">
        <v>18534</v>
      </c>
      <c r="B9214" s="6" t="str">
        <f t="shared" si="840"/>
        <v>95588apa.cc</v>
      </c>
      <c r="C9214" s="5" t="str">
        <f t="shared" si="850"/>
        <v>95588apa.cc</v>
      </c>
      <c r="D9214" s="5" t="s">
        <v>18535</v>
      </c>
    </row>
    <row r="9215" spans="1:4">
      <c r="A9215" s="5" t="s">
        <v>18536</v>
      </c>
      <c r="B9215" s="6" t="str">
        <f t="shared" si="840"/>
        <v>www.95588jft.cc</v>
      </c>
      <c r="C9215" s="5" t="str">
        <f t="shared" si="850"/>
        <v>www.95588jft.cc</v>
      </c>
      <c r="D9215" s="5" t="s">
        <v>18537</v>
      </c>
    </row>
    <row r="9216" spans="1:4">
      <c r="A9216" s="5" t="s">
        <v>18538</v>
      </c>
      <c r="B9216" s="6" t="str">
        <f t="shared" si="840"/>
        <v>m.pxlm0588.com/nd.jsp?id=88</v>
      </c>
      <c r="C9216" s="5" t="str">
        <f>LEFT(B9216,FIND("/",B9216)-1)</f>
        <v>m.pxlm0588.com</v>
      </c>
      <c r="D9216" s="5" t="s">
        <v>18539</v>
      </c>
    </row>
    <row r="9217" spans="1:4">
      <c r="A9217" s="5" t="s">
        <v>18540</v>
      </c>
      <c r="B9217" s="6" t="str">
        <f t="shared" si="840"/>
        <v>www.izbav.com</v>
      </c>
      <c r="C9217" s="5" t="str">
        <f t="shared" ref="C9217:C9221" si="852">B9217</f>
        <v>www.izbav.com</v>
      </c>
      <c r="D9217" s="5" t="s">
        <v>18541</v>
      </c>
    </row>
    <row r="9218" spans="1:4">
      <c r="A9218" s="5" t="s">
        <v>18542</v>
      </c>
      <c r="B9218" s="6" t="str">
        <f t="shared" si="840"/>
        <v>www.95588hgf.cc</v>
      </c>
      <c r="C9218" s="5" t="str">
        <f t="shared" si="852"/>
        <v>www.95588hgf.cc</v>
      </c>
      <c r="D9218" s="5" t="s">
        <v>18543</v>
      </c>
    </row>
    <row r="9219" spans="1:4">
      <c r="A9219" s="5" t="s">
        <v>18544</v>
      </c>
      <c r="B9219" s="6" t="str">
        <f t="shared" ref="B9219:B9282" si="853">RIGHT(A9219,LEN(A9219)-7)</f>
        <v>www.95588ji.cc/?WebShieldDRSessionVerify=zqCwQUpxzdHiDuaDrk42</v>
      </c>
      <c r="C9219" s="5" t="str">
        <f t="shared" ref="C9219:C9223" si="854">LEFT(B9219,FIND("/",B9219)-1)</f>
        <v>www.95588ji.cc</v>
      </c>
      <c r="D9219" s="5" t="s">
        <v>18545</v>
      </c>
    </row>
    <row r="9220" spans="1:4">
      <c r="A9220" s="5" t="s">
        <v>18546</v>
      </c>
      <c r="B9220" s="6" t="str">
        <f t="shared" si="853"/>
        <v>www.95588sm.com</v>
      </c>
      <c r="C9220" s="5" t="str">
        <f t="shared" si="852"/>
        <v>www.95588sm.com</v>
      </c>
      <c r="D9220" s="5" t="s">
        <v>18547</v>
      </c>
    </row>
    <row r="9221" spans="1:4">
      <c r="A9221" s="5" t="s">
        <v>18548</v>
      </c>
      <c r="B9221" s="6" t="str">
        <f t="shared" si="853"/>
        <v>www.icbcswh.com</v>
      </c>
      <c r="C9221" s="5" t="str">
        <f t="shared" si="852"/>
        <v>www.icbcswh.com</v>
      </c>
      <c r="D9221" s="5" t="s">
        <v>18549</v>
      </c>
    </row>
    <row r="9222" spans="1:4">
      <c r="A9222" s="5" t="s">
        <v>18550</v>
      </c>
      <c r="B9222" s="6" t="str">
        <f t="shared" si="853"/>
        <v>www.95588ji.cc/?WebShieldDRSessionVerify=W2N4GDsa7VzJrRY8XhNG</v>
      </c>
      <c r="C9222" s="5" t="str">
        <f t="shared" si="854"/>
        <v>www.95588ji.cc</v>
      </c>
      <c r="D9222" s="5" t="s">
        <v>18551</v>
      </c>
    </row>
    <row r="9223" spans="1:4">
      <c r="A9223" s="5" t="s">
        <v>18552</v>
      </c>
      <c r="B9223" s="6" t="str">
        <f t="shared" si="853"/>
        <v>www.95588ji.cc/?WebShieldDRSessionVerify=y5Bcml56R0cO27bA9K0X</v>
      </c>
      <c r="C9223" s="5" t="str">
        <f t="shared" si="854"/>
        <v>www.95588ji.cc</v>
      </c>
      <c r="D9223" s="5" t="s">
        <v>18553</v>
      </c>
    </row>
    <row r="9224" spans="1:4">
      <c r="A9224" s="5" t="s">
        <v>18554</v>
      </c>
      <c r="B9224" s="6" t="str">
        <f t="shared" si="853"/>
        <v>www.iudcr.com</v>
      </c>
      <c r="C9224" s="5" t="str">
        <f>B9224</f>
        <v>www.iudcr.com</v>
      </c>
      <c r="D9224" s="5" t="s">
        <v>18555</v>
      </c>
    </row>
    <row r="9225" spans="1:4">
      <c r="A9225" s="5" t="s">
        <v>18556</v>
      </c>
      <c r="B9225" s="6" t="str">
        <f t="shared" si="853"/>
        <v>www.icbcl.cc</v>
      </c>
      <c r="C9225" s="5" t="str">
        <f>B9225</f>
        <v>www.icbcl.cc</v>
      </c>
      <c r="D9225" s="5" t="s">
        <v>18557</v>
      </c>
    </row>
    <row r="9226" spans="1:4">
      <c r="A9226" s="5" t="s">
        <v>18558</v>
      </c>
      <c r="B9226" s="6" t="str">
        <f t="shared" si="853"/>
        <v>www.icbcl.cc/index1.htm</v>
      </c>
      <c r="C9226" s="5" t="str">
        <f>LEFT(B9226,FIND("/",B9226)-1)</f>
        <v>www.icbcl.cc</v>
      </c>
      <c r="D9226" s="5" t="s">
        <v>18559</v>
      </c>
    </row>
    <row r="9227" spans="1:4">
      <c r="A9227" s="5" t="s">
        <v>18560</v>
      </c>
      <c r="B9227" s="6" t="str">
        <f t="shared" si="853"/>
        <v>www.icbctn.com</v>
      </c>
      <c r="C9227" s="5" t="str">
        <f t="shared" ref="C9227:C9237" si="855">B9227</f>
        <v>www.icbctn.com</v>
      </c>
      <c r="D9227" s="5" t="s">
        <v>18561</v>
      </c>
    </row>
    <row r="9228" spans="1:4">
      <c r="A9228" s="5" t="s">
        <v>18562</v>
      </c>
      <c r="B9228" s="6" t="str">
        <f t="shared" si="853"/>
        <v>gsyhcw.com</v>
      </c>
      <c r="C9228" s="5" t="str">
        <f t="shared" si="855"/>
        <v>gsyhcw.com</v>
      </c>
      <c r="D9228" s="5" t="s">
        <v>18563</v>
      </c>
    </row>
    <row r="9229" spans="1:4">
      <c r="A9229" s="5" t="s">
        <v>18564</v>
      </c>
      <c r="B9229" s="6" t="str">
        <f t="shared" si="853"/>
        <v>wap.jfdhssn.com</v>
      </c>
      <c r="C9229" s="5" t="str">
        <f t="shared" si="855"/>
        <v>wap.jfdhssn.com</v>
      </c>
      <c r="D9229" s="5" t="s">
        <v>18565</v>
      </c>
    </row>
    <row r="9230" spans="1:4">
      <c r="A9230" s="5" t="s">
        <v>18566</v>
      </c>
      <c r="B9230" s="6" t="str">
        <f t="shared" si="853"/>
        <v>wap.icbcrac.com</v>
      </c>
      <c r="C9230" s="5" t="str">
        <f t="shared" si="855"/>
        <v>wap.icbcrac.com</v>
      </c>
      <c r="D9230" s="5" t="s">
        <v>18567</v>
      </c>
    </row>
    <row r="9231" spans="1:4">
      <c r="A9231" s="5" t="s">
        <v>18568</v>
      </c>
      <c r="B9231" s="6" t="str">
        <f t="shared" si="853"/>
        <v>www.icbcymg.com</v>
      </c>
      <c r="C9231" s="5" t="str">
        <f t="shared" si="855"/>
        <v>www.icbcymg.com</v>
      </c>
      <c r="D9231" s="5" t="s">
        <v>18569</v>
      </c>
    </row>
    <row r="9232" spans="1:4">
      <c r="A9232" s="5" t="s">
        <v>18570</v>
      </c>
      <c r="B9232" s="6" t="str">
        <f t="shared" si="853"/>
        <v>gsyhde.com</v>
      </c>
      <c r="C9232" s="5" t="str">
        <f t="shared" si="855"/>
        <v>gsyhde.com</v>
      </c>
      <c r="D9232" s="5" t="s">
        <v>18571</v>
      </c>
    </row>
    <row r="9233" spans="1:4">
      <c r="A9233" s="5" t="s">
        <v>18572</v>
      </c>
      <c r="B9233" s="6" t="str">
        <f t="shared" si="853"/>
        <v>www.icbc-gv.com</v>
      </c>
      <c r="C9233" s="5" t="str">
        <f t="shared" si="855"/>
        <v>www.icbc-gv.com</v>
      </c>
      <c r="D9233" s="5" t="s">
        <v>18573</v>
      </c>
    </row>
    <row r="9234" spans="1:4">
      <c r="A9234" s="5" t="s">
        <v>18574</v>
      </c>
      <c r="B9234" s="6" t="str">
        <f t="shared" si="853"/>
        <v>www.95588-bvd.pw</v>
      </c>
      <c r="C9234" s="5" t="str">
        <f t="shared" si="855"/>
        <v>www.95588-bvd.pw</v>
      </c>
      <c r="D9234" s="5" t="s">
        <v>18575</v>
      </c>
    </row>
    <row r="9235" spans="1:4">
      <c r="A9235" s="5" t="s">
        <v>18576</v>
      </c>
      <c r="B9235" s="6" t="str">
        <f t="shared" si="853"/>
        <v>www.95588jw.cc</v>
      </c>
      <c r="C9235" s="5" t="str">
        <f t="shared" si="855"/>
        <v>www.95588jw.cc</v>
      </c>
      <c r="D9235" s="5" t="s">
        <v>18577</v>
      </c>
    </row>
    <row r="9236" spans="1:4">
      <c r="A9236" s="5" t="s">
        <v>18578</v>
      </c>
      <c r="B9236" s="6" t="str">
        <f t="shared" si="853"/>
        <v>103.242.1.100</v>
      </c>
      <c r="C9236" s="5" t="str">
        <f t="shared" si="855"/>
        <v>103.242.1.100</v>
      </c>
      <c r="D9236" s="5" t="s">
        <v>18579</v>
      </c>
    </row>
    <row r="9237" spans="1:4">
      <c r="A9237" s="5" t="s">
        <v>18580</v>
      </c>
      <c r="B9237" s="6" t="str">
        <f t="shared" si="853"/>
        <v>www.95588gs.cc</v>
      </c>
      <c r="C9237" s="5" t="str">
        <f t="shared" si="855"/>
        <v>www.95588gs.cc</v>
      </c>
      <c r="D9237" s="5" t="s">
        <v>18581</v>
      </c>
    </row>
    <row r="9238" spans="1:4">
      <c r="A9238" s="5" t="s">
        <v>18582</v>
      </c>
      <c r="B9238" s="6" t="str">
        <f t="shared" si="853"/>
        <v>www.95588gs.cc/?WebShieldDRSessionVerify=z1YkZqWOdYfQfRkTWB7F</v>
      </c>
      <c r="C9238" s="5" t="str">
        <f>LEFT(B9238,FIND("/",B9238)-1)</f>
        <v>www.95588gs.cc</v>
      </c>
      <c r="D9238" s="5" t="s">
        <v>18583</v>
      </c>
    </row>
    <row r="9239" spans="1:4">
      <c r="A9239" s="5" t="s">
        <v>18584</v>
      </c>
      <c r="B9239" s="6" t="str">
        <f t="shared" si="853"/>
        <v>www.95588gs.cc/?WebShieldDRSessionVerify=gLio5S29LdGeUehFyc5d</v>
      </c>
      <c r="C9239" s="5" t="str">
        <f>LEFT(B9239,FIND("/",B9239)-1)</f>
        <v>www.95588gs.cc</v>
      </c>
      <c r="D9239" s="5" t="s">
        <v>18585</v>
      </c>
    </row>
    <row r="9240" spans="1:4">
      <c r="A9240" s="5" t="s">
        <v>18586</v>
      </c>
      <c r="B9240" s="6" t="str">
        <f t="shared" si="853"/>
        <v>wap.icbcvcg.com</v>
      </c>
      <c r="C9240" s="5" t="str">
        <f t="shared" ref="C9240:C9243" si="856">B9240</f>
        <v>wap.icbcvcg.com</v>
      </c>
      <c r="D9240" s="5" t="s">
        <v>18587</v>
      </c>
    </row>
    <row r="9241" spans="1:4">
      <c r="A9241" s="5" t="s">
        <v>18588</v>
      </c>
      <c r="B9241" s="6" t="str">
        <f t="shared" si="853"/>
        <v>www.95588ho.cc</v>
      </c>
      <c r="C9241" s="5" t="str">
        <f t="shared" si="856"/>
        <v>www.95588ho.cc</v>
      </c>
      <c r="D9241" s="5" t="s">
        <v>18589</v>
      </c>
    </row>
    <row r="9242" spans="1:4">
      <c r="A9242" s="5" t="s">
        <v>18590</v>
      </c>
      <c r="B9242" s="6" t="str">
        <f t="shared" si="853"/>
        <v>www.icbcxxq.cc</v>
      </c>
      <c r="C9242" s="5" t="str">
        <f t="shared" si="856"/>
        <v>www.icbcxxq.cc</v>
      </c>
      <c r="D9242" s="5" t="s">
        <v>18591</v>
      </c>
    </row>
    <row r="9243" spans="1:4">
      <c r="A9243" s="5" t="s">
        <v>18592</v>
      </c>
      <c r="B9243" s="6" t="str">
        <f t="shared" si="853"/>
        <v>www.icxno.cc</v>
      </c>
      <c r="C9243" s="5" t="str">
        <f t="shared" si="856"/>
        <v>www.icxno.cc</v>
      </c>
      <c r="D9243" s="5" t="s">
        <v>18593</v>
      </c>
    </row>
    <row r="9244" spans="1:4">
      <c r="A9244" s="5" t="s">
        <v>18594</v>
      </c>
      <c r="B9244" s="6" t="str">
        <f t="shared" si="853"/>
        <v>www.95588gs.cc/?WebShieldDRSessionVerify=M2T88JKC2I0KHqeiohxw</v>
      </c>
      <c r="C9244" s="5" t="str">
        <f>LEFT(B9244,FIND("/",B9244)-1)</f>
        <v>www.95588gs.cc</v>
      </c>
      <c r="D9244" s="5" t="s">
        <v>18595</v>
      </c>
    </row>
    <row r="9245" spans="1:4">
      <c r="A9245" s="5" t="s">
        <v>18596</v>
      </c>
      <c r="B9245" s="6" t="str">
        <f t="shared" si="853"/>
        <v>www.bcc-95588.pw</v>
      </c>
      <c r="C9245" s="5" t="str">
        <f t="shared" ref="C9245:C9249" si="857">B9245</f>
        <v>www.bcc-95588.pw</v>
      </c>
      <c r="D9245" s="5" t="s">
        <v>18597</v>
      </c>
    </row>
    <row r="9246" spans="1:4">
      <c r="A9246" s="5" t="s">
        <v>18598</v>
      </c>
      <c r="B9246" s="6" t="str">
        <f t="shared" si="853"/>
        <v>www.icbcbac.com</v>
      </c>
      <c r="C9246" s="5" t="str">
        <f t="shared" si="857"/>
        <v>www.icbcbac.com</v>
      </c>
      <c r="D9246" s="5" t="s">
        <v>18599</v>
      </c>
    </row>
    <row r="9247" spans="1:4">
      <c r="A9247" s="5" t="s">
        <v>18600</v>
      </c>
      <c r="B9247" s="6" t="str">
        <f t="shared" si="853"/>
        <v>icdcnt.cc</v>
      </c>
      <c r="C9247" s="5" t="str">
        <f t="shared" si="857"/>
        <v>icdcnt.cc</v>
      </c>
      <c r="D9247" s="5" t="s">
        <v>18601</v>
      </c>
    </row>
    <row r="9248" spans="1:4">
      <c r="A9248" s="5" t="s">
        <v>18435</v>
      </c>
      <c r="B9248" s="6" t="str">
        <f t="shared" si="853"/>
        <v>www.icbcbcn.com</v>
      </c>
      <c r="C9248" s="5" t="str">
        <f t="shared" si="857"/>
        <v>www.icbcbcn.com</v>
      </c>
      <c r="D9248" s="5" t="s">
        <v>18602</v>
      </c>
    </row>
    <row r="9249" spans="1:4">
      <c r="A9249" s="5" t="s">
        <v>18603</v>
      </c>
      <c r="B9249" s="6" t="str">
        <f t="shared" si="853"/>
        <v>www.iudcy.com</v>
      </c>
      <c r="C9249" s="5" t="str">
        <f t="shared" si="857"/>
        <v>www.iudcy.com</v>
      </c>
      <c r="D9249" s="5" t="s">
        <v>18604</v>
      </c>
    </row>
    <row r="9250" spans="1:4">
      <c r="A9250" s="5" t="s">
        <v>18605</v>
      </c>
      <c r="B9250" s="6" t="str">
        <f t="shared" si="853"/>
        <v>www.95588tip.cc/register.asp</v>
      </c>
      <c r="C9250" s="5" t="str">
        <f t="shared" ref="C9250:C9254" si="858">LEFT(B9250,FIND("/",B9250)-1)</f>
        <v>www.95588tip.cc</v>
      </c>
      <c r="D9250" s="5" t="s">
        <v>18606</v>
      </c>
    </row>
    <row r="9251" spans="1:4">
      <c r="A9251" s="5" t="s">
        <v>18607</v>
      </c>
      <c r="B9251" s="6" t="str">
        <f t="shared" si="853"/>
        <v>www.95588tip.cc/index3S.asp</v>
      </c>
      <c r="C9251" s="5" t="str">
        <f t="shared" si="858"/>
        <v>www.95588tip.cc</v>
      </c>
      <c r="D9251" s="5" t="s">
        <v>18608</v>
      </c>
    </row>
    <row r="9252" spans="1:4">
      <c r="A9252" s="5" t="s">
        <v>18609</v>
      </c>
      <c r="B9252" s="6" t="str">
        <f t="shared" si="853"/>
        <v>www.icbcgdr.com</v>
      </c>
      <c r="C9252" s="5" t="str">
        <f t="shared" ref="C9252:C9259" si="859">B9252</f>
        <v>www.icbcgdr.com</v>
      </c>
      <c r="D9252" s="5" t="s">
        <v>18610</v>
      </c>
    </row>
    <row r="9253" spans="1:4">
      <c r="A9253" s="5" t="s">
        <v>18611</v>
      </c>
      <c r="B9253" s="6" t="str">
        <f t="shared" si="853"/>
        <v>www.icbcast.com/</v>
      </c>
      <c r="C9253" s="5" t="str">
        <f t="shared" si="858"/>
        <v>www.icbcast.com</v>
      </c>
      <c r="D9253" s="5" t="s">
        <v>18612</v>
      </c>
    </row>
    <row r="9254" spans="1:4">
      <c r="A9254" s="5" t="s">
        <v>18613</v>
      </c>
      <c r="B9254" s="6" t="str">
        <f t="shared" si="853"/>
        <v>www.95588gs.cc/?WebShieldDRSessionVerify=J35HuiyVDBnVnEhUfB83</v>
      </c>
      <c r="C9254" s="5" t="str">
        <f t="shared" si="858"/>
        <v>www.95588gs.cc</v>
      </c>
      <c r="D9254" s="5" t="s">
        <v>18614</v>
      </c>
    </row>
    <row r="9255" spans="1:4">
      <c r="A9255" s="5" t="s">
        <v>18615</v>
      </c>
      <c r="B9255" s="6" t="str">
        <f t="shared" si="853"/>
        <v>www.iudct.com</v>
      </c>
      <c r="C9255" s="5" t="str">
        <f t="shared" si="859"/>
        <v>www.iudct.com</v>
      </c>
      <c r="D9255" s="5" t="s">
        <v>18616</v>
      </c>
    </row>
    <row r="9256" spans="1:4">
      <c r="A9256" s="5" t="s">
        <v>18617</v>
      </c>
      <c r="B9256" s="6" t="str">
        <f t="shared" si="853"/>
        <v>icbcymg.com</v>
      </c>
      <c r="C9256" s="5" t="str">
        <f t="shared" si="859"/>
        <v>icbcymg.com</v>
      </c>
      <c r="D9256" s="5" t="s">
        <v>18618</v>
      </c>
    </row>
    <row r="9257" spans="1:4">
      <c r="A9257" s="5" t="s">
        <v>18619</v>
      </c>
      <c r="B9257" s="6" t="str">
        <f t="shared" si="853"/>
        <v>www.gsyhde.com</v>
      </c>
      <c r="C9257" s="5" t="str">
        <f t="shared" si="859"/>
        <v>www.gsyhde.com</v>
      </c>
      <c r="D9257" s="5" t="s">
        <v>18620</v>
      </c>
    </row>
    <row r="9258" spans="1:4">
      <c r="A9258" s="5" t="s">
        <v>18621</v>
      </c>
      <c r="B9258" s="6" t="str">
        <f t="shared" si="853"/>
        <v>iudct.com</v>
      </c>
      <c r="C9258" s="5" t="str">
        <f t="shared" si="859"/>
        <v>iudct.com</v>
      </c>
      <c r="D9258" s="5" t="s">
        <v>18622</v>
      </c>
    </row>
    <row r="9259" spans="1:4">
      <c r="A9259" s="5" t="s">
        <v>18623</v>
      </c>
      <c r="B9259" s="6" t="str">
        <f t="shared" si="853"/>
        <v>www.95588tip.cc</v>
      </c>
      <c r="C9259" s="5" t="str">
        <f t="shared" si="859"/>
        <v>www.95588tip.cc</v>
      </c>
      <c r="D9259" s="5" t="s">
        <v>18624</v>
      </c>
    </row>
    <row r="9260" spans="1:4">
      <c r="A9260" s="5" t="s">
        <v>18625</v>
      </c>
      <c r="B9260" s="6" t="str">
        <f t="shared" si="853"/>
        <v>www.95588gs.cc/?WebShieldDRSessionVerify=qzlq7chGDLKyPaxNi6lT</v>
      </c>
      <c r="C9260" s="5" t="str">
        <f t="shared" ref="C9260:C9264" si="860">LEFT(B9260,FIND("/",B9260)-1)</f>
        <v>www.95588gs.cc</v>
      </c>
      <c r="D9260" s="5" t="s">
        <v>18626</v>
      </c>
    </row>
    <row r="9261" spans="1:4">
      <c r="A9261" s="5" t="s">
        <v>18627</v>
      </c>
      <c r="B9261" s="6" t="str">
        <f t="shared" si="853"/>
        <v>www.95588dvc.cc</v>
      </c>
      <c r="C9261" s="5" t="str">
        <f t="shared" ref="C9261:C9267" si="861">B9261</f>
        <v>www.95588dvc.cc</v>
      </c>
      <c r="D9261" s="5" t="s">
        <v>18628</v>
      </c>
    </row>
    <row r="9262" spans="1:4">
      <c r="A9262" s="5" t="s">
        <v>18629</v>
      </c>
      <c r="B9262" s="6" t="str">
        <f t="shared" si="853"/>
        <v>www.95588gs.cc/?WebShieldDRSessionVerify=075UTcCS5uDGCSZqwxNa</v>
      </c>
      <c r="C9262" s="5" t="str">
        <f t="shared" si="860"/>
        <v>www.95588gs.cc</v>
      </c>
      <c r="D9262" s="5" t="s">
        <v>18630</v>
      </c>
    </row>
    <row r="9263" spans="1:4">
      <c r="A9263" s="5" t="s">
        <v>18137</v>
      </c>
      <c r="B9263" s="6" t="str">
        <f t="shared" si="853"/>
        <v>icdcdz.cc</v>
      </c>
      <c r="C9263" s="5" t="str">
        <f t="shared" si="861"/>
        <v>icdcdz.cc</v>
      </c>
      <c r="D9263" s="5" t="s">
        <v>18631</v>
      </c>
    </row>
    <row r="9264" spans="1:4">
      <c r="A9264" s="5" t="s">
        <v>18632</v>
      </c>
      <c r="B9264" s="6" t="str">
        <f t="shared" si="853"/>
        <v>wap.vr95588.com/indexS.asp</v>
      </c>
      <c r="C9264" s="5" t="str">
        <f t="shared" si="860"/>
        <v>wap.vr95588.com</v>
      </c>
      <c r="D9264" s="5" t="s">
        <v>18633</v>
      </c>
    </row>
    <row r="9265" spans="1:4">
      <c r="A9265" s="5" t="s">
        <v>18634</v>
      </c>
      <c r="B9265" s="6" t="str">
        <f t="shared" si="853"/>
        <v>www.iudci.com</v>
      </c>
      <c r="C9265" s="5" t="str">
        <f t="shared" si="861"/>
        <v>www.iudci.com</v>
      </c>
      <c r="D9265" s="5" t="s">
        <v>18635</v>
      </c>
    </row>
    <row r="9266" spans="1:4">
      <c r="A9266" s="5" t="s">
        <v>18636</v>
      </c>
      <c r="B9266" s="6" t="str">
        <f t="shared" si="853"/>
        <v>iudci.com</v>
      </c>
      <c r="C9266" s="5" t="str">
        <f t="shared" si="861"/>
        <v>iudci.com</v>
      </c>
      <c r="D9266" s="5" t="s">
        <v>18637</v>
      </c>
    </row>
    <row r="9267" spans="1:4">
      <c r="A9267" s="5" t="s">
        <v>18638</v>
      </c>
      <c r="B9267" s="6" t="str">
        <f t="shared" si="853"/>
        <v>115.126.45.21</v>
      </c>
      <c r="C9267" s="5" t="str">
        <f t="shared" si="861"/>
        <v>115.126.45.21</v>
      </c>
      <c r="D9267" s="5" t="s">
        <v>18639</v>
      </c>
    </row>
    <row r="9268" spans="1:4">
      <c r="A9268" s="5" t="s">
        <v>18640</v>
      </c>
      <c r="B9268" s="6" t="str">
        <f t="shared" si="853"/>
        <v>115.126.45.21/index3S.asp</v>
      </c>
      <c r="C9268" s="5" t="str">
        <f t="shared" ref="C9268:C9270" si="862">LEFT(B9268,FIND("/",B9268)-1)</f>
        <v>115.126.45.21</v>
      </c>
      <c r="D9268" s="5" t="s">
        <v>18641</v>
      </c>
    </row>
    <row r="9269" spans="1:4">
      <c r="A9269" s="5" t="s">
        <v>18642</v>
      </c>
      <c r="B9269" s="6" t="str">
        <f t="shared" si="853"/>
        <v>www.jobguidebbs.com/forum.php?mod=viewthread&amp;tid=681&amp;extra=page=10&amp;mobile=2</v>
      </c>
      <c r="C9269" s="5" t="str">
        <f t="shared" si="862"/>
        <v>www.jobguidebbs.com</v>
      </c>
      <c r="D9269" s="5" t="s">
        <v>18643</v>
      </c>
    </row>
    <row r="9270" spans="1:4">
      <c r="A9270" s="5" t="s">
        <v>18644</v>
      </c>
      <c r="B9270" s="6" t="str">
        <f t="shared" si="853"/>
        <v>www.95588gs.cc/?WebShieldDRSessionVerify=TiijhuaWLdZxwKppn2cu</v>
      </c>
      <c r="C9270" s="5" t="str">
        <f t="shared" si="862"/>
        <v>www.95588gs.cc</v>
      </c>
      <c r="D9270" s="5" t="s">
        <v>18645</v>
      </c>
    </row>
    <row r="9271" spans="1:4">
      <c r="A9271" s="5" t="s">
        <v>18646</v>
      </c>
      <c r="B9271" s="6" t="str">
        <f t="shared" si="853"/>
        <v>103.230.240.162</v>
      </c>
      <c r="C9271" s="5" t="str">
        <f t="shared" ref="C9271:C9273" si="863">B9271</f>
        <v>103.230.240.162</v>
      </c>
      <c r="D9271" s="5" t="s">
        <v>18647</v>
      </c>
    </row>
    <row r="9272" spans="1:4">
      <c r="A9272" s="5" t="s">
        <v>18648</v>
      </c>
      <c r="B9272" s="6" t="str">
        <f t="shared" si="853"/>
        <v>103.230.240.211</v>
      </c>
      <c r="C9272" s="5" t="str">
        <f t="shared" si="863"/>
        <v>103.230.240.211</v>
      </c>
      <c r="D9272" s="5" t="s">
        <v>18649</v>
      </c>
    </row>
    <row r="9273" spans="1:4">
      <c r="A9273" s="5" t="s">
        <v>18650</v>
      </c>
      <c r="B9273" s="6" t="str">
        <f t="shared" si="853"/>
        <v>www.95588dd.cc</v>
      </c>
      <c r="C9273" s="5" t="str">
        <f t="shared" si="863"/>
        <v>www.95588dd.cc</v>
      </c>
      <c r="D9273" s="5" t="s">
        <v>18651</v>
      </c>
    </row>
    <row r="9274" spans="1:4">
      <c r="A9274" s="5" t="s">
        <v>18652</v>
      </c>
      <c r="B9274" s="6" t="str">
        <f t="shared" si="853"/>
        <v>www.icbcl.cc/?WebShieldSessionVerify=yLFRMvKVvU0sOoPOjn6v</v>
      </c>
      <c r="C9274" s="5" t="str">
        <f>LEFT(B9274,FIND("/",B9274)-1)</f>
        <v>www.icbcl.cc</v>
      </c>
      <c r="D9274" s="5" t="s">
        <v>18653</v>
      </c>
    </row>
    <row r="9275" spans="1:4">
      <c r="A9275" s="5" t="s">
        <v>18654</v>
      </c>
      <c r="B9275" s="6" t="str">
        <f t="shared" si="853"/>
        <v>www.icbcl.cc/?WebShieldSessionVerify=nK1RHJzIGP6z5Aj3Q3E2</v>
      </c>
      <c r="C9275" s="5" t="str">
        <f>LEFT(B9275,FIND("/",B9275)-1)</f>
        <v>www.icbcl.cc</v>
      </c>
      <c r="D9275" s="5" t="s">
        <v>18655</v>
      </c>
    </row>
    <row r="9276" spans="1:4">
      <c r="A9276" s="5" t="s">
        <v>18656</v>
      </c>
      <c r="B9276" s="6" t="str">
        <f t="shared" si="853"/>
        <v>77920.vhost160.cloudvhost.net</v>
      </c>
      <c r="C9276" s="5" t="str">
        <f t="shared" ref="C9276:C9293" si="864">B9276</f>
        <v>77920.vhost160.cloudvhost.net</v>
      </c>
      <c r="D9276" s="5" t="s">
        <v>18657</v>
      </c>
    </row>
    <row r="9277" spans="1:4">
      <c r="A9277" s="5" t="s">
        <v>18658</v>
      </c>
      <c r="B9277" s="6" t="str">
        <f t="shared" si="853"/>
        <v>wap.jfdhvcc.com</v>
      </c>
      <c r="C9277" s="5" t="str">
        <f t="shared" si="864"/>
        <v>wap.jfdhvcc.com</v>
      </c>
      <c r="D9277" s="5" t="s">
        <v>18659</v>
      </c>
    </row>
    <row r="9278" spans="1:4">
      <c r="A9278" s="5" t="s">
        <v>18660</v>
      </c>
      <c r="B9278" s="6" t="str">
        <f t="shared" si="853"/>
        <v>www.icbcjiu.com</v>
      </c>
      <c r="C9278" s="5" t="str">
        <f t="shared" si="864"/>
        <v>www.icbcjiu.com</v>
      </c>
      <c r="D9278" s="5" t="s">
        <v>18661</v>
      </c>
    </row>
    <row r="9279" spans="1:4">
      <c r="A9279" s="5" t="s">
        <v>18662</v>
      </c>
      <c r="B9279" s="6" t="str">
        <f t="shared" si="853"/>
        <v>wap.icbciqc.com</v>
      </c>
      <c r="C9279" s="5" t="str">
        <f t="shared" si="864"/>
        <v>wap.icbciqc.com</v>
      </c>
      <c r="D9279" s="5" t="s">
        <v>18663</v>
      </c>
    </row>
    <row r="9280" spans="1:4">
      <c r="A9280" s="5" t="s">
        <v>18664</v>
      </c>
      <c r="B9280" s="6" t="str">
        <f t="shared" si="853"/>
        <v>www.95588dq.cc</v>
      </c>
      <c r="C9280" s="5" t="str">
        <f t="shared" si="864"/>
        <v>www.95588dq.cc</v>
      </c>
      <c r="D9280" s="5" t="s">
        <v>18665</v>
      </c>
    </row>
    <row r="9281" spans="1:4">
      <c r="A9281" s="5" t="s">
        <v>18666</v>
      </c>
      <c r="B9281" s="6" t="str">
        <f t="shared" si="853"/>
        <v>gsyhfp.com</v>
      </c>
      <c r="C9281" s="5" t="str">
        <f t="shared" si="864"/>
        <v>gsyhfp.com</v>
      </c>
      <c r="D9281" s="5" t="s">
        <v>18667</v>
      </c>
    </row>
    <row r="9282" spans="1:4">
      <c r="A9282" s="5" t="s">
        <v>18668</v>
      </c>
      <c r="B9282" s="6" t="str">
        <f t="shared" si="853"/>
        <v>www.95588vcc.cc</v>
      </c>
      <c r="C9282" s="5" t="str">
        <f t="shared" si="864"/>
        <v>www.95588vcc.cc</v>
      </c>
      <c r="D9282" s="5" t="s">
        <v>18669</v>
      </c>
    </row>
    <row r="9283" spans="1:4">
      <c r="A9283" s="5" t="s">
        <v>18670</v>
      </c>
      <c r="B9283" s="6" t="str">
        <f t="shared" ref="B9283:B9346" si="865">RIGHT(A9283,LEN(A9283)-7)</f>
        <v>www.95588-btr.pw</v>
      </c>
      <c r="C9283" s="5" t="str">
        <f t="shared" si="864"/>
        <v>www.95588-btr.pw</v>
      </c>
      <c r="D9283" s="5" t="s">
        <v>18671</v>
      </c>
    </row>
    <row r="9284" spans="1:4">
      <c r="A9284" s="5" t="s">
        <v>18672</v>
      </c>
      <c r="B9284" s="6" t="str">
        <f t="shared" si="865"/>
        <v>www.icbcjke.com</v>
      </c>
      <c r="C9284" s="5" t="str">
        <f t="shared" si="864"/>
        <v>www.icbcjke.com</v>
      </c>
      <c r="D9284" s="5" t="s">
        <v>18673</v>
      </c>
    </row>
    <row r="9285" spans="1:4">
      <c r="A9285" s="5" t="s">
        <v>18674</v>
      </c>
      <c r="B9285" s="6" t="str">
        <f t="shared" si="865"/>
        <v>www.95588rt.com</v>
      </c>
      <c r="C9285" s="5" t="str">
        <f t="shared" si="864"/>
        <v>www.95588rt.com</v>
      </c>
      <c r="D9285" s="5" t="s">
        <v>18675</v>
      </c>
    </row>
    <row r="9286" spans="1:4">
      <c r="A9286" s="5" t="s">
        <v>18676</v>
      </c>
      <c r="B9286" s="6" t="str">
        <f t="shared" si="865"/>
        <v>www.icbc-fx.com</v>
      </c>
      <c r="C9286" s="5" t="str">
        <f t="shared" si="864"/>
        <v>www.icbc-fx.com</v>
      </c>
      <c r="D9286" s="5" t="s">
        <v>18677</v>
      </c>
    </row>
    <row r="9287" spans="1:4">
      <c r="A9287" s="5" t="s">
        <v>18678</v>
      </c>
      <c r="B9287" s="6" t="str">
        <f t="shared" si="865"/>
        <v>95588sm.com</v>
      </c>
      <c r="C9287" s="5" t="str">
        <f t="shared" si="864"/>
        <v>95588sm.com</v>
      </c>
      <c r="D9287" s="5" t="s">
        <v>18679</v>
      </c>
    </row>
    <row r="9288" spans="1:4">
      <c r="A9288" s="5" t="s">
        <v>18680</v>
      </c>
      <c r="B9288" s="6" t="str">
        <f t="shared" si="865"/>
        <v>www.icbc-95588.com</v>
      </c>
      <c r="C9288" s="5" t="str">
        <f t="shared" si="864"/>
        <v>www.icbc-95588.com</v>
      </c>
      <c r="D9288" s="5" t="s">
        <v>18681</v>
      </c>
    </row>
    <row r="9289" spans="1:4">
      <c r="A9289" s="5" t="s">
        <v>18682</v>
      </c>
      <c r="B9289" s="6" t="str">
        <f t="shared" si="865"/>
        <v>jf95588c.cc</v>
      </c>
      <c r="C9289" s="5" t="str">
        <f t="shared" si="864"/>
        <v>jf95588c.cc</v>
      </c>
      <c r="D9289" s="5" t="s">
        <v>18683</v>
      </c>
    </row>
    <row r="9290" spans="1:4">
      <c r="A9290" s="5" t="s">
        <v>18684</v>
      </c>
      <c r="B9290" s="6" t="str">
        <f t="shared" si="865"/>
        <v>95588ijff.cc</v>
      </c>
      <c r="C9290" s="5" t="str">
        <f t="shared" si="864"/>
        <v>95588ijff.cc</v>
      </c>
      <c r="D9290" s="5" t="s">
        <v>18685</v>
      </c>
    </row>
    <row r="9291" spans="1:4">
      <c r="A9291" s="5" t="s">
        <v>18686</v>
      </c>
      <c r="B9291" s="6" t="str">
        <f t="shared" si="865"/>
        <v>www.icbc-gc.com</v>
      </c>
      <c r="C9291" s="5" t="str">
        <f t="shared" si="864"/>
        <v>www.icbc-gc.com</v>
      </c>
      <c r="D9291" s="5" t="s">
        <v>18687</v>
      </c>
    </row>
    <row r="9292" spans="1:4">
      <c r="A9292" s="5" t="s">
        <v>18688</v>
      </c>
      <c r="B9292" s="6" t="str">
        <f t="shared" si="865"/>
        <v>www.95588wvw.cc</v>
      </c>
      <c r="C9292" s="5" t="str">
        <f t="shared" si="864"/>
        <v>www.95588wvw.cc</v>
      </c>
      <c r="D9292" s="5" t="s">
        <v>18689</v>
      </c>
    </row>
    <row r="9293" spans="1:4">
      <c r="A9293" s="5" t="s">
        <v>18690</v>
      </c>
      <c r="B9293" s="6" t="str">
        <f t="shared" si="865"/>
        <v>wap.vj95588.com</v>
      </c>
      <c r="C9293" s="5" t="str">
        <f t="shared" si="864"/>
        <v>wap.vj95588.com</v>
      </c>
      <c r="D9293" s="5" t="s">
        <v>18691</v>
      </c>
    </row>
    <row r="9294" spans="1:4">
      <c r="A9294" s="5" t="s">
        <v>18692</v>
      </c>
      <c r="B9294" s="6" t="str">
        <f t="shared" si="865"/>
        <v>wap.vj95588.com/indexS.asp</v>
      </c>
      <c r="C9294" s="5" t="str">
        <f t="shared" ref="C9294:C9298" si="866">LEFT(B9294,FIND("/",B9294)-1)</f>
        <v>wap.vj95588.com</v>
      </c>
      <c r="D9294" s="5" t="s">
        <v>18693</v>
      </c>
    </row>
    <row r="9295" spans="1:4">
      <c r="A9295" s="5" t="s">
        <v>18694</v>
      </c>
      <c r="B9295" s="6" t="str">
        <f t="shared" si="865"/>
        <v>www.icbcbec.com</v>
      </c>
      <c r="C9295" s="5" t="str">
        <f t="shared" ref="C9295:C9302" si="867">B9295</f>
        <v>www.icbcbec.com</v>
      </c>
      <c r="D9295" s="5" t="s">
        <v>18695</v>
      </c>
    </row>
    <row r="9296" spans="1:4">
      <c r="A9296" s="5" t="s">
        <v>18696</v>
      </c>
      <c r="B9296" s="6" t="str">
        <f t="shared" si="865"/>
        <v>www.gicdu.com</v>
      </c>
      <c r="C9296" s="5" t="str">
        <f t="shared" si="867"/>
        <v>www.gicdu.com</v>
      </c>
      <c r="D9296" s="5" t="s">
        <v>18697</v>
      </c>
    </row>
    <row r="9297" spans="1:4">
      <c r="A9297" s="5" t="s">
        <v>18698</v>
      </c>
      <c r="B9297" s="6" t="str">
        <f t="shared" si="865"/>
        <v>www.icbc-wq.com/?WebShieldDRSessionVerify=5JQLdHVliKCCLfOBYYeO</v>
      </c>
      <c r="C9297" s="5" t="str">
        <f t="shared" si="866"/>
        <v>www.icbc-wq.com</v>
      </c>
      <c r="D9297" s="5" t="s">
        <v>18699</v>
      </c>
    </row>
    <row r="9298" spans="1:4">
      <c r="A9298" s="5" t="s">
        <v>18700</v>
      </c>
      <c r="B9298" s="6" t="str">
        <f t="shared" si="865"/>
        <v>www.icbc-wq.com/?WebShieldDRSessionVerify=57Vf7T9AnPZN8Q5b1cBn</v>
      </c>
      <c r="C9298" s="5" t="str">
        <f t="shared" si="866"/>
        <v>www.icbc-wq.com</v>
      </c>
      <c r="D9298" s="5" t="s">
        <v>18701</v>
      </c>
    </row>
    <row r="9299" spans="1:4">
      <c r="A9299" s="5" t="s">
        <v>18702</v>
      </c>
      <c r="B9299" s="6" t="str">
        <f t="shared" si="865"/>
        <v>www.icbcnsc.com</v>
      </c>
      <c r="C9299" s="5" t="str">
        <f t="shared" si="867"/>
        <v>www.icbcnsc.com</v>
      </c>
      <c r="D9299" s="5" t="s">
        <v>18703</v>
      </c>
    </row>
    <row r="9300" spans="1:4">
      <c r="A9300" s="5" t="s">
        <v>18704</v>
      </c>
      <c r="B9300" s="6" t="str">
        <f t="shared" si="865"/>
        <v>www.gsyhcw.com</v>
      </c>
      <c r="C9300" s="5" t="str">
        <f t="shared" si="867"/>
        <v>www.gsyhcw.com</v>
      </c>
      <c r="D9300" s="5" t="s">
        <v>18705</v>
      </c>
    </row>
    <row r="9301" spans="1:4">
      <c r="A9301" s="5" t="s">
        <v>18706</v>
      </c>
      <c r="B9301" s="6" t="str">
        <f t="shared" si="865"/>
        <v>121.127.226.59</v>
      </c>
      <c r="C9301" s="5" t="str">
        <f t="shared" si="867"/>
        <v>121.127.226.59</v>
      </c>
      <c r="D9301" s="5" t="s">
        <v>18707</v>
      </c>
    </row>
    <row r="9302" spans="1:4">
      <c r="A9302" s="5" t="s">
        <v>18708</v>
      </c>
      <c r="B9302" s="6" t="str">
        <f t="shared" si="865"/>
        <v>www.ixnbc.cc</v>
      </c>
      <c r="C9302" s="5" t="str">
        <f t="shared" si="867"/>
        <v>www.ixnbc.cc</v>
      </c>
      <c r="D9302" s="5" t="s">
        <v>18709</v>
      </c>
    </row>
    <row r="9303" spans="1:4">
      <c r="A9303" s="5" t="s">
        <v>18710</v>
      </c>
      <c r="B9303" s="6" t="str">
        <f t="shared" si="865"/>
        <v>www.icbci.com.hk/icbc/缃戜笂鐞嗚储/鐞嗚储璧勮/淇℃伅鎶湶/鍑€鍊间笌鍒版湡鏀剁泭鐜囧叕鍛?涓滄柟涔嬬彔涓夋湡浠ｅ澧冨鐞嗚储浜у搧830002鍑€鍊?.htm</v>
      </c>
      <c r="C9303" s="5" t="str">
        <f t="shared" ref="C9303:C9308" si="868">LEFT(B9303,FIND("/",B9303)-1)</f>
        <v>www.icbci.com.hk</v>
      </c>
      <c r="D9303" s="5" t="s">
        <v>18711</v>
      </c>
    </row>
    <row r="9304" spans="1:4">
      <c r="A9304" s="5" t="s">
        <v>18712</v>
      </c>
      <c r="B9304" s="6" t="str">
        <f t="shared" si="865"/>
        <v>95588918.com/servlet/ICBCINBSEBusinessServlet000/index.asp</v>
      </c>
      <c r="C9304" s="5" t="str">
        <f t="shared" si="868"/>
        <v>95588918.com</v>
      </c>
      <c r="D9304" s="5" t="s">
        <v>18713</v>
      </c>
    </row>
    <row r="9305" spans="1:4">
      <c r="A9305" s="5" t="s">
        <v>18714</v>
      </c>
      <c r="B9305" s="6" t="str">
        <f t="shared" si="865"/>
        <v>wap.idcsjk.cc</v>
      </c>
      <c r="C9305" s="5" t="str">
        <f>B9305</f>
        <v>wap.idcsjk.cc</v>
      </c>
      <c r="D9305" s="5" t="s">
        <v>18715</v>
      </c>
    </row>
    <row r="9306" spans="1:4">
      <c r="A9306" s="5" t="s">
        <v>18716</v>
      </c>
      <c r="B9306" s="6" t="str">
        <f t="shared" si="865"/>
        <v>www.jflgsyh.com/indexS.asp</v>
      </c>
      <c r="C9306" s="5" t="str">
        <f t="shared" si="868"/>
        <v>www.jflgsyh.com</v>
      </c>
      <c r="D9306" s="5" t="s">
        <v>18717</v>
      </c>
    </row>
    <row r="9307" spans="1:4">
      <c r="A9307" s="5" t="s">
        <v>18718</v>
      </c>
      <c r="B9307" s="6" t="str">
        <f t="shared" si="865"/>
        <v>www.jflgsyh.com/tiao.ASP</v>
      </c>
      <c r="C9307" s="5" t="str">
        <f t="shared" si="868"/>
        <v>www.jflgsyh.com</v>
      </c>
      <c r="D9307" s="5" t="s">
        <v>18719</v>
      </c>
    </row>
    <row r="9308" spans="1:4">
      <c r="A9308" s="5" t="s">
        <v>18720</v>
      </c>
      <c r="B9308" s="6" t="str">
        <f t="shared" si="865"/>
        <v>www.jflgsyh.com/register.ASP</v>
      </c>
      <c r="C9308" s="5" t="str">
        <f t="shared" si="868"/>
        <v>www.jflgsyh.com</v>
      </c>
      <c r="D9308" s="5" t="s">
        <v>18721</v>
      </c>
    </row>
    <row r="9309" spans="1:4">
      <c r="A9309" s="5" t="s">
        <v>18722</v>
      </c>
      <c r="B9309" s="6" t="str">
        <f t="shared" si="865"/>
        <v>95588.81666.net</v>
      </c>
      <c r="C9309" s="5" t="str">
        <f t="shared" ref="C9309:C9317" si="869">B9309</f>
        <v>95588.81666.net</v>
      </c>
      <c r="D9309" s="5" t="s">
        <v>18723</v>
      </c>
    </row>
    <row r="9310" spans="1:4">
      <c r="A9310" s="5" t="s">
        <v>18724</v>
      </c>
      <c r="B9310" s="6" t="str">
        <f t="shared" si="865"/>
        <v>23.80.65.5</v>
      </c>
      <c r="C9310" s="5" t="str">
        <f t="shared" si="869"/>
        <v>23.80.65.5</v>
      </c>
      <c r="D9310" s="5" t="s">
        <v>18725</v>
      </c>
    </row>
    <row r="9311" spans="1:4">
      <c r="A9311" s="5" t="s">
        <v>18726</v>
      </c>
      <c r="B9311" s="6" t="str">
        <f t="shared" si="865"/>
        <v>bidiu.top</v>
      </c>
      <c r="C9311" s="5" t="str">
        <f t="shared" si="869"/>
        <v>bidiu.top</v>
      </c>
      <c r="D9311" s="5" t="s">
        <v>18727</v>
      </c>
    </row>
    <row r="9312" spans="1:4">
      <c r="A9312" s="5" t="s">
        <v>18728</v>
      </c>
      <c r="B9312" s="6" t="str">
        <f t="shared" si="865"/>
        <v>wap.jfdhmmb.com</v>
      </c>
      <c r="C9312" s="5" t="str">
        <f t="shared" si="869"/>
        <v>wap.jfdhmmb.com</v>
      </c>
      <c r="D9312" s="5" t="s">
        <v>18729</v>
      </c>
    </row>
    <row r="9313" spans="1:4">
      <c r="A9313" s="5" t="s">
        <v>18730</v>
      </c>
      <c r="B9313" s="6" t="str">
        <f t="shared" si="865"/>
        <v>gsyhkt.com</v>
      </c>
      <c r="C9313" s="5" t="str">
        <f t="shared" si="869"/>
        <v>gsyhkt.com</v>
      </c>
      <c r="D9313" s="5" t="s">
        <v>18731</v>
      </c>
    </row>
    <row r="9314" spans="1:4">
      <c r="A9314" s="5" t="s">
        <v>18732</v>
      </c>
      <c r="B9314" s="6" t="str">
        <f t="shared" si="865"/>
        <v>wap.icbcwec.com</v>
      </c>
      <c r="C9314" s="5" t="str">
        <f t="shared" si="869"/>
        <v>wap.icbcwec.com</v>
      </c>
      <c r="D9314" s="5" t="s">
        <v>18733</v>
      </c>
    </row>
    <row r="9315" spans="1:4">
      <c r="A9315" s="5" t="s">
        <v>18734</v>
      </c>
      <c r="B9315" s="6" t="str">
        <f t="shared" si="865"/>
        <v>www.jflgsyh.com</v>
      </c>
      <c r="C9315" s="5" t="str">
        <f t="shared" si="869"/>
        <v>www.jflgsyh.com</v>
      </c>
      <c r="D9315" s="5" t="s">
        <v>18735</v>
      </c>
    </row>
    <row r="9316" spans="1:4">
      <c r="A9316" s="5" t="s">
        <v>18736</v>
      </c>
      <c r="B9316" s="6" t="str">
        <f t="shared" si="865"/>
        <v>www.gicda.com</v>
      </c>
      <c r="C9316" s="5" t="str">
        <f t="shared" si="869"/>
        <v>www.gicda.com</v>
      </c>
      <c r="D9316" s="5" t="s">
        <v>18737</v>
      </c>
    </row>
    <row r="9317" spans="1:4">
      <c r="A9317" s="5" t="s">
        <v>18738</v>
      </c>
      <c r="B9317" s="6" t="str">
        <f t="shared" si="865"/>
        <v>www.icbcdrl.com</v>
      </c>
      <c r="C9317" s="5" t="str">
        <f t="shared" si="869"/>
        <v>www.icbcdrl.com</v>
      </c>
      <c r="D9317" s="5" t="s">
        <v>18739</v>
      </c>
    </row>
    <row r="9318" spans="1:4">
      <c r="A9318" s="5" t="s">
        <v>18740</v>
      </c>
      <c r="B9318" s="6" t="str">
        <f t="shared" si="865"/>
        <v>23.80.65.40/ebvvi/hdqic/index.php</v>
      </c>
      <c r="C9318" s="5" t="str">
        <f>LEFT(B9318,FIND("/",B9318)-1)</f>
        <v>23.80.65.40</v>
      </c>
      <c r="D9318" s="5" t="s">
        <v>18741</v>
      </c>
    </row>
    <row r="9319" spans="1:4">
      <c r="A9319" s="5" t="s">
        <v>18742</v>
      </c>
      <c r="B9319" s="6" t="str">
        <f t="shared" si="865"/>
        <v>www.icbckix.com</v>
      </c>
      <c r="C9319" s="5" t="str">
        <f t="shared" ref="C9319:C9323" si="870">B9319</f>
        <v>www.icbckix.com</v>
      </c>
      <c r="D9319" s="5" t="s">
        <v>18743</v>
      </c>
    </row>
    <row r="9320" spans="1:4">
      <c r="A9320" s="5" t="s">
        <v>18744</v>
      </c>
      <c r="B9320" s="6" t="str">
        <f t="shared" si="865"/>
        <v>www.icbc-gd.com</v>
      </c>
      <c r="C9320" s="5" t="str">
        <f t="shared" si="870"/>
        <v>www.icbc-gd.com</v>
      </c>
      <c r="D9320" s="5" t="s">
        <v>18745</v>
      </c>
    </row>
    <row r="9321" spans="1:4">
      <c r="A9321" s="5" t="s">
        <v>18746</v>
      </c>
      <c r="B9321" s="6" t="str">
        <f t="shared" si="865"/>
        <v>www.95588nl.cc</v>
      </c>
      <c r="C9321" s="5" t="str">
        <f t="shared" si="870"/>
        <v>www.95588nl.cc</v>
      </c>
      <c r="D9321" s="5" t="s">
        <v>18747</v>
      </c>
    </row>
    <row r="9322" spans="1:4">
      <c r="A9322" s="5" t="s">
        <v>18748</v>
      </c>
      <c r="B9322" s="6" t="str">
        <f t="shared" si="865"/>
        <v>icbcdrl.com</v>
      </c>
      <c r="C9322" s="5" t="str">
        <f t="shared" si="870"/>
        <v>icbcdrl.com</v>
      </c>
      <c r="D9322" s="5" t="s">
        <v>18749</v>
      </c>
    </row>
    <row r="9323" spans="1:4">
      <c r="A9323" s="5" t="s">
        <v>18750</v>
      </c>
      <c r="B9323" s="6" t="str">
        <f t="shared" si="865"/>
        <v>wap.icdcew.com</v>
      </c>
      <c r="C9323" s="5" t="str">
        <f t="shared" si="870"/>
        <v>wap.icdcew.com</v>
      </c>
      <c r="D9323" s="5" t="s">
        <v>18751</v>
      </c>
    </row>
    <row r="9324" spans="1:4">
      <c r="A9324" s="5" t="s">
        <v>18752</v>
      </c>
      <c r="B9324" s="6" t="str">
        <f t="shared" si="865"/>
        <v>wap.icdcew.com/indexS.asp</v>
      </c>
      <c r="C9324" s="5" t="str">
        <f>LEFT(B9324,FIND("/",B9324)-1)</f>
        <v>wap.icdcew.com</v>
      </c>
      <c r="D9324" s="5" t="s">
        <v>18753</v>
      </c>
    </row>
    <row r="9325" spans="1:4">
      <c r="A9325" s="5" t="s">
        <v>18754</v>
      </c>
      <c r="B9325" s="6" t="str">
        <f t="shared" si="865"/>
        <v>www.95588-or.com</v>
      </c>
      <c r="C9325" s="5" t="str">
        <f t="shared" ref="C9325:C9329" si="871">B9325</f>
        <v>www.95588-or.com</v>
      </c>
      <c r="D9325" s="5" t="s">
        <v>18755</v>
      </c>
    </row>
    <row r="9326" spans="1:4">
      <c r="A9326" s="5" t="s">
        <v>18756</v>
      </c>
      <c r="B9326" s="6" t="str">
        <f t="shared" si="865"/>
        <v>www.95588ily.cc</v>
      </c>
      <c r="C9326" s="5" t="str">
        <f t="shared" si="871"/>
        <v>www.95588ily.cc</v>
      </c>
      <c r="D9326" s="5" t="s">
        <v>18757</v>
      </c>
    </row>
    <row r="9327" spans="1:4">
      <c r="A9327" s="5" t="s">
        <v>18758</v>
      </c>
      <c r="B9327" s="6" t="str">
        <f t="shared" si="865"/>
        <v>www.95588-bur.pw</v>
      </c>
      <c r="C9327" s="5" t="str">
        <f t="shared" si="871"/>
        <v>www.95588-bur.pw</v>
      </c>
      <c r="D9327" s="5" t="s">
        <v>18759</v>
      </c>
    </row>
    <row r="9328" spans="1:4">
      <c r="A9328" s="5" t="s">
        <v>18760</v>
      </c>
      <c r="B9328" s="6" t="str">
        <f t="shared" si="865"/>
        <v>www.bnb-95588.pw</v>
      </c>
      <c r="C9328" s="5" t="str">
        <f t="shared" si="871"/>
        <v>www.bnb-95588.pw</v>
      </c>
      <c r="D9328" s="5" t="s">
        <v>18761</v>
      </c>
    </row>
    <row r="9329" spans="1:4">
      <c r="A9329" s="5" t="s">
        <v>18762</v>
      </c>
      <c r="B9329" s="6" t="str">
        <f t="shared" si="865"/>
        <v>wap.icjybc.com</v>
      </c>
      <c r="C9329" s="5" t="str">
        <f t="shared" si="871"/>
        <v>wap.icjybc.com</v>
      </c>
      <c r="D9329" s="5" t="s">
        <v>18763</v>
      </c>
    </row>
    <row r="9330" spans="1:4">
      <c r="A9330" s="5" t="s">
        <v>18764</v>
      </c>
      <c r="B9330" s="6" t="str">
        <f t="shared" si="865"/>
        <v>icbc.be/icbc/缃戜笂鑲＄エ/鑲″競瑕侀椈/鑲″競璧勮/8鏈堟垜鍥藉師娌逛骇閲忓悓姣斿4.9澶╃劧姘斾骇閲忓3.8.htm</v>
      </c>
      <c r="C9330" s="5" t="str">
        <f t="shared" ref="C9330:C9334" si="872">LEFT(B9330,FIND("/",B9330)-1)</f>
        <v>icbc.be</v>
      </c>
      <c r="D9330" s="5" t="s">
        <v>18765</v>
      </c>
    </row>
    <row r="9331" spans="1:4">
      <c r="A9331" s="5" t="s">
        <v>18766</v>
      </c>
      <c r="B9331" s="6" t="str">
        <f t="shared" si="865"/>
        <v>icdcth.cc</v>
      </c>
      <c r="C9331" s="5" t="str">
        <f t="shared" ref="C9331:C9337" si="873">B9331</f>
        <v>icdcth.cc</v>
      </c>
      <c r="D9331" s="5" t="s">
        <v>18767</v>
      </c>
    </row>
    <row r="9332" spans="1:4">
      <c r="A9332" s="5" t="s">
        <v>18768</v>
      </c>
      <c r="B9332" s="6" t="str">
        <f t="shared" si="865"/>
        <v>wap.m95588c.cc</v>
      </c>
      <c r="C9332" s="5" t="str">
        <f t="shared" si="873"/>
        <v>wap.m95588c.cc</v>
      </c>
      <c r="D9332" s="5" t="s">
        <v>18769</v>
      </c>
    </row>
    <row r="9333" spans="1:4">
      <c r="A9333" s="5" t="s">
        <v>18770</v>
      </c>
      <c r="B9333" s="6" t="str">
        <f t="shared" si="865"/>
        <v>wap.m95588c.cc/indexS.asp</v>
      </c>
      <c r="C9333" s="5" t="str">
        <f t="shared" si="872"/>
        <v>wap.m95588c.cc</v>
      </c>
      <c r="D9333" s="5" t="s">
        <v>18771</v>
      </c>
    </row>
    <row r="9334" spans="1:4">
      <c r="A9334" s="5" t="s">
        <v>18772</v>
      </c>
      <c r="B9334" s="6" t="str">
        <f t="shared" si="865"/>
        <v>y0.cn/HSQNn</v>
      </c>
      <c r="C9334" s="5" t="str">
        <f t="shared" si="872"/>
        <v>y0.cn</v>
      </c>
      <c r="D9334" s="5" t="s">
        <v>18773</v>
      </c>
    </row>
    <row r="9335" spans="1:4">
      <c r="A9335" s="5" t="s">
        <v>18774</v>
      </c>
      <c r="B9335" s="6" t="str">
        <f t="shared" si="865"/>
        <v>www.idcsjk.cc</v>
      </c>
      <c r="C9335" s="5" t="str">
        <f t="shared" si="873"/>
        <v>www.idcsjk.cc</v>
      </c>
      <c r="D9335" s="5" t="s">
        <v>18775</v>
      </c>
    </row>
    <row r="9336" spans="1:4">
      <c r="A9336" s="5" t="s">
        <v>18776</v>
      </c>
      <c r="B9336" s="6" t="str">
        <f t="shared" si="865"/>
        <v>icdcpc.cc</v>
      </c>
      <c r="C9336" s="5" t="str">
        <f t="shared" si="873"/>
        <v>icdcpc.cc</v>
      </c>
      <c r="D9336" s="5" t="s">
        <v>18777</v>
      </c>
    </row>
    <row r="9337" spans="1:4">
      <c r="A9337" s="5" t="s">
        <v>18778</v>
      </c>
      <c r="B9337" s="6" t="str">
        <f t="shared" si="865"/>
        <v>www.95588mts.cc</v>
      </c>
      <c r="C9337" s="5" t="str">
        <f t="shared" si="873"/>
        <v>www.95588mts.cc</v>
      </c>
      <c r="D9337" s="5" t="s">
        <v>18779</v>
      </c>
    </row>
    <row r="9338" spans="1:4">
      <c r="A9338" s="5" t="s">
        <v>18780</v>
      </c>
      <c r="B9338" s="6" t="str">
        <f t="shared" si="865"/>
        <v>www.95588mts.cc/index3S.asp</v>
      </c>
      <c r="C9338" s="5" t="str">
        <f>LEFT(B9338,FIND("/",B9338)-1)</f>
        <v>www.95588mts.cc</v>
      </c>
      <c r="D9338" s="5" t="s">
        <v>18781</v>
      </c>
    </row>
    <row r="9339" spans="1:4">
      <c r="A9339" s="5" t="s">
        <v>18782</v>
      </c>
      <c r="B9339" s="6" t="str">
        <f t="shared" si="865"/>
        <v>wap.neimgov.pw</v>
      </c>
      <c r="C9339" s="5" t="str">
        <f t="shared" ref="C9339:C9346" si="874">B9339</f>
        <v>wap.neimgov.pw</v>
      </c>
      <c r="D9339" s="5" t="s">
        <v>18783</v>
      </c>
    </row>
    <row r="9340" spans="1:4">
      <c r="A9340" s="5" t="s">
        <v>18784</v>
      </c>
      <c r="B9340" s="6" t="str">
        <f t="shared" si="865"/>
        <v>wap.jssgov.pw</v>
      </c>
      <c r="C9340" s="5" t="str">
        <f t="shared" si="874"/>
        <v>wap.jssgov.pw</v>
      </c>
      <c r="D9340" s="5" t="s">
        <v>18785</v>
      </c>
    </row>
    <row r="9341" spans="1:4">
      <c r="A9341" s="5" t="s">
        <v>18786</v>
      </c>
      <c r="B9341" s="6" t="str">
        <f t="shared" si="865"/>
        <v>wap.wxsgov.pw</v>
      </c>
      <c r="C9341" s="5" t="str">
        <f t="shared" si="874"/>
        <v>wap.wxsgov.pw</v>
      </c>
      <c r="D9341" s="5" t="s">
        <v>18787</v>
      </c>
    </row>
    <row r="9342" spans="1:4">
      <c r="A9342" s="5" t="s">
        <v>18788</v>
      </c>
      <c r="B9342" s="6" t="str">
        <f t="shared" si="865"/>
        <v>wap.wzhgov.pw</v>
      </c>
      <c r="C9342" s="5" t="str">
        <f t="shared" si="874"/>
        <v>wap.wzhgov.pw</v>
      </c>
      <c r="D9342" s="5" t="s">
        <v>18789</v>
      </c>
    </row>
    <row r="9343" spans="1:4">
      <c r="A9343" s="5" t="s">
        <v>18790</v>
      </c>
      <c r="B9343" s="6" t="str">
        <f t="shared" si="865"/>
        <v>wap.sdvgov.pw</v>
      </c>
      <c r="C9343" s="5" t="str">
        <f t="shared" si="874"/>
        <v>wap.sdvgov.pw</v>
      </c>
      <c r="D9343" s="5" t="s">
        <v>18791</v>
      </c>
    </row>
    <row r="9344" spans="1:4">
      <c r="A9344" s="5" t="s">
        <v>18792</v>
      </c>
      <c r="B9344" s="6" t="str">
        <f t="shared" si="865"/>
        <v>wap.95588.icbut.pw</v>
      </c>
      <c r="C9344" s="5" t="str">
        <f t="shared" si="874"/>
        <v>wap.95588.icbut.pw</v>
      </c>
      <c r="D9344" s="5" t="s">
        <v>18793</v>
      </c>
    </row>
    <row r="9345" spans="1:4">
      <c r="A9345" s="5" t="s">
        <v>18794</v>
      </c>
      <c r="B9345" s="6" t="str">
        <f t="shared" si="865"/>
        <v>95588.icbut.pw</v>
      </c>
      <c r="C9345" s="5" t="str">
        <f t="shared" si="874"/>
        <v>95588.icbut.pw</v>
      </c>
      <c r="D9345" s="5" t="s">
        <v>18795</v>
      </c>
    </row>
    <row r="9346" spans="1:4">
      <c r="A9346" s="5" t="s">
        <v>18796</v>
      </c>
      <c r="B9346" s="6" t="str">
        <f t="shared" si="865"/>
        <v>wap.95588.fygi.pw</v>
      </c>
      <c r="C9346" s="5" t="str">
        <f t="shared" si="874"/>
        <v>wap.95588.fygi.pw</v>
      </c>
      <c r="D9346" s="5" t="s">
        <v>18797</v>
      </c>
    </row>
    <row r="9347" spans="1:4">
      <c r="A9347" s="5" t="s">
        <v>18798</v>
      </c>
      <c r="B9347" s="6" t="str">
        <f t="shared" ref="B9347:B9410" si="875">RIGHT(A9347,LEN(A9347)-7)</f>
        <v>www.icbcyhs.cc/error.asp</v>
      </c>
      <c r="C9347" s="5" t="str">
        <f t="shared" ref="C9347:C9351" si="876">LEFT(B9347,FIND("/",B9347)-1)</f>
        <v>www.icbcyhs.cc</v>
      </c>
      <c r="D9347" s="5" t="s">
        <v>18799</v>
      </c>
    </row>
    <row r="9348" spans="1:4">
      <c r="A9348" s="5" t="s">
        <v>18800</v>
      </c>
      <c r="B9348" s="6" t="str">
        <f t="shared" si="875"/>
        <v>www.icbcyhs.cc/error.asp?nsukey=7+l/Wo3uNM9kXq21GbBkLi5HHw+ZeVQHDOyM5ULgmKeduZBldB/ziMmdN8UWhs/ImHuEjTdMLDAPeasdQ72fcA==</v>
      </c>
      <c r="C9348" s="5" t="str">
        <f t="shared" si="876"/>
        <v>www.icbcyhs.cc</v>
      </c>
      <c r="D9348" s="5" t="s">
        <v>18801</v>
      </c>
    </row>
    <row r="9349" spans="1:4">
      <c r="A9349" s="5" t="s">
        <v>18802</v>
      </c>
      <c r="B9349" s="6" t="str">
        <f t="shared" si="875"/>
        <v>www.icbcyhs.cc/?nsukey=1UoXAq6UsNVkT/pysEYob893dVZt3XM8IY/udmLT82vLila+hjAb4vU0NWtvnKqI4GmjkT1DHPmIuO+wX9ZBng==</v>
      </c>
      <c r="C9349" s="5" t="str">
        <f t="shared" si="876"/>
        <v>www.icbcyhs.cc</v>
      </c>
      <c r="D9349" s="5" t="s">
        <v>18803</v>
      </c>
    </row>
    <row r="9350" spans="1:4">
      <c r="A9350" s="5" t="s">
        <v>18804</v>
      </c>
      <c r="B9350" s="6" t="str">
        <f t="shared" si="875"/>
        <v>www.icbcyhs.cc/error.asp?nsukey=7+l/Wo3uNM9kXq21GbBkLi5HHw+ZeVQHDOyM5ULgmKeduZBldB/ziMmdN8UWhs/IbR9PcgxgXPghtlDiBXbebA==</v>
      </c>
      <c r="C9350" s="5" t="str">
        <f t="shared" si="876"/>
        <v>www.icbcyhs.cc</v>
      </c>
      <c r="D9350" s="5" t="s">
        <v>18805</v>
      </c>
    </row>
    <row r="9351" spans="1:4">
      <c r="A9351" s="5" t="s">
        <v>18806</v>
      </c>
      <c r="B9351" s="6" t="str">
        <f t="shared" si="875"/>
        <v>wap.mx95588.com/register.ASP</v>
      </c>
      <c r="C9351" s="5" t="str">
        <f t="shared" si="876"/>
        <v>wap.mx95588.com</v>
      </c>
      <c r="D9351" s="5" t="s">
        <v>18807</v>
      </c>
    </row>
    <row r="9352" spans="1:4">
      <c r="A9352" s="5" t="s">
        <v>18808</v>
      </c>
      <c r="B9352" s="6" t="str">
        <f t="shared" si="875"/>
        <v>95588ni.com</v>
      </c>
      <c r="C9352" s="5" t="str">
        <f t="shared" ref="C9352:C9354" si="877">B9352</f>
        <v>95588ni.com</v>
      </c>
      <c r="D9352" s="5" t="s">
        <v>18809</v>
      </c>
    </row>
    <row r="9353" spans="1:4">
      <c r="A9353" s="5" t="s">
        <v>18810</v>
      </c>
      <c r="B9353" s="6" t="str">
        <f t="shared" si="875"/>
        <v>www.ghjfwb.com</v>
      </c>
      <c r="C9353" s="5" t="str">
        <f t="shared" si="877"/>
        <v>www.ghjfwb.com</v>
      </c>
      <c r="D9353" s="5" t="s">
        <v>18811</v>
      </c>
    </row>
    <row r="9354" spans="1:4">
      <c r="A9354" s="5" t="s">
        <v>18812</v>
      </c>
      <c r="B9354" s="6" t="str">
        <f t="shared" si="875"/>
        <v>www.icbaz.cc</v>
      </c>
      <c r="C9354" s="5" t="str">
        <f t="shared" si="877"/>
        <v>www.icbaz.cc</v>
      </c>
      <c r="D9354" s="5" t="s">
        <v>18813</v>
      </c>
    </row>
    <row r="9355" spans="1:4">
      <c r="A9355" s="5" t="s">
        <v>18814</v>
      </c>
      <c r="B9355" s="6" t="str">
        <f t="shared" si="875"/>
        <v>www.icbaz.cc/index1.htm</v>
      </c>
      <c r="C9355" s="5" t="str">
        <f t="shared" ref="C9355:C9360" si="878">LEFT(B9355,FIND("/",B9355)-1)</f>
        <v>www.icbaz.cc</v>
      </c>
      <c r="D9355" s="5" t="s">
        <v>18815</v>
      </c>
    </row>
    <row r="9356" spans="1:4">
      <c r="A9356" s="5" t="s">
        <v>18816</v>
      </c>
      <c r="B9356" s="6" t="str">
        <f t="shared" si="875"/>
        <v>www.95588hlj.com</v>
      </c>
      <c r="C9356" s="5" t="str">
        <f t="shared" ref="C9356:C9359" si="879">B9356</f>
        <v>www.95588hlj.com</v>
      </c>
      <c r="D9356" s="5" t="s">
        <v>18817</v>
      </c>
    </row>
    <row r="9357" spans="1:4">
      <c r="A9357" s="5" t="s">
        <v>18818</v>
      </c>
      <c r="B9357" s="6" t="str">
        <f t="shared" si="875"/>
        <v>www.bbcyn.com</v>
      </c>
      <c r="C9357" s="5" t="str">
        <f t="shared" si="879"/>
        <v>www.bbcyn.com</v>
      </c>
      <c r="D9357" s="5" t="s">
        <v>18819</v>
      </c>
    </row>
    <row r="9358" spans="1:4">
      <c r="A9358" s="5" t="s">
        <v>18820</v>
      </c>
      <c r="B9358" s="6" t="str">
        <f t="shared" si="875"/>
        <v>www.jobguidebbs.com/forum.php?mod=viewthread&amp;tid=681&amp;extra=page=13&amp;mobile=2</v>
      </c>
      <c r="C9358" s="5" t="str">
        <f t="shared" si="878"/>
        <v>www.jobguidebbs.com</v>
      </c>
      <c r="D9358" s="5" t="s">
        <v>18821</v>
      </c>
    </row>
    <row r="9359" spans="1:4">
      <c r="A9359" s="5" t="s">
        <v>18822</v>
      </c>
      <c r="B9359" s="6" t="str">
        <f t="shared" si="875"/>
        <v>lovegir19.com</v>
      </c>
      <c r="C9359" s="5" t="str">
        <f t="shared" si="879"/>
        <v>lovegir19.com</v>
      </c>
      <c r="D9359" s="5" t="s">
        <v>18823</v>
      </c>
    </row>
    <row r="9360" spans="1:4">
      <c r="A9360" s="5" t="s">
        <v>18824</v>
      </c>
      <c r="B9360" s="6" t="str">
        <f t="shared" si="875"/>
        <v>job.neu.edu.cn/Pages/Frt/FrontNewsPage.aspx?FileName=20160920080940.html&amp;PlateId=2&amp;KeyWord=2016锟斤拷10锟斤拷09锟秸ｏ拷锟斤拷锟斤拷锟斤拷校锟斤拷锟斤拷锟叫癸拷锟斤拷锟斤拷锟斤拷锟斤拷锟斤拷锟斤拷省锟斤拷锟斤拷&amp;NewsId=45064</v>
      </c>
      <c r="C9360" s="5" t="str">
        <f t="shared" si="878"/>
        <v>job.neu.edu.cn</v>
      </c>
      <c r="D9360" s="5" t="s">
        <v>18825</v>
      </c>
    </row>
    <row r="9361" spans="1:4">
      <c r="A9361" s="5" t="s">
        <v>15292</v>
      </c>
      <c r="B9361" s="6" t="str">
        <f t="shared" si="875"/>
        <v>gsyhwj.com</v>
      </c>
      <c r="C9361" s="5" t="str">
        <f t="shared" ref="C9361:C9365" si="880">B9361</f>
        <v>gsyhwj.com</v>
      </c>
      <c r="D9361" s="5" t="s">
        <v>18826</v>
      </c>
    </row>
    <row r="9362" spans="1:4">
      <c r="A9362" s="5" t="s">
        <v>18827</v>
      </c>
      <c r="B9362" s="6" t="str">
        <f t="shared" si="875"/>
        <v>wap.icbncu.com</v>
      </c>
      <c r="C9362" s="5" t="str">
        <f t="shared" si="880"/>
        <v>wap.icbncu.com</v>
      </c>
      <c r="D9362" s="5" t="s">
        <v>18828</v>
      </c>
    </row>
    <row r="9363" spans="1:4">
      <c r="A9363" s="5" t="s">
        <v>18829</v>
      </c>
      <c r="B9363" s="6" t="str">
        <f t="shared" si="875"/>
        <v>www.mili66.com</v>
      </c>
      <c r="C9363" s="5" t="str">
        <f t="shared" si="880"/>
        <v>www.mili66.com</v>
      </c>
      <c r="D9363" s="5" t="s">
        <v>18830</v>
      </c>
    </row>
    <row r="9364" spans="1:4">
      <c r="A9364" s="5" t="s">
        <v>18831</v>
      </c>
      <c r="B9364" s="6" t="str">
        <f t="shared" si="875"/>
        <v>www.icbcwxi.com</v>
      </c>
      <c r="C9364" s="5" t="str">
        <f t="shared" si="880"/>
        <v>www.icbcwxi.com</v>
      </c>
      <c r="D9364" s="5" t="s">
        <v>18832</v>
      </c>
    </row>
    <row r="9365" spans="1:4">
      <c r="A9365" s="5" t="s">
        <v>18833</v>
      </c>
      <c r="B9365" s="6" t="str">
        <f t="shared" si="875"/>
        <v>m.icdcew.com</v>
      </c>
      <c r="C9365" s="5" t="str">
        <f t="shared" si="880"/>
        <v>m.icdcew.com</v>
      </c>
      <c r="D9365" s="5" t="s">
        <v>18834</v>
      </c>
    </row>
    <row r="9366" spans="1:4">
      <c r="A9366" s="5" t="s">
        <v>18835</v>
      </c>
      <c r="B9366" s="6" t="str">
        <f t="shared" si="875"/>
        <v>m.icdcew.com/indexS.asp</v>
      </c>
      <c r="C9366" s="5" t="str">
        <f>LEFT(B9366,FIND("/",B9366)-1)</f>
        <v>m.icdcew.com</v>
      </c>
      <c r="D9366" s="5" t="s">
        <v>18836</v>
      </c>
    </row>
    <row r="9367" spans="1:4">
      <c r="A9367" s="5" t="s">
        <v>18837</v>
      </c>
      <c r="B9367" s="6" t="str">
        <f t="shared" si="875"/>
        <v>www.bnm-95588.pw</v>
      </c>
      <c r="C9367" s="5" t="str">
        <f>B9367</f>
        <v>www.bnm-95588.pw</v>
      </c>
      <c r="D9367" s="5" t="s">
        <v>18838</v>
      </c>
    </row>
    <row r="9368" spans="1:4">
      <c r="A9368" s="5" t="s">
        <v>18839</v>
      </c>
      <c r="B9368" s="6" t="str">
        <f t="shared" si="875"/>
        <v>www.icdcew.com</v>
      </c>
      <c r="C9368" s="5" t="str">
        <f>B9368</f>
        <v>www.icdcew.com</v>
      </c>
      <c r="D9368" s="5" t="s">
        <v>18840</v>
      </c>
    </row>
    <row r="9369" spans="1:4">
      <c r="A9369" s="5" t="s">
        <v>18841</v>
      </c>
      <c r="B9369" s="6" t="str">
        <f t="shared" si="875"/>
        <v>www.icdcew.com/indexS.asp</v>
      </c>
      <c r="C9369" s="5" t="str">
        <f>LEFT(B9369,FIND("/",B9369)-1)</f>
        <v>www.icdcew.com</v>
      </c>
      <c r="D9369" s="5" t="s">
        <v>18842</v>
      </c>
    </row>
    <row r="9370" spans="1:4">
      <c r="A9370" s="5" t="s">
        <v>18843</v>
      </c>
      <c r="B9370" s="6" t="str">
        <f t="shared" si="875"/>
        <v>www.gicdw.com</v>
      </c>
      <c r="C9370" s="5" t="str">
        <f t="shared" ref="C9370:C9376" si="881">B9370</f>
        <v>www.gicdw.com</v>
      </c>
      <c r="D9370" s="5" t="s">
        <v>18844</v>
      </c>
    </row>
    <row r="9371" spans="1:4">
      <c r="A9371" s="5" t="s">
        <v>18845</v>
      </c>
      <c r="B9371" s="6" t="str">
        <f t="shared" si="875"/>
        <v>www.95588xl.cc</v>
      </c>
      <c r="C9371" s="5" t="str">
        <f t="shared" si="881"/>
        <v>www.95588xl.cc</v>
      </c>
      <c r="D9371" s="5" t="s">
        <v>18846</v>
      </c>
    </row>
    <row r="9372" spans="1:4">
      <c r="A9372" s="5" t="s">
        <v>18847</v>
      </c>
      <c r="B9372" s="6" t="str">
        <f t="shared" si="875"/>
        <v>www.5i8i.top</v>
      </c>
      <c r="C9372" s="5" t="str">
        <f t="shared" si="881"/>
        <v>www.5i8i.top</v>
      </c>
      <c r="D9372" s="5" t="s">
        <v>18848</v>
      </c>
    </row>
    <row r="9373" spans="1:4">
      <c r="A9373" s="5" t="s">
        <v>18849</v>
      </c>
      <c r="B9373" s="6" t="str">
        <f t="shared" si="875"/>
        <v>www.icbcgrv.com</v>
      </c>
      <c r="C9373" s="5" t="str">
        <f t="shared" si="881"/>
        <v>www.icbcgrv.com</v>
      </c>
      <c r="D9373" s="5" t="s">
        <v>18850</v>
      </c>
    </row>
    <row r="9374" spans="1:4">
      <c r="A9374" s="5" t="s">
        <v>18851</v>
      </c>
      <c r="B9374" s="6" t="str">
        <f t="shared" si="875"/>
        <v>www.95588-cs.com</v>
      </c>
      <c r="C9374" s="5" t="str">
        <f t="shared" si="881"/>
        <v>www.95588-cs.com</v>
      </c>
      <c r="D9374" s="5" t="s">
        <v>18852</v>
      </c>
    </row>
    <row r="9375" spans="1:4">
      <c r="A9375" s="5" t="s">
        <v>18853</v>
      </c>
      <c r="B9375" s="6" t="str">
        <f t="shared" si="875"/>
        <v>wap.icdckn.com</v>
      </c>
      <c r="C9375" s="5" t="str">
        <f t="shared" si="881"/>
        <v>wap.icdckn.com</v>
      </c>
      <c r="D9375" s="5" t="s">
        <v>18854</v>
      </c>
    </row>
    <row r="9376" spans="1:4">
      <c r="A9376" s="5" t="s">
        <v>18855</v>
      </c>
      <c r="B9376" s="6" t="str">
        <f t="shared" si="875"/>
        <v>www.icbc-fi.com</v>
      </c>
      <c r="C9376" s="5" t="str">
        <f t="shared" si="881"/>
        <v>www.icbc-fi.com</v>
      </c>
      <c r="D9376" s="5" t="s">
        <v>18856</v>
      </c>
    </row>
    <row r="9377" spans="1:4">
      <c r="A9377" s="5" t="s">
        <v>18857</v>
      </c>
      <c r="B9377" s="6" t="str">
        <f t="shared" si="875"/>
        <v>www.icbc.com.la/icbc/娴峰鍒嗚/涓囪薄缃戠珯/cn</v>
      </c>
      <c r="C9377" s="5" t="str">
        <f>LEFT(B9377,FIND("/",B9377)-1)</f>
        <v>www.icbc.com.la</v>
      </c>
      <c r="D9377" s="5" t="s">
        <v>18858</v>
      </c>
    </row>
    <row r="9378" spans="1:4">
      <c r="A9378" s="5" t="s">
        <v>18859</v>
      </c>
      <c r="B9378" s="6" t="str">
        <f t="shared" si="875"/>
        <v>www.95588xi.com</v>
      </c>
      <c r="C9378" s="5" t="str">
        <f t="shared" ref="C9378:C9387" si="882">B9378</f>
        <v>www.95588xi.com</v>
      </c>
      <c r="D9378" s="5" t="s">
        <v>18860</v>
      </c>
    </row>
    <row r="9379" spans="1:4">
      <c r="A9379" s="5" t="s">
        <v>18861</v>
      </c>
      <c r="B9379" s="6" t="str">
        <f t="shared" si="875"/>
        <v>wap.icdsjt.cc</v>
      </c>
      <c r="C9379" s="5" t="str">
        <f t="shared" si="882"/>
        <v>wap.icdsjt.cc</v>
      </c>
      <c r="D9379" s="5" t="s">
        <v>18862</v>
      </c>
    </row>
    <row r="9380" spans="1:4">
      <c r="A9380" s="5" t="s">
        <v>18863</v>
      </c>
      <c r="B9380" s="6" t="str">
        <f t="shared" si="875"/>
        <v>95588gjif.cc</v>
      </c>
      <c r="C9380" s="5" t="str">
        <f t="shared" si="882"/>
        <v>95588gjif.cc</v>
      </c>
      <c r="D9380" s="5" t="s">
        <v>18864</v>
      </c>
    </row>
    <row r="9381" spans="1:4">
      <c r="A9381" s="5" t="s">
        <v>18865</v>
      </c>
      <c r="B9381" s="6" t="str">
        <f t="shared" si="875"/>
        <v>www.icbccbn.com</v>
      </c>
      <c r="C9381" s="5" t="str">
        <f t="shared" si="882"/>
        <v>www.icbccbn.com</v>
      </c>
      <c r="D9381" s="5" t="s">
        <v>18866</v>
      </c>
    </row>
    <row r="9382" spans="1:4">
      <c r="A9382" s="5" t="s">
        <v>18867</v>
      </c>
      <c r="B9382" s="6" t="str">
        <f t="shared" si="875"/>
        <v>icdcha.cc</v>
      </c>
      <c r="C9382" s="5" t="str">
        <f t="shared" si="882"/>
        <v>icdcha.cc</v>
      </c>
      <c r="D9382" s="5" t="s">
        <v>18868</v>
      </c>
    </row>
    <row r="9383" spans="1:4">
      <c r="A9383" s="5" t="s">
        <v>18869</v>
      </c>
      <c r="B9383" s="6" t="str">
        <f t="shared" si="875"/>
        <v>www.zflya.com</v>
      </c>
      <c r="C9383" s="5" t="str">
        <f t="shared" si="882"/>
        <v>www.zflya.com</v>
      </c>
      <c r="D9383" s="5" t="s">
        <v>18870</v>
      </c>
    </row>
    <row r="9384" spans="1:4">
      <c r="A9384" s="5" t="s">
        <v>18871</v>
      </c>
      <c r="B9384" s="6" t="str">
        <f t="shared" si="875"/>
        <v>www.95588la.com</v>
      </c>
      <c r="C9384" s="5" t="str">
        <f t="shared" si="882"/>
        <v>www.95588la.com</v>
      </c>
      <c r="D9384" s="5" t="s">
        <v>18872</v>
      </c>
    </row>
    <row r="9385" spans="1:4">
      <c r="A9385" s="5" t="s">
        <v>18873</v>
      </c>
      <c r="B9385" s="6" t="str">
        <f t="shared" si="875"/>
        <v>www.vvd-95588.pw</v>
      </c>
      <c r="C9385" s="5" t="str">
        <f t="shared" si="882"/>
        <v>www.vvd-95588.pw</v>
      </c>
      <c r="D9385" s="5" t="s">
        <v>18874</v>
      </c>
    </row>
    <row r="9386" spans="1:4">
      <c r="A9386" s="5" t="s">
        <v>18816</v>
      </c>
      <c r="B9386" s="6" t="str">
        <f t="shared" si="875"/>
        <v>www.95588hlj.com</v>
      </c>
      <c r="C9386" s="5" t="str">
        <f t="shared" si="882"/>
        <v>www.95588hlj.com</v>
      </c>
      <c r="D9386" s="5" t="s">
        <v>18875</v>
      </c>
    </row>
    <row r="9387" spans="1:4">
      <c r="A9387" s="5" t="s">
        <v>18876</v>
      </c>
      <c r="B9387" s="6" t="str">
        <f t="shared" si="875"/>
        <v>gsyhkz.com</v>
      </c>
      <c r="C9387" s="5" t="str">
        <f t="shared" si="882"/>
        <v>gsyhkz.com</v>
      </c>
      <c r="D9387" s="5" t="s">
        <v>18877</v>
      </c>
    </row>
    <row r="9388" spans="1:4">
      <c r="A9388" s="5" t="s">
        <v>18878</v>
      </c>
      <c r="B9388" s="6" t="str">
        <f t="shared" si="875"/>
        <v>cn95588.cc/2index.htm</v>
      </c>
      <c r="C9388" s="5" t="str">
        <f>LEFT(B9388,FIND("/",B9388)-1)</f>
        <v>cn95588.cc</v>
      </c>
      <c r="D9388" s="5" t="s">
        <v>18879</v>
      </c>
    </row>
    <row r="9389" spans="1:4">
      <c r="A9389" s="5" t="s">
        <v>18880</v>
      </c>
      <c r="B9389" s="6" t="str">
        <f t="shared" si="875"/>
        <v>job.neu.edu.cn/Pages/Frt/FrontNewsPage.aspx?FileName=20160920080940.html&amp;PlateId=2&amp;KeyWord=2016?锟斤拷10??09锟斤拷?锟斤拷o??????D锟斤拷?????D1锟斤拷1锟借é锟斤拷锟斤拷?DD锟斤拷锟斤拷?t锟斤拷?锟斤拷?DD&amp;NewsId=45064</v>
      </c>
      <c r="C9389" s="5" t="str">
        <f>LEFT(B9389,FIND("/",B9389)-1)</f>
        <v>job.neu.edu.cn</v>
      </c>
      <c r="D9389" s="5" t="s">
        <v>18881</v>
      </c>
    </row>
    <row r="9390" spans="1:4">
      <c r="A9390" s="5" t="s">
        <v>18882</v>
      </c>
      <c r="B9390" s="6" t="str">
        <f t="shared" si="875"/>
        <v>wap.icbncr.com</v>
      </c>
      <c r="C9390" s="5" t="str">
        <f t="shared" ref="C9390:C9397" si="883">B9390</f>
        <v>wap.icbncr.com</v>
      </c>
      <c r="D9390" s="5" t="s">
        <v>18883</v>
      </c>
    </row>
    <row r="9391" spans="1:4">
      <c r="A9391" s="5" t="s">
        <v>18884</v>
      </c>
      <c r="B9391" s="6" t="str">
        <f t="shared" si="875"/>
        <v>www.95588zd.com</v>
      </c>
      <c r="C9391" s="5" t="str">
        <f t="shared" si="883"/>
        <v>www.95588zd.com</v>
      </c>
      <c r="D9391" s="5" t="s">
        <v>18885</v>
      </c>
    </row>
    <row r="9392" spans="1:4">
      <c r="A9392" s="5" t="s">
        <v>18886</v>
      </c>
      <c r="B9392" s="6" t="str">
        <f t="shared" si="875"/>
        <v>www.icjjbc.com</v>
      </c>
      <c r="C9392" s="5" t="str">
        <f t="shared" si="883"/>
        <v>www.icjjbc.com</v>
      </c>
      <c r="D9392" s="5" t="s">
        <v>18887</v>
      </c>
    </row>
    <row r="9393" spans="1:4">
      <c r="A9393" s="5" t="s">
        <v>18888</v>
      </c>
      <c r="B9393" s="6" t="str">
        <f t="shared" si="875"/>
        <v>www.icjvbc.com</v>
      </c>
      <c r="C9393" s="5" t="str">
        <f t="shared" si="883"/>
        <v>www.icjvbc.com</v>
      </c>
      <c r="D9393" s="5" t="s">
        <v>18889</v>
      </c>
    </row>
    <row r="9394" spans="1:4">
      <c r="A9394" s="5" t="s">
        <v>18890</v>
      </c>
      <c r="B9394" s="6" t="str">
        <f t="shared" si="875"/>
        <v>www.95588xw.cc</v>
      </c>
      <c r="C9394" s="5" t="str">
        <f t="shared" si="883"/>
        <v>www.95588xw.cc</v>
      </c>
      <c r="D9394" s="5" t="s">
        <v>18891</v>
      </c>
    </row>
    <row r="9395" spans="1:4">
      <c r="A9395" s="5" t="s">
        <v>18892</v>
      </c>
      <c r="B9395" s="6" t="str">
        <f t="shared" si="875"/>
        <v>jf.icdcew.com</v>
      </c>
      <c r="C9395" s="5" t="str">
        <f t="shared" si="883"/>
        <v>jf.icdcew.com</v>
      </c>
      <c r="D9395" s="5" t="s">
        <v>18893</v>
      </c>
    </row>
    <row r="9396" spans="1:4">
      <c r="A9396" s="5" t="s">
        <v>18894</v>
      </c>
      <c r="B9396" s="6" t="str">
        <f t="shared" si="875"/>
        <v>95588jjf.cc</v>
      </c>
      <c r="C9396" s="5" t="str">
        <f t="shared" si="883"/>
        <v>95588jjf.cc</v>
      </c>
      <c r="D9396" s="5" t="s">
        <v>18895</v>
      </c>
    </row>
    <row r="9397" spans="1:4">
      <c r="A9397" s="5" t="s">
        <v>18896</v>
      </c>
      <c r="B9397" s="6" t="str">
        <f t="shared" si="875"/>
        <v>wap.icidkr.com</v>
      </c>
      <c r="C9397" s="5" t="str">
        <f t="shared" si="883"/>
        <v>wap.icidkr.com</v>
      </c>
      <c r="D9397" s="5" t="s">
        <v>18897</v>
      </c>
    </row>
    <row r="9398" spans="1:4">
      <c r="A9398" s="5" t="s">
        <v>18898</v>
      </c>
      <c r="B9398" s="6" t="str">
        <f t="shared" si="875"/>
        <v>wap.icidkr.com/indexS.asp</v>
      </c>
      <c r="C9398" s="5" t="str">
        <f>LEFT(B9398,FIND("/",B9398)-1)</f>
        <v>wap.icidkr.com</v>
      </c>
      <c r="D9398" s="5" t="s">
        <v>18899</v>
      </c>
    </row>
    <row r="9399" spans="1:4">
      <c r="A9399" s="5" t="s">
        <v>18900</v>
      </c>
      <c r="B9399" s="6" t="str">
        <f t="shared" si="875"/>
        <v>795588.co</v>
      </c>
      <c r="C9399" s="5" t="str">
        <f t="shared" ref="C9399:C9409" si="884">B9399</f>
        <v>795588.co</v>
      </c>
      <c r="D9399" s="5" t="s">
        <v>18901</v>
      </c>
    </row>
    <row r="9400" spans="1:4">
      <c r="A9400" s="5" t="s">
        <v>18902</v>
      </c>
      <c r="B9400" s="6" t="str">
        <f t="shared" si="875"/>
        <v>www.95588ly.com</v>
      </c>
      <c r="C9400" s="5" t="str">
        <f t="shared" si="884"/>
        <v>www.95588ly.com</v>
      </c>
      <c r="D9400" s="5" t="s">
        <v>18903</v>
      </c>
    </row>
    <row r="9401" spans="1:4">
      <c r="A9401" s="5" t="s">
        <v>18904</v>
      </c>
      <c r="B9401" s="6" t="str">
        <f t="shared" si="875"/>
        <v>www.icbccbw.com</v>
      </c>
      <c r="C9401" s="5" t="str">
        <f t="shared" si="884"/>
        <v>www.icbccbw.com</v>
      </c>
      <c r="D9401" s="5" t="s">
        <v>18905</v>
      </c>
    </row>
    <row r="9402" spans="1:4">
      <c r="A9402" s="5" t="s">
        <v>18906</v>
      </c>
      <c r="B9402" s="6" t="str">
        <f t="shared" si="875"/>
        <v>104.238.153.113</v>
      </c>
      <c r="C9402" s="5" t="str">
        <f t="shared" si="884"/>
        <v>104.238.153.113</v>
      </c>
      <c r="D9402" s="5" t="s">
        <v>18907</v>
      </c>
    </row>
    <row r="9403" spans="1:4">
      <c r="A9403" s="5" t="s">
        <v>18908</v>
      </c>
      <c r="B9403" s="6" t="str">
        <f t="shared" si="875"/>
        <v>118.99.40.194</v>
      </c>
      <c r="C9403" s="5" t="str">
        <f t="shared" si="884"/>
        <v>118.99.40.194</v>
      </c>
      <c r="D9403" s="5" t="s">
        <v>18909</v>
      </c>
    </row>
    <row r="9404" spans="1:4">
      <c r="A9404" s="5" t="s">
        <v>18910</v>
      </c>
      <c r="B9404" s="6" t="str">
        <f t="shared" si="875"/>
        <v>wap.95588.icub.pw</v>
      </c>
      <c r="C9404" s="5" t="str">
        <f t="shared" si="884"/>
        <v>wap.95588.icub.pw</v>
      </c>
      <c r="D9404" s="5" t="s">
        <v>18911</v>
      </c>
    </row>
    <row r="9405" spans="1:4">
      <c r="A9405" s="5" t="s">
        <v>18912</v>
      </c>
      <c r="B9405" s="6" t="str">
        <f t="shared" si="875"/>
        <v>sutao28.top</v>
      </c>
      <c r="C9405" s="5" t="str">
        <f t="shared" si="884"/>
        <v>sutao28.top</v>
      </c>
      <c r="D9405" s="5" t="s">
        <v>18913</v>
      </c>
    </row>
    <row r="9406" spans="1:4">
      <c r="A9406" s="5" t="s">
        <v>18914</v>
      </c>
      <c r="B9406" s="6" t="str">
        <f t="shared" si="875"/>
        <v>www.95588ru.com</v>
      </c>
      <c r="C9406" s="5" t="str">
        <f t="shared" si="884"/>
        <v>www.95588ru.com</v>
      </c>
      <c r="D9406" s="5" t="s">
        <v>18915</v>
      </c>
    </row>
    <row r="9407" spans="1:4">
      <c r="A9407" s="5" t="s">
        <v>18916</v>
      </c>
      <c r="B9407" s="6" t="str">
        <f t="shared" si="875"/>
        <v>www.95588lt.com</v>
      </c>
      <c r="C9407" s="5" t="str">
        <f t="shared" si="884"/>
        <v>www.95588lt.com</v>
      </c>
      <c r="D9407" s="5" t="s">
        <v>18917</v>
      </c>
    </row>
    <row r="9408" spans="1:4">
      <c r="A9408" s="5" t="s">
        <v>18918</v>
      </c>
      <c r="B9408" s="6" t="str">
        <f t="shared" si="875"/>
        <v>www.icbcaoi.com</v>
      </c>
      <c r="C9408" s="5" t="str">
        <f t="shared" si="884"/>
        <v>www.icbcaoi.com</v>
      </c>
      <c r="D9408" s="5" t="s">
        <v>18919</v>
      </c>
    </row>
    <row r="9409" spans="1:4">
      <c r="A9409" s="5" t="s">
        <v>18920</v>
      </c>
      <c r="B9409" s="6" t="str">
        <f t="shared" si="875"/>
        <v>wap.icdsjf.cc</v>
      </c>
      <c r="C9409" s="5" t="str">
        <f t="shared" si="884"/>
        <v>wap.icdsjf.cc</v>
      </c>
      <c r="D9409" s="5" t="s">
        <v>18921</v>
      </c>
    </row>
    <row r="9410" spans="1:4">
      <c r="A9410" s="5" t="s">
        <v>18922</v>
      </c>
      <c r="B9410" s="6" t="str">
        <f t="shared" si="875"/>
        <v>gg.aiorai.com/search?hl=zh-CN&amp;q=宸ュ晢閾惰</v>
      </c>
      <c r="C9410" s="5" t="str">
        <f>LEFT(B9410,FIND("/",B9410)-1)</f>
        <v>gg.aiorai.com</v>
      </c>
      <c r="D9410" s="5" t="s">
        <v>18923</v>
      </c>
    </row>
    <row r="9411" spans="1:4">
      <c r="A9411" s="5" t="s">
        <v>18924</v>
      </c>
      <c r="B9411" s="6" t="str">
        <f t="shared" ref="B9411:B9474" si="885">RIGHT(A9411,LEN(A9411)-7)</f>
        <v>gg.qwghq.com/search?hl=zh-CN&amp;q=宸ュ晢閾惰</v>
      </c>
      <c r="C9411" s="5" t="str">
        <f>LEFT(B9411,FIND("/",B9411)-1)</f>
        <v>gg.qwghq.com</v>
      </c>
      <c r="D9411" s="5" t="s">
        <v>18925</v>
      </c>
    </row>
    <row r="9412" spans="1:4">
      <c r="A9412" s="5" t="s">
        <v>18926</v>
      </c>
      <c r="B9412" s="6" t="str">
        <f t="shared" si="885"/>
        <v>icdcjx.cc</v>
      </c>
      <c r="C9412" s="5" t="str">
        <f t="shared" ref="C9412:C9431" si="886">B9412</f>
        <v>icdcjx.cc</v>
      </c>
      <c r="D9412" s="5" t="s">
        <v>18927</v>
      </c>
    </row>
    <row r="9413" spans="1:4">
      <c r="A9413" s="5" t="s">
        <v>18928</v>
      </c>
      <c r="B9413" s="6" t="str">
        <f t="shared" si="885"/>
        <v>icdcpn.cc</v>
      </c>
      <c r="C9413" s="5" t="str">
        <f t="shared" si="886"/>
        <v>icdcpn.cc</v>
      </c>
      <c r="D9413" s="5" t="s">
        <v>18929</v>
      </c>
    </row>
    <row r="9414" spans="1:4">
      <c r="A9414" s="5" t="s">
        <v>18930</v>
      </c>
      <c r="B9414" s="6" t="str">
        <f t="shared" si="885"/>
        <v>9978.pw</v>
      </c>
      <c r="C9414" s="5" t="str">
        <f t="shared" si="886"/>
        <v>9978.pw</v>
      </c>
      <c r="D9414" s="5" t="s">
        <v>18931</v>
      </c>
    </row>
    <row r="9415" spans="1:4">
      <c r="A9415" s="5" t="s">
        <v>18932</v>
      </c>
      <c r="B9415" s="6" t="str">
        <f t="shared" si="885"/>
        <v>icbc-fc.com</v>
      </c>
      <c r="C9415" s="5" t="str">
        <f t="shared" si="886"/>
        <v>icbc-fc.com</v>
      </c>
      <c r="D9415" s="5" t="s">
        <v>18933</v>
      </c>
    </row>
    <row r="9416" spans="1:4">
      <c r="A9416" s="5" t="s">
        <v>18934</v>
      </c>
      <c r="B9416" s="6" t="str">
        <f t="shared" si="885"/>
        <v>www.gsyhky.com</v>
      </c>
      <c r="C9416" s="5" t="str">
        <f t="shared" si="886"/>
        <v>www.gsyhky.com</v>
      </c>
      <c r="D9416" s="5" t="s">
        <v>18935</v>
      </c>
    </row>
    <row r="9417" spans="1:4">
      <c r="A9417" s="5" t="s">
        <v>18936</v>
      </c>
      <c r="B9417" s="6" t="str">
        <f t="shared" si="885"/>
        <v>www.icbchhh.cc</v>
      </c>
      <c r="C9417" s="5" t="str">
        <f t="shared" si="886"/>
        <v>www.icbchhh.cc</v>
      </c>
      <c r="D9417" s="5" t="s">
        <v>18937</v>
      </c>
    </row>
    <row r="9418" spans="1:4">
      <c r="A9418" s="5" t="s">
        <v>18938</v>
      </c>
      <c r="B9418" s="6" t="str">
        <f t="shared" si="885"/>
        <v>www.icbcrsv.com</v>
      </c>
      <c r="C9418" s="5" t="str">
        <f t="shared" si="886"/>
        <v>www.icbcrsv.com</v>
      </c>
      <c r="D9418" s="5" t="s">
        <v>18939</v>
      </c>
    </row>
    <row r="9419" spans="1:4">
      <c r="A9419" s="5" t="s">
        <v>18676</v>
      </c>
      <c r="B9419" s="6" t="str">
        <f t="shared" si="885"/>
        <v>www.icbc-fx.com</v>
      </c>
      <c r="C9419" s="5" t="str">
        <f t="shared" si="886"/>
        <v>www.icbc-fx.com</v>
      </c>
      <c r="D9419" s="5" t="s">
        <v>18940</v>
      </c>
    </row>
    <row r="9420" spans="1:4">
      <c r="A9420" s="5" t="s">
        <v>18941</v>
      </c>
      <c r="B9420" s="6" t="str">
        <f t="shared" si="885"/>
        <v>www.icbc-fc.com</v>
      </c>
      <c r="C9420" s="5" t="str">
        <f t="shared" si="886"/>
        <v>www.icbc-fc.com</v>
      </c>
      <c r="D9420" s="5" t="s">
        <v>18942</v>
      </c>
    </row>
    <row r="9421" spans="1:4">
      <c r="A9421" s="5" t="s">
        <v>18943</v>
      </c>
      <c r="B9421" s="6" t="str">
        <f t="shared" si="885"/>
        <v>www.ghjfwa.com</v>
      </c>
      <c r="C9421" s="5" t="str">
        <f t="shared" si="886"/>
        <v>www.ghjfwa.com</v>
      </c>
      <c r="D9421" s="5" t="s">
        <v>18944</v>
      </c>
    </row>
    <row r="9422" spans="1:4">
      <c r="A9422" s="5" t="s">
        <v>18945</v>
      </c>
      <c r="B9422" s="6" t="str">
        <f t="shared" si="885"/>
        <v>121.127.226.72</v>
      </c>
      <c r="C9422" s="5" t="str">
        <f t="shared" si="886"/>
        <v>121.127.226.72</v>
      </c>
      <c r="D9422" s="5" t="s">
        <v>18946</v>
      </c>
    </row>
    <row r="9423" spans="1:4">
      <c r="A9423" s="5" t="s">
        <v>18947</v>
      </c>
      <c r="B9423" s="6" t="str">
        <f t="shared" si="885"/>
        <v>103.230.240.92</v>
      </c>
      <c r="C9423" s="5" t="str">
        <f t="shared" si="886"/>
        <v>103.230.240.92</v>
      </c>
      <c r="D9423" s="5" t="s">
        <v>18948</v>
      </c>
    </row>
    <row r="9424" spans="1:4">
      <c r="A9424" s="5" t="s">
        <v>18949</v>
      </c>
      <c r="B9424" s="6" t="str">
        <f t="shared" si="885"/>
        <v>www.vbt-95588.pw</v>
      </c>
      <c r="C9424" s="5" t="str">
        <f t="shared" si="886"/>
        <v>www.vbt-95588.pw</v>
      </c>
      <c r="D9424" s="5" t="s">
        <v>18950</v>
      </c>
    </row>
    <row r="9425" spans="1:4">
      <c r="A9425" s="5" t="s">
        <v>18951</v>
      </c>
      <c r="B9425" s="6" t="str">
        <f t="shared" si="885"/>
        <v>www.bvx-95588.pw</v>
      </c>
      <c r="C9425" s="5" t="str">
        <f t="shared" si="886"/>
        <v>www.bvx-95588.pw</v>
      </c>
      <c r="D9425" s="5" t="s">
        <v>18952</v>
      </c>
    </row>
    <row r="9426" spans="1:4">
      <c r="A9426" s="5" t="s">
        <v>18953</v>
      </c>
      <c r="B9426" s="6" t="str">
        <f t="shared" si="885"/>
        <v>xiaonj.com</v>
      </c>
      <c r="C9426" s="5" t="str">
        <f t="shared" si="886"/>
        <v>xiaonj.com</v>
      </c>
      <c r="D9426" s="5" t="s">
        <v>18954</v>
      </c>
    </row>
    <row r="9427" spans="1:4">
      <c r="A9427" s="5" t="s">
        <v>18955</v>
      </c>
      <c r="B9427" s="6" t="str">
        <f t="shared" si="885"/>
        <v>gsjfwk.com</v>
      </c>
      <c r="C9427" s="5" t="str">
        <f t="shared" si="886"/>
        <v>gsjfwk.com</v>
      </c>
      <c r="D9427" s="5" t="s">
        <v>18956</v>
      </c>
    </row>
    <row r="9428" spans="1:4">
      <c r="A9428" s="5" t="s">
        <v>18957</v>
      </c>
      <c r="B9428" s="6" t="str">
        <f t="shared" si="885"/>
        <v>gsjfbw.com</v>
      </c>
      <c r="C9428" s="5" t="str">
        <f t="shared" si="886"/>
        <v>gsjfbw.com</v>
      </c>
      <c r="D9428" s="5" t="s">
        <v>18958</v>
      </c>
    </row>
    <row r="9429" spans="1:4">
      <c r="A9429" s="5" t="s">
        <v>18959</v>
      </c>
      <c r="B9429" s="6" t="str">
        <f t="shared" si="885"/>
        <v>95588jfdh.com</v>
      </c>
      <c r="C9429" s="5" t="str">
        <f t="shared" si="886"/>
        <v>95588jfdh.com</v>
      </c>
      <c r="D9429" s="5" t="s">
        <v>18960</v>
      </c>
    </row>
    <row r="9430" spans="1:4">
      <c r="A9430" s="5" t="s">
        <v>18961</v>
      </c>
      <c r="B9430" s="6" t="str">
        <f t="shared" si="885"/>
        <v>95588jfdh.cn</v>
      </c>
      <c r="C9430" s="5" t="str">
        <f t="shared" si="886"/>
        <v>95588jfdh.cn</v>
      </c>
      <c r="D9430" s="5" t="s">
        <v>18962</v>
      </c>
    </row>
    <row r="9431" spans="1:4">
      <c r="A9431" s="5" t="s">
        <v>18963</v>
      </c>
      <c r="B9431" s="6" t="str">
        <f t="shared" si="885"/>
        <v>wap.icdcsx.com</v>
      </c>
      <c r="C9431" s="5" t="str">
        <f t="shared" si="886"/>
        <v>wap.icdcsx.com</v>
      </c>
      <c r="D9431" s="5" t="s">
        <v>18964</v>
      </c>
    </row>
    <row r="9432" spans="1:4">
      <c r="A9432" s="5" t="s">
        <v>18965</v>
      </c>
      <c r="B9432" s="6" t="str">
        <f t="shared" si="885"/>
        <v>wap.icdcsx.com/indexS.asp</v>
      </c>
      <c r="C9432" s="5" t="str">
        <f>LEFT(B9432,FIND("/",B9432)-1)</f>
        <v>wap.icdcsx.com</v>
      </c>
      <c r="D9432" s="5" t="s">
        <v>18966</v>
      </c>
    </row>
    <row r="9433" spans="1:4">
      <c r="A9433" s="5" t="s">
        <v>18967</v>
      </c>
      <c r="B9433" s="6" t="str">
        <f t="shared" si="885"/>
        <v>www.cbd-95588.pw</v>
      </c>
      <c r="C9433" s="5" t="str">
        <f t="shared" ref="C9433:C9436" si="887">B9433</f>
        <v>www.cbd-95588.pw</v>
      </c>
      <c r="D9433" s="5" t="s">
        <v>18968</v>
      </c>
    </row>
    <row r="9434" spans="1:4">
      <c r="A9434" s="5" t="s">
        <v>18969</v>
      </c>
      <c r="B9434" s="6" t="str">
        <f t="shared" si="885"/>
        <v>www.icbcskr.com</v>
      </c>
      <c r="C9434" s="5" t="str">
        <f t="shared" si="887"/>
        <v>www.icbcskr.com</v>
      </c>
      <c r="D9434" s="5" t="s">
        <v>18970</v>
      </c>
    </row>
    <row r="9435" spans="1:4">
      <c r="A9435" s="5" t="s">
        <v>18971</v>
      </c>
      <c r="B9435" s="6" t="str">
        <f t="shared" si="885"/>
        <v>www.95588ys.com</v>
      </c>
      <c r="C9435" s="5" t="str">
        <f t="shared" si="887"/>
        <v>www.95588ys.com</v>
      </c>
      <c r="D9435" s="5" t="s">
        <v>18972</v>
      </c>
    </row>
    <row r="9436" spans="1:4">
      <c r="A9436" s="5" t="s">
        <v>18973</v>
      </c>
      <c r="B9436" s="6" t="str">
        <f t="shared" si="885"/>
        <v>m.icdcsx.com</v>
      </c>
      <c r="C9436" s="5" t="str">
        <f t="shared" si="887"/>
        <v>m.icdcsx.com</v>
      </c>
      <c r="D9436" s="5" t="s">
        <v>18974</v>
      </c>
    </row>
    <row r="9437" spans="1:4">
      <c r="A9437" s="5" t="s">
        <v>18975</v>
      </c>
      <c r="B9437" s="6" t="str">
        <f t="shared" si="885"/>
        <v>m.icdcsx.com/indexS.asp</v>
      </c>
      <c r="C9437" s="5" t="str">
        <f t="shared" ref="C9437:C9440" si="888">LEFT(B9437,FIND("/",B9437)-1)</f>
        <v>m.icdcsx.com</v>
      </c>
      <c r="D9437" s="5" t="s">
        <v>18976</v>
      </c>
    </row>
    <row r="9438" spans="1:4">
      <c r="A9438" s="5" t="s">
        <v>18977</v>
      </c>
      <c r="B9438" s="6" t="str">
        <f t="shared" si="885"/>
        <v>www.95588jio.cc/register.asp</v>
      </c>
      <c r="C9438" s="5" t="str">
        <f t="shared" si="888"/>
        <v>www.95588jio.cc</v>
      </c>
      <c r="D9438" s="5" t="s">
        <v>18978</v>
      </c>
    </row>
    <row r="9439" spans="1:4">
      <c r="A9439" s="5" t="s">
        <v>18979</v>
      </c>
      <c r="B9439" s="6" t="str">
        <f t="shared" si="885"/>
        <v>www.95588ei.com</v>
      </c>
      <c r="C9439" s="5" t="str">
        <f t="shared" ref="C9439:C9442" si="889">B9439</f>
        <v>www.95588ei.com</v>
      </c>
      <c r="D9439" s="5" t="s">
        <v>18980</v>
      </c>
    </row>
    <row r="9440" spans="1:4">
      <c r="A9440" s="5" t="s">
        <v>18981</v>
      </c>
      <c r="B9440" s="6" t="str">
        <f t="shared" si="885"/>
        <v>95588mjf.cc/register.asp</v>
      </c>
      <c r="C9440" s="5" t="str">
        <f t="shared" si="888"/>
        <v>95588mjf.cc</v>
      </c>
      <c r="D9440" s="5" t="s">
        <v>18982</v>
      </c>
    </row>
    <row r="9441" spans="1:4">
      <c r="A9441" s="5" t="s">
        <v>18983</v>
      </c>
      <c r="B9441" s="6" t="str">
        <f t="shared" si="885"/>
        <v>95588mjf.cc</v>
      </c>
      <c r="C9441" s="5" t="str">
        <f t="shared" si="889"/>
        <v>95588mjf.cc</v>
      </c>
      <c r="D9441" s="5" t="s">
        <v>18984</v>
      </c>
    </row>
    <row r="9442" spans="1:4">
      <c r="A9442" s="5" t="s">
        <v>18985</v>
      </c>
      <c r="B9442" s="6" t="str">
        <f t="shared" si="885"/>
        <v>www.95588-qw.com</v>
      </c>
      <c r="C9442" s="5" t="str">
        <f t="shared" si="889"/>
        <v>www.95588-qw.com</v>
      </c>
      <c r="D9442" s="5" t="s">
        <v>18986</v>
      </c>
    </row>
    <row r="9443" spans="1:4">
      <c r="A9443" s="5" t="s">
        <v>18987</v>
      </c>
      <c r="B9443" s="6" t="str">
        <f t="shared" si="885"/>
        <v>gzzkxx.cn/html/gyzk/1833.html</v>
      </c>
      <c r="C9443" s="5" t="str">
        <f t="shared" ref="C9443:C9448" si="890">LEFT(B9443,FIND("/",B9443)-1)</f>
        <v>gzzkxx.cn</v>
      </c>
      <c r="D9443" s="5" t="s">
        <v>18988</v>
      </c>
    </row>
    <row r="9444" spans="1:4">
      <c r="A9444" s="5" t="s">
        <v>18989</v>
      </c>
      <c r="B9444" s="6" t="str">
        <f t="shared" si="885"/>
        <v>gzzkxx.cn/m/view.php?aid=1833</v>
      </c>
      <c r="C9444" s="5" t="str">
        <f t="shared" si="890"/>
        <v>gzzkxx.cn</v>
      </c>
      <c r="D9444" s="5" t="s">
        <v>18990</v>
      </c>
    </row>
    <row r="9445" spans="1:4">
      <c r="A9445" s="5" t="s">
        <v>18991</v>
      </c>
      <c r="B9445" s="6" t="str">
        <f t="shared" si="885"/>
        <v>wap.icbcce.top</v>
      </c>
      <c r="C9445" s="5" t="str">
        <f>B9445</f>
        <v>wap.icbcce.top</v>
      </c>
      <c r="D9445" s="5" t="s">
        <v>18992</v>
      </c>
    </row>
    <row r="9446" spans="1:4">
      <c r="A9446" s="5" t="s">
        <v>18993</v>
      </c>
      <c r="B9446" s="6" t="str">
        <f t="shared" si="885"/>
        <v>www.95588ijl.cc</v>
      </c>
      <c r="C9446" s="5" t="str">
        <f>B9446</f>
        <v>www.95588ijl.cc</v>
      </c>
      <c r="D9446" s="5" t="s">
        <v>18994</v>
      </c>
    </row>
    <row r="9447" spans="1:4">
      <c r="A9447" s="5" t="s">
        <v>18995</v>
      </c>
      <c r="B9447" s="6" t="str">
        <f t="shared" si="885"/>
        <v>www.95588ijl.cc/index3S.asp</v>
      </c>
      <c r="C9447" s="5" t="str">
        <f t="shared" si="890"/>
        <v>www.95588ijl.cc</v>
      </c>
      <c r="D9447" s="5" t="s">
        <v>18996</v>
      </c>
    </row>
    <row r="9448" spans="1:4">
      <c r="A9448" s="5" t="s">
        <v>18997</v>
      </c>
      <c r="B9448" s="6" t="str">
        <f t="shared" si="885"/>
        <v>www.95588ijl.cc/register.asp</v>
      </c>
      <c r="C9448" s="5" t="str">
        <f t="shared" si="890"/>
        <v>www.95588ijl.cc</v>
      </c>
      <c r="D9448" s="5" t="s">
        <v>18998</v>
      </c>
    </row>
    <row r="9449" spans="1:4">
      <c r="A9449" s="5" t="s">
        <v>1638</v>
      </c>
      <c r="B9449" s="6" t="str">
        <f t="shared" si="885"/>
        <v>wap.95588l.top</v>
      </c>
      <c r="C9449" s="5" t="str">
        <f t="shared" ref="C9449:C9458" si="891">B9449</f>
        <v>wap.95588l.top</v>
      </c>
      <c r="D9449" s="5" t="s">
        <v>18999</v>
      </c>
    </row>
    <row r="9450" spans="1:4">
      <c r="A9450" s="5" t="s">
        <v>19000</v>
      </c>
      <c r="B9450" s="6" t="str">
        <f t="shared" si="885"/>
        <v>icdczp.cc</v>
      </c>
      <c r="C9450" s="5" t="str">
        <f t="shared" si="891"/>
        <v>icdczp.cc</v>
      </c>
      <c r="D9450" s="5" t="s">
        <v>19001</v>
      </c>
    </row>
    <row r="9451" spans="1:4">
      <c r="A9451" s="5" t="s">
        <v>19002</v>
      </c>
      <c r="B9451" s="6" t="str">
        <f t="shared" si="885"/>
        <v>www.ic95588yh.top</v>
      </c>
      <c r="C9451" s="5" t="str">
        <f t="shared" si="891"/>
        <v>www.ic95588yh.top</v>
      </c>
      <c r="D9451" s="5" t="s">
        <v>19003</v>
      </c>
    </row>
    <row r="9452" spans="1:4">
      <c r="A9452" s="5" t="s">
        <v>18876</v>
      </c>
      <c r="B9452" s="6" t="str">
        <f t="shared" si="885"/>
        <v>gsyhkz.com</v>
      </c>
      <c r="C9452" s="5" t="str">
        <f t="shared" si="891"/>
        <v>gsyhkz.com</v>
      </c>
      <c r="D9452" s="5" t="s">
        <v>19004</v>
      </c>
    </row>
    <row r="9453" spans="1:4">
      <c r="A9453" s="5" t="s">
        <v>19005</v>
      </c>
      <c r="B9453" s="6" t="str">
        <f t="shared" si="885"/>
        <v>www.gsyhkz.com</v>
      </c>
      <c r="C9453" s="5" t="str">
        <f t="shared" si="891"/>
        <v>www.gsyhkz.com</v>
      </c>
      <c r="D9453" s="5" t="s">
        <v>19006</v>
      </c>
    </row>
    <row r="9454" spans="1:4">
      <c r="A9454" s="5" t="s">
        <v>19007</v>
      </c>
      <c r="B9454" s="6" t="str">
        <f t="shared" si="885"/>
        <v>www.icbc-gb.com</v>
      </c>
      <c r="C9454" s="5" t="str">
        <f t="shared" si="891"/>
        <v>www.icbc-gb.com</v>
      </c>
      <c r="D9454" s="5" t="s">
        <v>19008</v>
      </c>
    </row>
    <row r="9455" spans="1:4">
      <c r="A9455" s="5" t="s">
        <v>19009</v>
      </c>
      <c r="B9455" s="6" t="str">
        <f t="shared" si="885"/>
        <v>www.zzaxb520.pw</v>
      </c>
      <c r="C9455" s="5" t="str">
        <f t="shared" si="891"/>
        <v>www.zzaxb520.pw</v>
      </c>
      <c r="D9455" s="5" t="s">
        <v>19010</v>
      </c>
    </row>
    <row r="9456" spans="1:4">
      <c r="A9456" s="5" t="s">
        <v>19011</v>
      </c>
      <c r="B9456" s="6" t="str">
        <f t="shared" si="885"/>
        <v>www.95588ej.com</v>
      </c>
      <c r="C9456" s="5" t="str">
        <f t="shared" si="891"/>
        <v>www.95588ej.com</v>
      </c>
      <c r="D9456" s="5" t="s">
        <v>19012</v>
      </c>
    </row>
    <row r="9457" spans="1:4">
      <c r="A9457" s="5" t="s">
        <v>19013</v>
      </c>
      <c r="B9457" s="6" t="str">
        <f t="shared" si="885"/>
        <v>www.95588vw.cc</v>
      </c>
      <c r="C9457" s="5" t="str">
        <f t="shared" si="891"/>
        <v>www.95588vw.cc</v>
      </c>
      <c r="D9457" s="5" t="s">
        <v>19014</v>
      </c>
    </row>
    <row r="9458" spans="1:4">
      <c r="A9458" s="5" t="s">
        <v>19015</v>
      </c>
      <c r="B9458" s="6" t="str">
        <f t="shared" si="885"/>
        <v>wap.icdcso.com</v>
      </c>
      <c r="C9458" s="5" t="str">
        <f t="shared" si="891"/>
        <v>wap.icdcso.com</v>
      </c>
      <c r="D9458" s="5" t="s">
        <v>19016</v>
      </c>
    </row>
    <row r="9459" spans="1:4">
      <c r="A9459" s="5" t="s">
        <v>19017</v>
      </c>
      <c r="B9459" s="6" t="str">
        <f t="shared" si="885"/>
        <v>wap.icdcso.com/indexS.asp</v>
      </c>
      <c r="C9459" s="5" t="str">
        <f>LEFT(B9459,FIND("/",B9459)-1)</f>
        <v>wap.icdcso.com</v>
      </c>
      <c r="D9459" s="5" t="s">
        <v>19018</v>
      </c>
    </row>
    <row r="9460" spans="1:4">
      <c r="A9460" s="5" t="s">
        <v>19019</v>
      </c>
      <c r="B9460" s="6" t="str">
        <f t="shared" si="885"/>
        <v>www.icbci.com.hk/ICBC/鍖椾含鍒嗚/鐗硅壊涓氬姟/鐗硅壊鍊熻鍗′笟鍔?宸ラ摱鍊熻鍗?钖噾鍗?2016-09-27 11:19:53</v>
      </c>
      <c r="C9460" s="5" t="str">
        <f>LEFT(B9460,FIND("/",B9460)-1)</f>
        <v>www.icbci.com.hk</v>
      </c>
      <c r="D9460" s="5" t="s">
        <v>19020</v>
      </c>
    </row>
    <row r="9461" spans="1:4">
      <c r="A9461" s="5" t="s">
        <v>19021</v>
      </c>
      <c r="B9461" s="6" t="str">
        <f t="shared" si="885"/>
        <v>www.icbc-ga.com</v>
      </c>
      <c r="C9461" s="5" t="str">
        <f t="shared" ref="C9461:C9464" si="892">B9461</f>
        <v>www.icbc-ga.com</v>
      </c>
      <c r="D9461" s="5" t="s">
        <v>19022</v>
      </c>
    </row>
    <row r="9462" spans="1:4">
      <c r="A9462" s="5" t="s">
        <v>19023</v>
      </c>
      <c r="B9462" s="6" t="str">
        <f t="shared" si="885"/>
        <v>wap.sjmmzx.com</v>
      </c>
      <c r="C9462" s="5" t="str">
        <f t="shared" si="892"/>
        <v>wap.sjmmzx.com</v>
      </c>
      <c r="D9462" s="5" t="s">
        <v>19024</v>
      </c>
    </row>
    <row r="9463" spans="1:4">
      <c r="A9463" s="5" t="s">
        <v>19025</v>
      </c>
      <c r="B9463" s="6" t="str">
        <f t="shared" si="885"/>
        <v>wap.whhywb.com</v>
      </c>
      <c r="C9463" s="5" t="str">
        <f t="shared" si="892"/>
        <v>wap.whhywb.com</v>
      </c>
      <c r="D9463" s="5" t="s">
        <v>19026</v>
      </c>
    </row>
    <row r="9464" spans="1:4">
      <c r="A9464" s="5" t="s">
        <v>19027</v>
      </c>
      <c r="B9464" s="6" t="str">
        <f t="shared" si="885"/>
        <v>www.icbcuvy.com</v>
      </c>
      <c r="C9464" s="5" t="str">
        <f t="shared" si="892"/>
        <v>www.icbcuvy.com</v>
      </c>
      <c r="D9464" s="5" t="s">
        <v>19028</v>
      </c>
    </row>
    <row r="9465" spans="1:4">
      <c r="A9465" s="5" t="s">
        <v>19029</v>
      </c>
      <c r="B9465" s="6" t="str">
        <f t="shared" si="885"/>
        <v>wap.sjmmzx.com/mobile_index.html</v>
      </c>
      <c r="C9465" s="5" t="str">
        <f t="shared" ref="C9465:C9470" si="893">LEFT(B9465,FIND("/",B9465)-1)</f>
        <v>wap.sjmmzx.com</v>
      </c>
      <c r="D9465" s="5" t="s">
        <v>19030</v>
      </c>
    </row>
    <row r="9466" spans="1:4">
      <c r="A9466" s="5" t="s">
        <v>19031</v>
      </c>
      <c r="B9466" s="6" t="str">
        <f t="shared" si="885"/>
        <v>wap.whhywb.com/mobile_index.html</v>
      </c>
      <c r="C9466" s="5" t="str">
        <f t="shared" si="893"/>
        <v>wap.whhywb.com</v>
      </c>
      <c r="D9466" s="5" t="s">
        <v>19032</v>
      </c>
    </row>
    <row r="9467" spans="1:4">
      <c r="A9467" s="5" t="s">
        <v>19033</v>
      </c>
      <c r="B9467" s="6" t="str">
        <f t="shared" si="885"/>
        <v>95588ghj.com</v>
      </c>
      <c r="C9467" s="5" t="str">
        <f t="shared" ref="C9467:C9469" si="894">B9467</f>
        <v>95588ghj.com</v>
      </c>
      <c r="D9467" s="5" t="s">
        <v>19034</v>
      </c>
    </row>
    <row r="9468" spans="1:4">
      <c r="A9468" s="5" t="s">
        <v>19035</v>
      </c>
      <c r="B9468" s="6" t="str">
        <f t="shared" si="885"/>
        <v>www.gsyhh.cc</v>
      </c>
      <c r="C9468" s="5" t="str">
        <f t="shared" si="894"/>
        <v>www.gsyhh.cc</v>
      </c>
      <c r="D9468" s="5" t="s">
        <v>19036</v>
      </c>
    </row>
    <row r="9469" spans="1:4">
      <c r="A9469" s="5" t="s">
        <v>19037</v>
      </c>
      <c r="B9469" s="6" t="str">
        <f t="shared" si="885"/>
        <v>95588aac.cc</v>
      </c>
      <c r="C9469" s="5" t="str">
        <f t="shared" si="894"/>
        <v>95588aac.cc</v>
      </c>
      <c r="D9469" s="5" t="s">
        <v>19038</v>
      </c>
    </row>
    <row r="9470" spans="1:4">
      <c r="A9470" s="5" t="s">
        <v>19039</v>
      </c>
      <c r="B9470" s="6" t="str">
        <f t="shared" si="885"/>
        <v>95588aac.cc/default.asp</v>
      </c>
      <c r="C9470" s="5" t="str">
        <f t="shared" si="893"/>
        <v>95588aac.cc</v>
      </c>
      <c r="D9470" s="5" t="s">
        <v>19040</v>
      </c>
    </row>
    <row r="9471" spans="1:4">
      <c r="A9471" s="5" t="s">
        <v>19041</v>
      </c>
      <c r="B9471" s="6" t="str">
        <f t="shared" si="885"/>
        <v>icdcwa.cc</v>
      </c>
      <c r="C9471" s="5" t="str">
        <f t="shared" ref="C9471:C9476" si="895">B9471</f>
        <v>icdcwa.cc</v>
      </c>
      <c r="D9471" s="5" t="s">
        <v>19042</v>
      </c>
    </row>
    <row r="9472" spans="1:4">
      <c r="A9472" s="5" t="s">
        <v>19043</v>
      </c>
      <c r="B9472" s="6" t="str">
        <f t="shared" si="885"/>
        <v>wap.icbcdg.pw</v>
      </c>
      <c r="C9472" s="5" t="str">
        <f t="shared" si="895"/>
        <v>wap.icbcdg.pw</v>
      </c>
      <c r="D9472" s="5" t="s">
        <v>19044</v>
      </c>
    </row>
    <row r="9473" spans="1:4">
      <c r="A9473" s="5" t="s">
        <v>19045</v>
      </c>
      <c r="B9473" s="6" t="str">
        <f t="shared" si="885"/>
        <v>t.cn/RcUS3j0</v>
      </c>
      <c r="C9473" s="5" t="str">
        <f>LEFT(B9473,FIND("/",B9473)-1)</f>
        <v>t.cn</v>
      </c>
      <c r="D9473" s="5" t="s">
        <v>19046</v>
      </c>
    </row>
    <row r="9474" spans="1:4">
      <c r="A9474" s="5" t="s">
        <v>19047</v>
      </c>
      <c r="B9474" s="6" t="str">
        <f t="shared" si="885"/>
        <v>www.95588yl.com</v>
      </c>
      <c r="C9474" s="5" t="str">
        <f t="shared" si="895"/>
        <v>www.95588yl.com</v>
      </c>
      <c r="D9474" s="5" t="s">
        <v>19048</v>
      </c>
    </row>
    <row r="9475" spans="1:4">
      <c r="A9475" s="5" t="s">
        <v>19049</v>
      </c>
      <c r="B9475" s="6" t="str">
        <f t="shared" ref="B9475:B9538" si="896">RIGHT(A9475,LEN(A9475)-7)</f>
        <v>www.95588ls.com</v>
      </c>
      <c r="C9475" s="5" t="str">
        <f t="shared" si="895"/>
        <v>www.95588ls.com</v>
      </c>
      <c r="D9475" s="5" t="s">
        <v>19050</v>
      </c>
    </row>
    <row r="9476" spans="1:4">
      <c r="A9476" s="5" t="s">
        <v>19051</v>
      </c>
      <c r="B9476" s="6" t="str">
        <f t="shared" si="896"/>
        <v>www.icbex.cc</v>
      </c>
      <c r="C9476" s="5" t="str">
        <f t="shared" si="895"/>
        <v>www.icbex.cc</v>
      </c>
      <c r="D9476" s="5" t="s">
        <v>19052</v>
      </c>
    </row>
    <row r="9477" spans="1:4">
      <c r="A9477" s="5" t="s">
        <v>19053</v>
      </c>
      <c r="B9477" s="6" t="str">
        <f t="shared" si="896"/>
        <v>www.icbex.cc/index1.htm</v>
      </c>
      <c r="C9477" s="5" t="str">
        <f t="shared" ref="C9476:C9539" si="897">LEFT(B9477,FIND("/",B9477)-1)</f>
        <v>www.icbex.cc</v>
      </c>
      <c r="D9477" s="5" t="s">
        <v>19054</v>
      </c>
    </row>
    <row r="9478" spans="1:4">
      <c r="A9478" s="5" t="s">
        <v>19055</v>
      </c>
      <c r="B9478" s="6" t="str">
        <f t="shared" si="896"/>
        <v>www.dlflxx.cn/v7vpava.html</v>
      </c>
      <c r="C9478" s="5" t="str">
        <f t="shared" si="897"/>
        <v>www.dlflxx.cn</v>
      </c>
      <c r="D9478" s="5" t="s">
        <v>19056</v>
      </c>
    </row>
    <row r="9479" spans="1:4">
      <c r="A9479" s="5" t="s">
        <v>19057</v>
      </c>
      <c r="B9479" s="6" t="str">
        <f t="shared" si="896"/>
        <v>m.dlflxx.cn/v7vpava.html</v>
      </c>
      <c r="C9479" s="5" t="str">
        <f t="shared" si="897"/>
        <v>m.dlflxx.cn</v>
      </c>
      <c r="D9479" s="5" t="s">
        <v>19058</v>
      </c>
    </row>
    <row r="9480" spans="1:4">
      <c r="A9480" s="5" t="s">
        <v>19059</v>
      </c>
      <c r="B9480" s="6" t="str">
        <f t="shared" si="896"/>
        <v>www.y3c.site/i_Yj6nSyEUWTpeFcb.html</v>
      </c>
      <c r="C9480" s="5" t="str">
        <f t="shared" si="897"/>
        <v>www.y3c.site</v>
      </c>
      <c r="D9480" s="5" t="s">
        <v>19060</v>
      </c>
    </row>
    <row r="9481" spans="1:4">
      <c r="A9481" s="5" t="s">
        <v>19061</v>
      </c>
      <c r="B9481" s="6" t="str">
        <f t="shared" si="896"/>
        <v>www.zgbklm.com/list/?17_1.html</v>
      </c>
      <c r="C9481" s="5" t="str">
        <f t="shared" si="897"/>
        <v>www.zgbklm.com</v>
      </c>
      <c r="D9481" s="5" t="s">
        <v>19062</v>
      </c>
    </row>
    <row r="9482" spans="1:4">
      <c r="A9482" s="5" t="s">
        <v>19063</v>
      </c>
      <c r="B9482" s="6" t="str">
        <f t="shared" si="896"/>
        <v>www.95588ps.com</v>
      </c>
      <c r="C9482" s="5" t="str">
        <f t="shared" ref="C9482:C9486" si="898">B9482</f>
        <v>www.95588ps.com</v>
      </c>
      <c r="D9482" s="5" t="s">
        <v>19064</v>
      </c>
    </row>
    <row r="9483" spans="1:4">
      <c r="A9483" s="5" t="s">
        <v>19065</v>
      </c>
      <c r="B9483" s="6" t="str">
        <f t="shared" si="896"/>
        <v>www.nx-95588.com</v>
      </c>
      <c r="C9483" s="5" t="str">
        <f t="shared" si="898"/>
        <v>www.nx-95588.com</v>
      </c>
      <c r="D9483" s="5" t="s">
        <v>19066</v>
      </c>
    </row>
    <row r="9484" spans="1:4">
      <c r="A9484" s="5" t="s">
        <v>19067</v>
      </c>
      <c r="B9484" s="6" t="str">
        <f t="shared" si="896"/>
        <v>www.nz-95588.com</v>
      </c>
      <c r="C9484" s="5" t="str">
        <f t="shared" si="898"/>
        <v>www.nz-95588.com</v>
      </c>
      <c r="D9484" s="5" t="s">
        <v>19068</v>
      </c>
    </row>
    <row r="9485" spans="1:4">
      <c r="A9485" s="5" t="s">
        <v>19069</v>
      </c>
      <c r="B9485" s="6" t="str">
        <f t="shared" si="896"/>
        <v>www.95588bo.cc</v>
      </c>
      <c r="C9485" s="5" t="str">
        <f t="shared" si="898"/>
        <v>www.95588bo.cc</v>
      </c>
      <c r="D9485" s="5" t="s">
        <v>19070</v>
      </c>
    </row>
    <row r="9486" spans="1:4">
      <c r="A9486" s="5" t="s">
        <v>19071</v>
      </c>
      <c r="B9486" s="6" t="str">
        <f t="shared" si="896"/>
        <v>www.icbcyrv.com</v>
      </c>
      <c r="C9486" s="5" t="str">
        <f t="shared" si="898"/>
        <v>www.icbcyrv.com</v>
      </c>
      <c r="D9486" s="5" t="s">
        <v>19072</v>
      </c>
    </row>
    <row r="9487" spans="1:4">
      <c r="A9487" s="5" t="s">
        <v>19073</v>
      </c>
      <c r="B9487" s="6" t="str">
        <f t="shared" si="896"/>
        <v>www.95588bo.cc/register.ASP?id=1</v>
      </c>
      <c r="C9487" s="5" t="str">
        <f t="shared" si="897"/>
        <v>www.95588bo.cc</v>
      </c>
      <c r="D9487" s="5" t="s">
        <v>19074</v>
      </c>
    </row>
    <row r="9488" spans="1:4">
      <c r="A9488" s="5" t="s">
        <v>19075</v>
      </c>
      <c r="B9488" s="6" t="str">
        <f t="shared" si="896"/>
        <v>www.95588bo.cc/register.ASP</v>
      </c>
      <c r="C9488" s="5" t="str">
        <f t="shared" si="897"/>
        <v>www.95588bo.cc</v>
      </c>
      <c r="D9488" s="5" t="s">
        <v>19076</v>
      </c>
    </row>
    <row r="9489" spans="1:4">
      <c r="A9489" s="5" t="s">
        <v>19077</v>
      </c>
      <c r="B9489" s="6" t="str">
        <f t="shared" si="896"/>
        <v>jf.icdcso.com</v>
      </c>
      <c r="C9489" s="5" t="str">
        <f>B9489</f>
        <v>jf.icdcso.com</v>
      </c>
      <c r="D9489" s="5" t="s">
        <v>19078</v>
      </c>
    </row>
    <row r="9490" spans="1:4">
      <c r="A9490" s="5" t="s">
        <v>19079</v>
      </c>
      <c r="B9490" s="6" t="str">
        <f t="shared" si="896"/>
        <v>jf.icdcso.com/indexS.asp</v>
      </c>
      <c r="C9490" s="5" t="str">
        <f t="shared" si="897"/>
        <v>jf.icdcso.com</v>
      </c>
      <c r="D9490" s="5" t="s">
        <v>19080</v>
      </c>
    </row>
    <row r="9491" spans="1:4">
      <c r="A9491" s="5" t="s">
        <v>19081</v>
      </c>
      <c r="B9491" s="6" t="str">
        <f t="shared" si="896"/>
        <v>www.icbcyrv.com/register.asp</v>
      </c>
      <c r="C9491" s="5" t="str">
        <f t="shared" si="897"/>
        <v>www.icbcyrv.com</v>
      </c>
      <c r="D9491" s="5" t="s">
        <v>19082</v>
      </c>
    </row>
    <row r="9492" spans="1:4">
      <c r="A9492" s="5" t="s">
        <v>19083</v>
      </c>
      <c r="B9492" s="6" t="str">
        <f t="shared" si="896"/>
        <v>wap.cb95588.cc/register.asp</v>
      </c>
      <c r="C9492" s="5" t="str">
        <f t="shared" si="897"/>
        <v>wap.cb95588.cc</v>
      </c>
      <c r="D9492" s="5" t="s">
        <v>19084</v>
      </c>
    </row>
    <row r="9493" spans="1:4">
      <c r="A9493" s="5" t="s">
        <v>19085</v>
      </c>
      <c r="B9493" s="6" t="str">
        <f t="shared" si="896"/>
        <v>wap.cb95588.cc/register.asp?id=1</v>
      </c>
      <c r="C9493" s="5" t="str">
        <f t="shared" si="897"/>
        <v>wap.cb95588.cc</v>
      </c>
      <c r="D9493" s="5" t="s">
        <v>19086</v>
      </c>
    </row>
    <row r="9494" spans="1:4">
      <c r="A9494" s="5" t="s">
        <v>19087</v>
      </c>
      <c r="B9494" s="6" t="str">
        <f t="shared" si="896"/>
        <v>wap.iciovoi.cc</v>
      </c>
      <c r="C9494" s="5" t="str">
        <f t="shared" ref="C9494:C9499" si="899">B9494</f>
        <v>wap.iciovoi.cc</v>
      </c>
      <c r="D9494" s="5" t="s">
        <v>19088</v>
      </c>
    </row>
    <row r="9495" spans="1:4">
      <c r="A9495" s="5" t="s">
        <v>19089</v>
      </c>
      <c r="B9495" s="6" t="str">
        <f t="shared" si="896"/>
        <v>wap.iciovoi.cc/indexS.asp</v>
      </c>
      <c r="C9495" s="5" t="str">
        <f t="shared" si="897"/>
        <v>wap.iciovoi.cc</v>
      </c>
      <c r="D9495" s="5" t="s">
        <v>19090</v>
      </c>
    </row>
    <row r="9496" spans="1:4">
      <c r="A9496" s="5" t="s">
        <v>19091</v>
      </c>
      <c r="B9496" s="6" t="str">
        <f t="shared" si="896"/>
        <v>www.icbcyrv.com/v_verify.asp</v>
      </c>
      <c r="C9496" s="5" t="str">
        <f t="shared" si="897"/>
        <v>www.icbcyrv.com</v>
      </c>
      <c r="D9496" s="5" t="s">
        <v>19092</v>
      </c>
    </row>
    <row r="9497" spans="1:4">
      <c r="A9497" s="5" t="s">
        <v>19093</v>
      </c>
      <c r="B9497" s="6" t="str">
        <f t="shared" si="896"/>
        <v>wap.iciovoi.cc/register.ASP</v>
      </c>
      <c r="C9497" s="5" t="str">
        <f t="shared" si="897"/>
        <v>wap.iciovoi.cc</v>
      </c>
      <c r="D9497" s="5" t="s">
        <v>19094</v>
      </c>
    </row>
    <row r="9498" spans="1:4">
      <c r="A9498" s="5" t="s">
        <v>19095</v>
      </c>
      <c r="B9498" s="6" t="str">
        <f t="shared" si="896"/>
        <v>www.ghicah.net</v>
      </c>
      <c r="C9498" s="5" t="str">
        <f t="shared" si="899"/>
        <v>www.ghicah.net</v>
      </c>
      <c r="D9498" s="5" t="s">
        <v>19096</v>
      </c>
    </row>
    <row r="9499" spans="1:4">
      <c r="A9499" s="5" t="s">
        <v>19097</v>
      </c>
      <c r="B9499" s="6" t="str">
        <f t="shared" si="896"/>
        <v>95588cap.cc</v>
      </c>
      <c r="C9499" s="5" t="str">
        <f t="shared" si="899"/>
        <v>95588cap.cc</v>
      </c>
      <c r="D9499" s="5" t="s">
        <v>19098</v>
      </c>
    </row>
    <row r="9500" spans="1:4">
      <c r="A9500" s="5" t="s">
        <v>19099</v>
      </c>
      <c r="B9500" s="6" t="str">
        <f t="shared" si="896"/>
        <v>wap.cb95588.cc/indexS.asp</v>
      </c>
      <c r="C9500" s="5" t="str">
        <f t="shared" si="897"/>
        <v>wap.cb95588.cc</v>
      </c>
      <c r="D9500" s="5" t="s">
        <v>19100</v>
      </c>
    </row>
    <row r="9501" spans="1:4">
      <c r="A9501" s="5" t="s">
        <v>19101</v>
      </c>
      <c r="B9501" s="6" t="str">
        <f t="shared" si="896"/>
        <v>wap.cb95588.cc/tiao.ASP</v>
      </c>
      <c r="C9501" s="5" t="str">
        <f t="shared" si="897"/>
        <v>wap.cb95588.cc</v>
      </c>
      <c r="D9501" s="5" t="s">
        <v>19102</v>
      </c>
    </row>
    <row r="9502" spans="1:4">
      <c r="A9502" s="5" t="s">
        <v>19103</v>
      </c>
      <c r="B9502" s="6" t="str">
        <f t="shared" si="896"/>
        <v>www.ghicah.net/user/step1.asp</v>
      </c>
      <c r="C9502" s="5" t="str">
        <f t="shared" si="897"/>
        <v>www.ghicah.net</v>
      </c>
      <c r="D9502" s="5" t="s">
        <v>19104</v>
      </c>
    </row>
    <row r="9503" spans="1:4">
      <c r="A9503" s="5" t="s">
        <v>19105</v>
      </c>
      <c r="B9503" s="6" t="str">
        <f t="shared" si="896"/>
        <v>www.ghicah.net/login.asp</v>
      </c>
      <c r="C9503" s="5" t="str">
        <f t="shared" si="897"/>
        <v>www.ghicah.net</v>
      </c>
      <c r="D9503" s="5" t="s">
        <v>19106</v>
      </c>
    </row>
    <row r="9504" spans="1:4">
      <c r="A9504" s="5" t="s">
        <v>19107</v>
      </c>
      <c r="B9504" s="6" t="str">
        <f t="shared" si="896"/>
        <v>www.95588jiy.cc</v>
      </c>
      <c r="C9504" s="5" t="str">
        <f t="shared" ref="C9504:C9508" si="900">B9504</f>
        <v>www.95588jiy.cc</v>
      </c>
      <c r="D9504" s="5" t="s">
        <v>19108</v>
      </c>
    </row>
    <row r="9505" spans="1:4">
      <c r="A9505" s="5" t="s">
        <v>19109</v>
      </c>
      <c r="B9505" s="6" t="str">
        <f t="shared" si="896"/>
        <v>www.95588jiy.cc/index3S.asp</v>
      </c>
      <c r="C9505" s="5" t="str">
        <f t="shared" si="897"/>
        <v>www.95588jiy.cc</v>
      </c>
      <c r="D9505" s="5" t="s">
        <v>19110</v>
      </c>
    </row>
    <row r="9506" spans="1:4">
      <c r="A9506" s="5" t="s">
        <v>19111</v>
      </c>
      <c r="B9506" s="6" t="str">
        <f t="shared" si="896"/>
        <v>wap.hnywjy.com</v>
      </c>
      <c r="C9506" s="5" t="str">
        <f t="shared" si="900"/>
        <v>wap.hnywjy.com</v>
      </c>
      <c r="D9506" s="5" t="s">
        <v>19112</v>
      </c>
    </row>
    <row r="9507" spans="1:4">
      <c r="A9507" s="5" t="s">
        <v>19113</v>
      </c>
      <c r="B9507" s="6" t="str">
        <f t="shared" si="896"/>
        <v>wap.hnywjy.com/mobile_index.html</v>
      </c>
      <c r="C9507" s="5" t="str">
        <f t="shared" si="897"/>
        <v>wap.hnywjy.com</v>
      </c>
      <c r="D9507" s="5" t="s">
        <v>19114</v>
      </c>
    </row>
    <row r="9508" spans="1:4">
      <c r="A9508" s="5" t="s">
        <v>19115</v>
      </c>
      <c r="B9508" s="6" t="str">
        <f t="shared" si="896"/>
        <v>wap.95588ghf.cc</v>
      </c>
      <c r="C9508" s="5" t="str">
        <f t="shared" si="900"/>
        <v>wap.95588ghf.cc</v>
      </c>
      <c r="D9508" s="5" t="s">
        <v>19116</v>
      </c>
    </row>
    <row r="9509" spans="1:4">
      <c r="A9509" s="5" t="s">
        <v>19117</v>
      </c>
      <c r="B9509" s="6" t="str">
        <f t="shared" si="896"/>
        <v>www.95588jiy.cc/register.asp</v>
      </c>
      <c r="C9509" s="5" t="str">
        <f t="shared" si="897"/>
        <v>www.95588jiy.cc</v>
      </c>
      <c r="D9509" s="5" t="s">
        <v>19118</v>
      </c>
    </row>
    <row r="9510" spans="1:4">
      <c r="A9510" s="5" t="s">
        <v>19119</v>
      </c>
      <c r="B9510" s="6" t="str">
        <f t="shared" si="896"/>
        <v>wap.95588ghf.cc/register.asp</v>
      </c>
      <c r="C9510" s="5" t="str">
        <f t="shared" si="897"/>
        <v>wap.95588ghf.cc</v>
      </c>
      <c r="D9510" s="5" t="s">
        <v>19120</v>
      </c>
    </row>
    <row r="9511" spans="1:4">
      <c r="A9511" s="5" t="s">
        <v>19121</v>
      </c>
      <c r="B9511" s="6" t="str">
        <f t="shared" si="896"/>
        <v>wap.95588ghf.cc/register.asp?id=1</v>
      </c>
      <c r="C9511" s="5" t="str">
        <f t="shared" si="897"/>
        <v>wap.95588ghf.cc</v>
      </c>
      <c r="D9511" s="5" t="s">
        <v>19122</v>
      </c>
    </row>
    <row r="9512" spans="1:4">
      <c r="A9512" s="5" t="s">
        <v>19123</v>
      </c>
      <c r="B9512" s="6" t="str">
        <f t="shared" si="896"/>
        <v>95588cap.cc/index.asp</v>
      </c>
      <c r="C9512" s="5" t="str">
        <f t="shared" si="897"/>
        <v>95588cap.cc</v>
      </c>
      <c r="D9512" s="5" t="s">
        <v>19124</v>
      </c>
    </row>
    <row r="9513" spans="1:4">
      <c r="A9513" s="5" t="s">
        <v>19125</v>
      </c>
      <c r="B9513" s="6" t="str">
        <f t="shared" si="896"/>
        <v>www.icbc.com.la/icbc/缃戜笂鑲＄エ/鍏徃涓偂/涓偂瑕侀椈/涓浗鑱旈€氱涓夋涓嬭皟鍥介檯婕父璐?htm</v>
      </c>
      <c r="C9513" s="5" t="str">
        <f t="shared" si="897"/>
        <v>www.icbc.com.la</v>
      </c>
      <c r="D9513" s="5" t="s">
        <v>19126</v>
      </c>
    </row>
    <row r="9514" spans="1:4">
      <c r="A9514" s="5" t="s">
        <v>19127</v>
      </c>
      <c r="B9514" s="6" t="str">
        <f t="shared" si="896"/>
        <v>www.ghicah.net/user/succ.asp</v>
      </c>
      <c r="C9514" s="5" t="str">
        <f t="shared" si="897"/>
        <v>www.ghicah.net</v>
      </c>
      <c r="D9514" s="5" t="s">
        <v>19128</v>
      </c>
    </row>
    <row r="9515" spans="1:4">
      <c r="A9515" s="5" t="s">
        <v>19129</v>
      </c>
      <c r="B9515" s="6" t="str">
        <f t="shared" si="896"/>
        <v>wap.cb95588.cc/down2.asp</v>
      </c>
      <c r="C9515" s="5" t="str">
        <f t="shared" si="897"/>
        <v>wap.cb95588.cc</v>
      </c>
      <c r="D9515" s="5" t="s">
        <v>19130</v>
      </c>
    </row>
    <row r="9516" spans="1:4">
      <c r="A9516" s="5" t="s">
        <v>19131</v>
      </c>
      <c r="B9516" s="6" t="str">
        <f t="shared" si="896"/>
        <v>118.193.247.134</v>
      </c>
      <c r="C9516" s="5" t="str">
        <f>B9516</f>
        <v>118.193.247.134</v>
      </c>
      <c r="D9516" s="5" t="s">
        <v>19132</v>
      </c>
    </row>
    <row r="9517" spans="1:4">
      <c r="A9517" s="5" t="s">
        <v>19133</v>
      </c>
      <c r="B9517" s="6" t="str">
        <f t="shared" si="896"/>
        <v>www.icbas.cc</v>
      </c>
      <c r="C9517" s="5" t="str">
        <f>B9517</f>
        <v>www.icbas.cc</v>
      </c>
      <c r="D9517" s="5" t="s">
        <v>19134</v>
      </c>
    </row>
    <row r="9518" spans="1:4">
      <c r="A9518" s="5" t="s">
        <v>19135</v>
      </c>
      <c r="B9518" s="6" t="str">
        <f t="shared" si="896"/>
        <v>www.icbas.cc/index1.htm</v>
      </c>
      <c r="C9518" s="5" t="str">
        <f t="shared" si="897"/>
        <v>www.icbas.cc</v>
      </c>
      <c r="D9518" s="5" t="s">
        <v>19136</v>
      </c>
    </row>
    <row r="9519" spans="1:4">
      <c r="A9519" s="5" t="s">
        <v>19137</v>
      </c>
      <c r="B9519" s="6" t="str">
        <f t="shared" si="896"/>
        <v>www.icbas.cc/register.ASP</v>
      </c>
      <c r="C9519" s="5" t="str">
        <f t="shared" si="897"/>
        <v>www.icbas.cc</v>
      </c>
      <c r="D9519" s="5" t="s">
        <v>19138</v>
      </c>
    </row>
    <row r="9520" spans="1:4">
      <c r="A9520" s="5" t="s">
        <v>19139</v>
      </c>
      <c r="B9520" s="6" t="str">
        <f t="shared" si="896"/>
        <v>www.95588jiy.cc/register.asp?id=1</v>
      </c>
      <c r="C9520" s="5" t="str">
        <f t="shared" si="897"/>
        <v>www.95588jiy.cc</v>
      </c>
      <c r="D9520" s="5" t="s">
        <v>19140</v>
      </c>
    </row>
    <row r="9521" spans="1:4">
      <c r="A9521" s="5" t="s">
        <v>19141</v>
      </c>
      <c r="B9521" s="6" t="str">
        <f t="shared" si="896"/>
        <v>95588cap.cc/down.asp</v>
      </c>
      <c r="C9521" s="5" t="str">
        <f t="shared" si="897"/>
        <v>95588cap.cc</v>
      </c>
      <c r="D9521" s="5" t="s">
        <v>19142</v>
      </c>
    </row>
    <row r="9522" spans="1:4">
      <c r="A9522" s="5" t="s">
        <v>19143</v>
      </c>
      <c r="B9522" s="6" t="str">
        <f t="shared" si="896"/>
        <v>binpang.cc/ezf.asp</v>
      </c>
      <c r="C9522" s="5" t="str">
        <f t="shared" si="897"/>
        <v>binpang.cc</v>
      </c>
      <c r="D9522" s="5" t="s">
        <v>19144</v>
      </c>
    </row>
    <row r="9523" spans="1:4">
      <c r="A9523" s="5" t="s">
        <v>19145</v>
      </c>
      <c r="B9523" s="6" t="str">
        <f t="shared" si="896"/>
        <v>binpang.cc</v>
      </c>
      <c r="C9523" s="5" t="str">
        <f t="shared" ref="C9523:C9529" si="901">B9523</f>
        <v>binpang.cc</v>
      </c>
      <c r="D9523" s="5" t="s">
        <v>19146</v>
      </c>
    </row>
    <row r="9524" spans="1:4">
      <c r="A9524" s="5" t="s">
        <v>19147</v>
      </c>
      <c r="B9524" s="6" t="str">
        <f t="shared" si="896"/>
        <v>www.wap95588yhse.cc/cgi-sys/defaultwebpage.cgi</v>
      </c>
      <c r="C9524" s="5" t="str">
        <f t="shared" si="897"/>
        <v>www.wap95588yhse.cc</v>
      </c>
      <c r="D9524" s="5" t="s">
        <v>19148</v>
      </c>
    </row>
    <row r="9525" spans="1:4">
      <c r="A9525" s="5" t="s">
        <v>19149</v>
      </c>
      <c r="B9525" s="6" t="str">
        <f t="shared" si="896"/>
        <v>zq34.top/1sbad/31875.html</v>
      </c>
      <c r="C9525" s="5" t="str">
        <f t="shared" si="897"/>
        <v>zq34.top</v>
      </c>
      <c r="D9525" s="5" t="s">
        <v>19150</v>
      </c>
    </row>
    <row r="9526" spans="1:4">
      <c r="A9526" s="5" t="s">
        <v>19151</v>
      </c>
      <c r="B9526" s="6" t="str">
        <f t="shared" si="896"/>
        <v>my95588.cn/register.asp</v>
      </c>
      <c r="C9526" s="5" t="str">
        <f t="shared" si="897"/>
        <v>my95588.cn</v>
      </c>
      <c r="D9526" s="5" t="s">
        <v>19152</v>
      </c>
    </row>
    <row r="9527" spans="1:4">
      <c r="A9527" s="5" t="s">
        <v>19153</v>
      </c>
      <c r="B9527" s="6" t="str">
        <f t="shared" si="896"/>
        <v>www.ibnxv.com</v>
      </c>
      <c r="C9527" s="5" t="str">
        <f t="shared" si="901"/>
        <v>www.ibnxv.com</v>
      </c>
      <c r="D9527" s="5" t="s">
        <v>19154</v>
      </c>
    </row>
    <row r="9528" spans="1:4">
      <c r="A9528" s="5" t="s">
        <v>19155</v>
      </c>
      <c r="B9528" s="6" t="str">
        <f t="shared" si="896"/>
        <v>www.nc-95588.com</v>
      </c>
      <c r="C9528" s="5" t="str">
        <f t="shared" si="901"/>
        <v>www.nc-95588.com</v>
      </c>
      <c r="D9528" s="5" t="s">
        <v>19156</v>
      </c>
    </row>
    <row r="9529" spans="1:4">
      <c r="A9529" s="5" t="s">
        <v>19157</v>
      </c>
      <c r="B9529" s="6" t="str">
        <f t="shared" si="896"/>
        <v>www.95588bw.cc</v>
      </c>
      <c r="C9529" s="5" t="str">
        <f t="shared" si="901"/>
        <v>www.95588bw.cc</v>
      </c>
      <c r="D9529" s="5" t="s">
        <v>19158</v>
      </c>
    </row>
    <row r="9530" spans="1:4">
      <c r="A9530" s="5" t="s">
        <v>19159</v>
      </c>
      <c r="B9530" s="6" t="str">
        <f t="shared" si="896"/>
        <v>www.95588bo.cc/index.asp</v>
      </c>
      <c r="C9530" s="5" t="str">
        <f t="shared" si="897"/>
        <v>www.95588bo.cc</v>
      </c>
      <c r="D9530" s="5" t="s">
        <v>19160</v>
      </c>
    </row>
    <row r="9531" spans="1:4">
      <c r="A9531" s="5" t="s">
        <v>19161</v>
      </c>
      <c r="B9531" s="6" t="str">
        <f t="shared" si="896"/>
        <v>www.icbc-fa.com</v>
      </c>
      <c r="C9531" s="5" t="str">
        <f t="shared" ref="C9531:C9535" si="902">B9531</f>
        <v>www.icbc-fa.com</v>
      </c>
      <c r="D9531" s="5" t="s">
        <v>19162</v>
      </c>
    </row>
    <row r="9532" spans="1:4">
      <c r="A9532" s="5" t="s">
        <v>19163</v>
      </c>
      <c r="B9532" s="6" t="str">
        <f t="shared" si="896"/>
        <v>wap.icdcft.com</v>
      </c>
      <c r="C9532" s="5" t="str">
        <f t="shared" si="902"/>
        <v>wap.icdcft.com</v>
      </c>
      <c r="D9532" s="5" t="s">
        <v>19164</v>
      </c>
    </row>
    <row r="9533" spans="1:4">
      <c r="A9533" s="5" t="s">
        <v>19165</v>
      </c>
      <c r="B9533" s="6" t="str">
        <f t="shared" si="896"/>
        <v>www.95588bw.cc/register.ASP?id=1</v>
      </c>
      <c r="C9533" s="5" t="str">
        <f t="shared" si="897"/>
        <v>www.95588bw.cc</v>
      </c>
      <c r="D9533" s="5" t="s">
        <v>19166</v>
      </c>
    </row>
    <row r="9534" spans="1:4">
      <c r="A9534" s="5" t="s">
        <v>19167</v>
      </c>
      <c r="B9534" s="6" t="str">
        <f t="shared" si="896"/>
        <v>www.95588bw.cc/register.ASP</v>
      </c>
      <c r="C9534" s="5" t="str">
        <f t="shared" si="897"/>
        <v>www.95588bw.cc</v>
      </c>
      <c r="D9534" s="5" t="s">
        <v>19168</v>
      </c>
    </row>
    <row r="9535" spans="1:4">
      <c r="A9535" s="5" t="s">
        <v>19169</v>
      </c>
      <c r="B9535" s="6" t="str">
        <f t="shared" si="896"/>
        <v>www.95588jit.cc</v>
      </c>
      <c r="C9535" s="5" t="str">
        <f t="shared" si="902"/>
        <v>www.95588jit.cc</v>
      </c>
      <c r="D9535" s="5" t="s">
        <v>19170</v>
      </c>
    </row>
    <row r="9536" spans="1:4">
      <c r="A9536" s="5" t="s">
        <v>19171</v>
      </c>
      <c r="B9536" s="6" t="str">
        <f t="shared" si="896"/>
        <v>www.95588jit.cc/index3S.asp</v>
      </c>
      <c r="C9536" s="5" t="str">
        <f t="shared" si="897"/>
        <v>www.95588jit.cc</v>
      </c>
      <c r="D9536" s="5" t="s">
        <v>19172</v>
      </c>
    </row>
    <row r="9537" spans="1:4">
      <c r="A9537" s="5" t="s">
        <v>19173</v>
      </c>
      <c r="B9537" s="6" t="str">
        <f t="shared" si="896"/>
        <v>www.icbcaiu.com</v>
      </c>
      <c r="C9537" s="5" t="str">
        <f t="shared" ref="C9537:C9541" si="903">B9537</f>
        <v>www.icbcaiu.com</v>
      </c>
      <c r="D9537" s="5" t="s">
        <v>19174</v>
      </c>
    </row>
    <row r="9538" spans="1:4">
      <c r="A9538" s="5" t="s">
        <v>19175</v>
      </c>
      <c r="B9538" s="6" t="str">
        <f t="shared" si="896"/>
        <v>wap.icdcft.com/indexS.asp</v>
      </c>
      <c r="C9538" s="5" t="str">
        <f t="shared" si="897"/>
        <v>wap.icdcft.com</v>
      </c>
      <c r="D9538" s="5" t="s">
        <v>19176</v>
      </c>
    </row>
    <row r="9539" spans="1:4">
      <c r="A9539" s="5" t="s">
        <v>19177</v>
      </c>
      <c r="B9539" s="6" t="str">
        <f t="shared" ref="B9539:B9602" si="904">RIGHT(A9539,LEN(A9539)-7)</f>
        <v>jf.95588jl.com</v>
      </c>
      <c r="C9539" s="5" t="str">
        <f t="shared" si="903"/>
        <v>jf.95588jl.com</v>
      </c>
      <c r="D9539" s="5" t="s">
        <v>19178</v>
      </c>
    </row>
    <row r="9540" spans="1:4">
      <c r="A9540" s="5" t="s">
        <v>19179</v>
      </c>
      <c r="B9540" s="6" t="str">
        <f t="shared" si="904"/>
        <v>jf.95588jl.com/indexS.asp</v>
      </c>
      <c r="C9540" s="5" t="str">
        <f t="shared" ref="C9540:C9603" si="905">LEFT(B9540,FIND("/",B9540)-1)</f>
        <v>jf.95588jl.com</v>
      </c>
      <c r="D9540" s="5" t="s">
        <v>19180</v>
      </c>
    </row>
    <row r="9541" spans="1:4">
      <c r="A9541" s="5" t="s">
        <v>19181</v>
      </c>
      <c r="B9541" s="6" t="str">
        <f t="shared" si="904"/>
        <v>www.icb-95588.pw</v>
      </c>
      <c r="C9541" s="5" t="str">
        <f t="shared" si="903"/>
        <v>www.icb-95588.pw</v>
      </c>
      <c r="D9541" s="5" t="s">
        <v>19182</v>
      </c>
    </row>
    <row r="9542" spans="1:4">
      <c r="A9542" s="5" t="s">
        <v>19183</v>
      </c>
      <c r="B9542" s="6" t="str">
        <f t="shared" si="904"/>
        <v>www.icb-95588.pw/indexS.asp</v>
      </c>
      <c r="C9542" s="5" t="str">
        <f t="shared" si="905"/>
        <v>www.icb-95588.pw</v>
      </c>
      <c r="D9542" s="5" t="s">
        <v>19184</v>
      </c>
    </row>
    <row r="9543" spans="1:4">
      <c r="A9543" s="5" t="s">
        <v>19185</v>
      </c>
      <c r="B9543" s="6" t="str">
        <f t="shared" si="904"/>
        <v>95588my.pw</v>
      </c>
      <c r="C9543" s="5" t="str">
        <f>B9543</f>
        <v>95588my.pw</v>
      </c>
      <c r="D9543" s="5" t="s">
        <v>19186</v>
      </c>
    </row>
    <row r="9544" spans="1:4">
      <c r="A9544" s="5" t="s">
        <v>19187</v>
      </c>
      <c r="B9544" s="6" t="str">
        <f t="shared" si="904"/>
        <v>wap.icdcft.com/register.ASP</v>
      </c>
      <c r="C9544" s="5" t="str">
        <f t="shared" si="905"/>
        <v>wap.icdcft.com</v>
      </c>
      <c r="D9544" s="5" t="s">
        <v>19188</v>
      </c>
    </row>
    <row r="9545" spans="1:4">
      <c r="A9545" s="5" t="s">
        <v>19189</v>
      </c>
      <c r="B9545" s="6" t="str">
        <f t="shared" si="904"/>
        <v>www.95588jit.cc/register.asp</v>
      </c>
      <c r="C9545" s="5" t="str">
        <f t="shared" si="905"/>
        <v>www.95588jit.cc</v>
      </c>
      <c r="D9545" s="5" t="s">
        <v>19190</v>
      </c>
    </row>
    <row r="9546" spans="1:4">
      <c r="A9546" s="5" t="s">
        <v>19191</v>
      </c>
      <c r="B9546" s="6" t="str">
        <f t="shared" si="904"/>
        <v>www.icb-95588.pw/register.ASP</v>
      </c>
      <c r="C9546" s="5" t="str">
        <f t="shared" si="905"/>
        <v>www.icb-95588.pw</v>
      </c>
      <c r="D9546" s="5" t="s">
        <v>19192</v>
      </c>
    </row>
    <row r="9547" spans="1:4">
      <c r="A9547" s="5" t="s">
        <v>19193</v>
      </c>
      <c r="B9547" s="6" t="str">
        <f t="shared" si="904"/>
        <v>www.icbcaiu.com/submit.asp</v>
      </c>
      <c r="C9547" s="5" t="str">
        <f t="shared" si="905"/>
        <v>www.icbcaiu.com</v>
      </c>
      <c r="D9547" s="5" t="s">
        <v>19194</v>
      </c>
    </row>
    <row r="9548" spans="1:4">
      <c r="A9548" s="5" t="s">
        <v>19195</v>
      </c>
      <c r="B9548" s="6" t="str">
        <f t="shared" si="904"/>
        <v>www.icbcaiu.com/verify.asp</v>
      </c>
      <c r="C9548" s="5" t="str">
        <f t="shared" si="905"/>
        <v>www.icbcaiu.com</v>
      </c>
      <c r="D9548" s="5" t="s">
        <v>19196</v>
      </c>
    </row>
    <row r="9549" spans="1:4">
      <c r="A9549" s="5" t="s">
        <v>19197</v>
      </c>
      <c r="B9549" s="6" t="str">
        <f t="shared" si="904"/>
        <v>www.icbcaiu.com/verification.asp</v>
      </c>
      <c r="C9549" s="5" t="str">
        <f t="shared" si="905"/>
        <v>www.icbcaiu.com</v>
      </c>
      <c r="D9549" s="5" t="s">
        <v>19198</v>
      </c>
    </row>
    <row r="9550" spans="1:4">
      <c r="A9550" s="5" t="s">
        <v>19199</v>
      </c>
      <c r="B9550" s="6" t="str">
        <f t="shared" si="904"/>
        <v>www.icbcaiu.com/v_lateron.asp</v>
      </c>
      <c r="C9550" s="5" t="str">
        <f t="shared" si="905"/>
        <v>www.icbcaiu.com</v>
      </c>
      <c r="D9550" s="5" t="s">
        <v>19200</v>
      </c>
    </row>
    <row r="9551" spans="1:4">
      <c r="A9551" s="5" t="s">
        <v>19201</v>
      </c>
      <c r="B9551" s="6" t="str">
        <f t="shared" si="904"/>
        <v>www.icbcaiu.com/v_submit.asp</v>
      </c>
      <c r="C9551" s="5" t="str">
        <f t="shared" si="905"/>
        <v>www.icbcaiu.com</v>
      </c>
      <c r="D9551" s="5" t="s">
        <v>19202</v>
      </c>
    </row>
    <row r="9552" spans="1:4">
      <c r="A9552" s="5" t="s">
        <v>19203</v>
      </c>
      <c r="B9552" s="6" t="str">
        <f t="shared" si="904"/>
        <v>www.icbcaiu.com/error.asp</v>
      </c>
      <c r="C9552" s="5" t="str">
        <f t="shared" si="905"/>
        <v>www.icbcaiu.com</v>
      </c>
      <c r="D9552" s="5" t="s">
        <v>19204</v>
      </c>
    </row>
    <row r="9553" spans="1:4">
      <c r="A9553" s="5" t="s">
        <v>19205</v>
      </c>
      <c r="B9553" s="6" t="str">
        <f t="shared" si="904"/>
        <v>www.icbcaiu.com/v_verify.asp</v>
      </c>
      <c r="C9553" s="5" t="str">
        <f t="shared" si="905"/>
        <v>www.icbcaiu.com</v>
      </c>
      <c r="D9553" s="5" t="s">
        <v>19206</v>
      </c>
    </row>
    <row r="9554" spans="1:4">
      <c r="A9554" s="5" t="s">
        <v>19207</v>
      </c>
      <c r="B9554" s="6" t="str">
        <f t="shared" si="904"/>
        <v>www.icbcaiu.com/index.asp</v>
      </c>
      <c r="C9554" s="5" t="str">
        <f t="shared" si="905"/>
        <v>www.icbcaiu.com</v>
      </c>
      <c r="D9554" s="5" t="s">
        <v>19208</v>
      </c>
    </row>
    <row r="9555" spans="1:4">
      <c r="A9555" s="5" t="s">
        <v>19209</v>
      </c>
      <c r="B9555" s="6" t="str">
        <f t="shared" si="904"/>
        <v>www.icb-95588.pw/index.asp</v>
      </c>
      <c r="C9555" s="5" t="str">
        <f t="shared" si="905"/>
        <v>www.icb-95588.pw</v>
      </c>
      <c r="D9555" s="5" t="s">
        <v>19210</v>
      </c>
    </row>
    <row r="9556" spans="1:4">
      <c r="A9556" s="5" t="s">
        <v>19211</v>
      </c>
      <c r="B9556" s="6" t="str">
        <f t="shared" si="904"/>
        <v>www.icb-95588.pw/v_lateron.asp</v>
      </c>
      <c r="C9556" s="5" t="str">
        <f t="shared" si="905"/>
        <v>www.icb-95588.pw</v>
      </c>
      <c r="D9556" s="5" t="s">
        <v>19212</v>
      </c>
    </row>
    <row r="9557" spans="1:4">
      <c r="A9557" s="5" t="s">
        <v>19213</v>
      </c>
      <c r="B9557" s="6" t="str">
        <f t="shared" si="904"/>
        <v>m.95588jl.com</v>
      </c>
      <c r="C9557" s="5" t="str">
        <f t="shared" ref="C9557:C9564" si="906">B9557</f>
        <v>m.95588jl.com</v>
      </c>
      <c r="D9557" s="5" t="s">
        <v>19214</v>
      </c>
    </row>
    <row r="9558" spans="1:4">
      <c r="A9558" s="5" t="s">
        <v>19215</v>
      </c>
      <c r="B9558" s="6" t="str">
        <f t="shared" si="904"/>
        <v>m.95588jl.com/indexS.asp</v>
      </c>
      <c r="C9558" s="5" t="str">
        <f t="shared" si="905"/>
        <v>m.95588jl.com</v>
      </c>
      <c r="D9558" s="5" t="s">
        <v>19216</v>
      </c>
    </row>
    <row r="9559" spans="1:4">
      <c r="A9559" s="5" t="s">
        <v>19217</v>
      </c>
      <c r="B9559" s="6" t="str">
        <f t="shared" si="904"/>
        <v>www.icbc.ae</v>
      </c>
      <c r="C9559" s="5" t="str">
        <f t="shared" si="906"/>
        <v>www.icbc.ae</v>
      </c>
      <c r="D9559" s="5" t="s">
        <v>19218</v>
      </c>
    </row>
    <row r="9560" spans="1:4">
      <c r="A9560" s="5" t="s">
        <v>19219</v>
      </c>
      <c r="B9560" s="6" t="str">
        <f t="shared" si="904"/>
        <v>www.95588jit.cc/register.asp?id=1</v>
      </c>
      <c r="C9560" s="5" t="str">
        <f t="shared" si="905"/>
        <v>www.95588jit.cc</v>
      </c>
      <c r="D9560" s="5" t="s">
        <v>19220</v>
      </c>
    </row>
    <row r="9561" spans="1:4">
      <c r="A9561" s="5" t="s">
        <v>19221</v>
      </c>
      <c r="B9561" s="6" t="str">
        <f t="shared" si="904"/>
        <v>95588jfgh.com</v>
      </c>
      <c r="C9561" s="5" t="str">
        <f t="shared" si="906"/>
        <v>95588jfgh.com</v>
      </c>
      <c r="D9561" s="5" t="s">
        <v>19222</v>
      </c>
    </row>
    <row r="9562" spans="1:4">
      <c r="A9562" s="5" t="s">
        <v>18959</v>
      </c>
      <c r="B9562" s="6" t="str">
        <f t="shared" si="904"/>
        <v>95588jfdh.com</v>
      </c>
      <c r="C9562" s="5" t="str">
        <f t="shared" si="906"/>
        <v>95588jfdh.com</v>
      </c>
      <c r="D9562" s="5" t="s">
        <v>19223</v>
      </c>
    </row>
    <row r="9563" spans="1:4">
      <c r="A9563" s="5" t="s">
        <v>19224</v>
      </c>
      <c r="B9563" s="6" t="str">
        <f t="shared" si="904"/>
        <v>gsjffk.com</v>
      </c>
      <c r="C9563" s="5" t="str">
        <f t="shared" si="906"/>
        <v>gsjffk.com</v>
      </c>
      <c r="D9563" s="5" t="s">
        <v>19225</v>
      </c>
    </row>
    <row r="9564" spans="1:4">
      <c r="A9564" s="5" t="s">
        <v>19226</v>
      </c>
      <c r="B9564" s="6" t="str">
        <f t="shared" si="904"/>
        <v>www.gsjffk.com</v>
      </c>
      <c r="C9564" s="5" t="str">
        <f t="shared" si="906"/>
        <v>www.gsjffk.com</v>
      </c>
      <c r="D9564" s="5" t="s">
        <v>19227</v>
      </c>
    </row>
    <row r="9565" spans="1:4">
      <c r="A9565" s="5" t="s">
        <v>19228</v>
      </c>
      <c r="B9565" s="6" t="str">
        <f t="shared" si="904"/>
        <v>www.95588jit.cc/v_lateron.asp</v>
      </c>
      <c r="C9565" s="5" t="str">
        <f t="shared" si="905"/>
        <v>www.95588jit.cc</v>
      </c>
      <c r="D9565" s="5" t="s">
        <v>19229</v>
      </c>
    </row>
    <row r="9566" spans="1:4">
      <c r="A9566" s="5" t="s">
        <v>19230</v>
      </c>
      <c r="B9566" s="6" t="str">
        <f t="shared" si="904"/>
        <v>wap.icdl95588.com/ye1.asp</v>
      </c>
      <c r="C9566" s="5" t="str">
        <f t="shared" si="905"/>
        <v>wap.icdl95588.com</v>
      </c>
      <c r="D9566" s="5" t="s">
        <v>19231</v>
      </c>
    </row>
    <row r="9567" spans="1:4">
      <c r="A9567" s="5" t="s">
        <v>19232</v>
      </c>
      <c r="B9567" s="6" t="str">
        <f t="shared" si="904"/>
        <v>wap.icdl95588.com/ks.asp</v>
      </c>
      <c r="C9567" s="5" t="str">
        <f t="shared" si="905"/>
        <v>wap.icdl95588.com</v>
      </c>
      <c r="D9567" s="5" t="s">
        <v>19233</v>
      </c>
    </row>
    <row r="9568" spans="1:4">
      <c r="A9568" s="5" t="s">
        <v>19234</v>
      </c>
      <c r="B9568" s="6" t="str">
        <f t="shared" si="904"/>
        <v>95588cbn.cc</v>
      </c>
      <c r="C9568" s="5" t="str">
        <f>B9568</f>
        <v>95588cbn.cc</v>
      </c>
      <c r="D9568" s="5" t="s">
        <v>19235</v>
      </c>
    </row>
    <row r="9569" spans="1:4">
      <c r="A9569" s="5" t="s">
        <v>19236</v>
      </c>
      <c r="B9569" s="6" t="str">
        <f t="shared" si="904"/>
        <v>www.jfhebt.cc/servlet/ICBCINBSEBusinessServlet000/index.asp</v>
      </c>
      <c r="C9569" s="5" t="str">
        <f t="shared" si="905"/>
        <v>www.jfhebt.cc</v>
      </c>
      <c r="D9569" s="5" t="s">
        <v>19237</v>
      </c>
    </row>
    <row r="9570" spans="1:4">
      <c r="A9570" s="5" t="s">
        <v>19238</v>
      </c>
      <c r="B9570" s="6" t="str">
        <f t="shared" si="904"/>
        <v>www.icbci.com.hk/financemarket/insurance/insurancedetail.aspx</v>
      </c>
      <c r="C9570" s="5" t="str">
        <f t="shared" si="905"/>
        <v>www.icbci.com.hk</v>
      </c>
      <c r="D9570" s="5" t="s">
        <v>19239</v>
      </c>
    </row>
    <row r="9571" spans="1:4">
      <c r="A9571" s="5" t="s">
        <v>19240</v>
      </c>
      <c r="B9571" s="6" t="str">
        <f t="shared" si="904"/>
        <v>www.icbci.com.hk/FinanceMarket/DefaultErrorPage.aspx</v>
      </c>
      <c r="C9571" s="5" t="str">
        <f t="shared" si="905"/>
        <v>www.icbci.com.hk</v>
      </c>
      <c r="D9571" s="5" t="s">
        <v>19241</v>
      </c>
    </row>
    <row r="9572" spans="1:4">
      <c r="A9572" s="5" t="s">
        <v>19242</v>
      </c>
      <c r="B9572" s="6" t="str">
        <f t="shared" si="904"/>
        <v>www.kyjrlm.com/a/gongshangyinxing/20160408/1288.html</v>
      </c>
      <c r="C9572" s="5" t="str">
        <f t="shared" si="905"/>
        <v>www.kyjrlm.com</v>
      </c>
      <c r="D9572" s="5" t="s">
        <v>19243</v>
      </c>
    </row>
    <row r="9573" spans="1:4">
      <c r="A9573" s="5" t="s">
        <v>19244</v>
      </c>
      <c r="B9573" s="6" t="str">
        <f t="shared" si="904"/>
        <v>www.icbc.com.la</v>
      </c>
      <c r="C9573" s="5" t="str">
        <f t="shared" ref="C9573:C9576" si="907">B9573</f>
        <v>www.icbc.com.la</v>
      </c>
      <c r="D9573" s="5" t="s">
        <v>19245</v>
      </c>
    </row>
    <row r="9574" spans="1:4">
      <c r="A9574" s="5" t="s">
        <v>19246</v>
      </c>
      <c r="B9574" s="6" t="str">
        <f t="shared" si="904"/>
        <v>www.icbax.cc</v>
      </c>
      <c r="C9574" s="5" t="str">
        <f t="shared" si="907"/>
        <v>www.icbax.cc</v>
      </c>
      <c r="D9574" s="5" t="s">
        <v>19247</v>
      </c>
    </row>
    <row r="9575" spans="1:4">
      <c r="A9575" s="5" t="s">
        <v>19248</v>
      </c>
      <c r="B9575" s="6" t="str">
        <f t="shared" si="904"/>
        <v>www.icbax.cc/index1.htm</v>
      </c>
      <c r="C9575" s="5" t="str">
        <f t="shared" si="905"/>
        <v>www.icbax.cc</v>
      </c>
      <c r="D9575" s="5" t="s">
        <v>19249</v>
      </c>
    </row>
    <row r="9576" spans="1:4">
      <c r="A9576" s="5" t="s">
        <v>19250</v>
      </c>
      <c r="B9576" s="6" t="str">
        <f t="shared" si="904"/>
        <v>fczg168.com</v>
      </c>
      <c r="C9576" s="5" t="str">
        <f t="shared" si="907"/>
        <v>fczg168.com</v>
      </c>
      <c r="D9576" s="5" t="s">
        <v>19251</v>
      </c>
    </row>
    <row r="9577" spans="1:4">
      <c r="A9577" s="5" t="s">
        <v>19252</v>
      </c>
      <c r="B9577" s="6" t="str">
        <f t="shared" si="904"/>
        <v>www.cpcnt.cn/tjyxsjzzp</v>
      </c>
      <c r="C9577" s="5" t="str">
        <f t="shared" si="905"/>
        <v>www.cpcnt.cn</v>
      </c>
      <c r="D9577" s="5" t="s">
        <v>19253</v>
      </c>
    </row>
    <row r="9578" spans="1:4">
      <c r="A9578" s="5" t="s">
        <v>19254</v>
      </c>
      <c r="B9578" s="6" t="str">
        <f t="shared" si="904"/>
        <v>www.icbcaiu.com/reg.ASP</v>
      </c>
      <c r="C9578" s="5" t="str">
        <f t="shared" si="905"/>
        <v>www.icbcaiu.com</v>
      </c>
      <c r="D9578" s="5" t="s">
        <v>19255</v>
      </c>
    </row>
    <row r="9579" spans="1:4">
      <c r="A9579" s="5" t="s">
        <v>19256</v>
      </c>
      <c r="B9579" s="6" t="str">
        <f t="shared" si="904"/>
        <v>www.95588-iq.com</v>
      </c>
      <c r="C9579" s="5" t="str">
        <f t="shared" ref="C9579:C9586" si="908">B9579</f>
        <v>www.95588-iq.com</v>
      </c>
      <c r="D9579" s="5" t="s">
        <v>19257</v>
      </c>
    </row>
    <row r="9580" spans="1:4">
      <c r="A9580" s="5" t="s">
        <v>19258</v>
      </c>
      <c r="B9580" s="6" t="str">
        <f t="shared" si="904"/>
        <v>95588ghw.com</v>
      </c>
      <c r="C9580" s="5" t="str">
        <f t="shared" si="908"/>
        <v>95588ghw.com</v>
      </c>
      <c r="D9580" s="5" t="s">
        <v>19259</v>
      </c>
    </row>
    <row r="9581" spans="1:4">
      <c r="A9581" s="5" t="s">
        <v>19260</v>
      </c>
      <c r="B9581" s="6" t="str">
        <f t="shared" si="904"/>
        <v>95588ghq.com</v>
      </c>
      <c r="C9581" s="5" t="str">
        <f t="shared" si="908"/>
        <v>95588ghq.com</v>
      </c>
      <c r="D9581" s="5" t="s">
        <v>19261</v>
      </c>
    </row>
    <row r="9582" spans="1:4">
      <c r="A9582" s="5" t="s">
        <v>19262</v>
      </c>
      <c r="B9582" s="6" t="str">
        <f t="shared" si="904"/>
        <v>www.95588nbv.com</v>
      </c>
      <c r="C9582" s="5" t="str">
        <f t="shared" si="908"/>
        <v>www.95588nbv.com</v>
      </c>
      <c r="D9582" s="5" t="s">
        <v>19263</v>
      </c>
    </row>
    <row r="9583" spans="1:4">
      <c r="A9583" s="5" t="s">
        <v>19264</v>
      </c>
      <c r="B9583" s="6" t="str">
        <f t="shared" si="904"/>
        <v>wap.icbzna.cc</v>
      </c>
      <c r="C9583" s="5" t="str">
        <f t="shared" si="908"/>
        <v>wap.icbzna.cc</v>
      </c>
      <c r="D9583" s="5" t="s">
        <v>19265</v>
      </c>
    </row>
    <row r="9584" spans="1:4">
      <c r="A9584" s="5" t="s">
        <v>19266</v>
      </c>
      <c r="B9584" s="6" t="str">
        <f t="shared" si="904"/>
        <v>www.95588be.cc</v>
      </c>
      <c r="C9584" s="5" t="str">
        <f t="shared" si="908"/>
        <v>www.95588be.cc</v>
      </c>
      <c r="D9584" s="5" t="s">
        <v>19267</v>
      </c>
    </row>
    <row r="9585" spans="1:4">
      <c r="A9585" s="5" t="s">
        <v>19268</v>
      </c>
      <c r="B9585" s="6" t="str">
        <f t="shared" si="904"/>
        <v>www.nm-95588.com</v>
      </c>
      <c r="C9585" s="5" t="str">
        <f t="shared" si="908"/>
        <v>www.nm-95588.com</v>
      </c>
      <c r="D9585" s="5" t="s">
        <v>19269</v>
      </c>
    </row>
    <row r="9586" spans="1:4">
      <c r="A9586" s="5" t="s">
        <v>19270</v>
      </c>
      <c r="B9586" s="6" t="str">
        <f t="shared" si="904"/>
        <v>wap.icdcmv.com</v>
      </c>
      <c r="C9586" s="5" t="str">
        <f t="shared" si="908"/>
        <v>wap.icdcmv.com</v>
      </c>
      <c r="D9586" s="5" t="s">
        <v>19271</v>
      </c>
    </row>
    <row r="9587" spans="1:4">
      <c r="A9587" s="5" t="s">
        <v>19272</v>
      </c>
      <c r="B9587" s="6" t="str">
        <f t="shared" si="904"/>
        <v>wap.icdcmv.com/indexS.asp</v>
      </c>
      <c r="C9587" s="5" t="str">
        <f t="shared" si="905"/>
        <v>wap.icdcmv.com</v>
      </c>
      <c r="D9587" s="5" t="s">
        <v>19273</v>
      </c>
    </row>
    <row r="9588" spans="1:4">
      <c r="A9588" s="5" t="s">
        <v>19274</v>
      </c>
      <c r="B9588" s="6" t="str">
        <f t="shared" si="904"/>
        <v>www.icbcchu.com</v>
      </c>
      <c r="C9588" s="5" t="str">
        <f>B9588</f>
        <v>www.icbcchu.com</v>
      </c>
      <c r="D9588" s="5" t="s">
        <v>19275</v>
      </c>
    </row>
    <row r="9589" spans="1:4">
      <c r="A9589" s="5" t="s">
        <v>19276</v>
      </c>
      <c r="B9589" s="6" t="str">
        <f t="shared" si="904"/>
        <v>m.icdcmv.com</v>
      </c>
      <c r="C9589" s="5" t="str">
        <f>B9589</f>
        <v>m.icdcmv.com</v>
      </c>
      <c r="D9589" s="5" t="s">
        <v>19277</v>
      </c>
    </row>
    <row r="9590" spans="1:4">
      <c r="A9590" s="5" t="s">
        <v>19278</v>
      </c>
      <c r="B9590" s="6" t="str">
        <f t="shared" si="904"/>
        <v>m.icdcmv.com/indexS.asp</v>
      </c>
      <c r="C9590" s="5" t="str">
        <f t="shared" si="905"/>
        <v>m.icdcmv.com</v>
      </c>
      <c r="D9590" s="5" t="s">
        <v>19279</v>
      </c>
    </row>
    <row r="9591" spans="1:4">
      <c r="A9591" s="5" t="s">
        <v>19280</v>
      </c>
      <c r="B9591" s="6" t="str">
        <f t="shared" si="904"/>
        <v>www.lcbal.com/web</v>
      </c>
      <c r="C9591" s="5" t="str">
        <f t="shared" si="905"/>
        <v>www.lcbal.com</v>
      </c>
      <c r="D9591" s="5" t="s">
        <v>19281</v>
      </c>
    </row>
    <row r="9592" spans="1:4">
      <c r="A9592" s="5" t="s">
        <v>19282</v>
      </c>
      <c r="B9592" s="6" t="str">
        <f t="shared" si="904"/>
        <v>www.lcbal.com/web/index.asp</v>
      </c>
      <c r="C9592" s="5" t="str">
        <f t="shared" si="905"/>
        <v>www.lcbal.com</v>
      </c>
      <c r="D9592" s="5" t="s">
        <v>19283</v>
      </c>
    </row>
    <row r="9593" spans="1:4">
      <c r="A9593" s="5" t="s">
        <v>19284</v>
      </c>
      <c r="B9593" s="6" t="str">
        <f t="shared" si="904"/>
        <v>www.gichc.com</v>
      </c>
      <c r="C9593" s="5" t="str">
        <f t="shared" ref="C9593:C9598" si="909">B9593</f>
        <v>www.gichc.com</v>
      </c>
      <c r="D9593" s="5" t="s">
        <v>19285</v>
      </c>
    </row>
    <row r="9594" spans="1:4">
      <c r="A9594" s="5" t="s">
        <v>19157</v>
      </c>
      <c r="B9594" s="6" t="str">
        <f t="shared" si="904"/>
        <v>www.95588bw.cc</v>
      </c>
      <c r="C9594" s="5" t="str">
        <f t="shared" si="909"/>
        <v>www.95588bw.cc</v>
      </c>
      <c r="D9594" s="5" t="s">
        <v>19286</v>
      </c>
    </row>
    <row r="9595" spans="1:4">
      <c r="A9595" s="5" t="s">
        <v>19287</v>
      </c>
      <c r="B9595" s="6" t="str">
        <f t="shared" si="904"/>
        <v>www.gichh.com</v>
      </c>
      <c r="C9595" s="5" t="str">
        <f t="shared" si="909"/>
        <v>www.gichh.com</v>
      </c>
      <c r="D9595" s="5" t="s">
        <v>19288</v>
      </c>
    </row>
    <row r="9596" spans="1:4">
      <c r="A9596" s="5" t="s">
        <v>19289</v>
      </c>
      <c r="B9596" s="6" t="str">
        <f t="shared" si="904"/>
        <v>wap.icdsjy.cc</v>
      </c>
      <c r="C9596" s="5" t="str">
        <f t="shared" si="909"/>
        <v>wap.icdsjy.cc</v>
      </c>
      <c r="D9596" s="5" t="s">
        <v>19290</v>
      </c>
    </row>
    <row r="9597" spans="1:4">
      <c r="A9597" s="5" t="s">
        <v>18888</v>
      </c>
      <c r="B9597" s="6" t="str">
        <f t="shared" si="904"/>
        <v>www.icjvbc.com</v>
      </c>
      <c r="C9597" s="5" t="str">
        <f t="shared" si="909"/>
        <v>www.icjvbc.com</v>
      </c>
      <c r="D9597" s="5" t="s">
        <v>19291</v>
      </c>
    </row>
    <row r="9598" spans="1:4">
      <c r="A9598" s="5" t="s">
        <v>18886</v>
      </c>
      <c r="B9598" s="6" t="str">
        <f t="shared" si="904"/>
        <v>www.icjjbc.com</v>
      </c>
      <c r="C9598" s="5" t="str">
        <f t="shared" si="909"/>
        <v>www.icjjbc.com</v>
      </c>
      <c r="D9598" s="5" t="s">
        <v>19292</v>
      </c>
    </row>
    <row r="9599" spans="1:4">
      <c r="A9599" s="5" t="s">
        <v>19293</v>
      </c>
      <c r="B9599" s="6" t="str">
        <f t="shared" si="904"/>
        <v>vka001.vip/aspcms/news/2016-7-5/100.html</v>
      </c>
      <c r="C9599" s="5" t="str">
        <f t="shared" si="905"/>
        <v>vka001.vip</v>
      </c>
      <c r="D9599" s="5" t="s">
        <v>19294</v>
      </c>
    </row>
    <row r="9600" spans="1:4">
      <c r="A9600" s="5" t="s">
        <v>19295</v>
      </c>
      <c r="B9600" s="6" t="str">
        <f t="shared" si="904"/>
        <v>wap.icbznb.cc</v>
      </c>
      <c r="C9600" s="5" t="str">
        <f t="shared" ref="C9600:C9603" si="910">B9600</f>
        <v>wap.icbznb.cc</v>
      </c>
      <c r="D9600" s="5" t="s">
        <v>19296</v>
      </c>
    </row>
    <row r="9601" spans="1:4">
      <c r="A9601" s="5" t="s">
        <v>19297</v>
      </c>
      <c r="B9601" s="6" t="str">
        <f t="shared" si="904"/>
        <v>www.95588.icbcen.com</v>
      </c>
      <c r="C9601" s="5" t="str">
        <f t="shared" si="910"/>
        <v>www.95588.icbcen.com</v>
      </c>
      <c r="D9601" s="5" t="s">
        <v>19298</v>
      </c>
    </row>
    <row r="9602" spans="1:4">
      <c r="A9602" s="5" t="s">
        <v>19299</v>
      </c>
      <c r="B9602" s="6" t="str">
        <f t="shared" si="904"/>
        <v>www.icbc.be</v>
      </c>
      <c r="C9602" s="5" t="str">
        <f t="shared" si="910"/>
        <v>www.icbc.be</v>
      </c>
      <c r="D9602" s="5" t="s">
        <v>19300</v>
      </c>
    </row>
    <row r="9603" spans="1:4">
      <c r="A9603" s="5" t="s">
        <v>19301</v>
      </c>
      <c r="B9603" s="6" t="str">
        <f t="shared" ref="B9603:B9666" si="911">RIGHT(A9603,LEN(A9603)-7)</f>
        <v>www.icbiz.cc</v>
      </c>
      <c r="C9603" s="5" t="str">
        <f t="shared" si="910"/>
        <v>www.icbiz.cc</v>
      </c>
      <c r="D9603" s="5" t="s">
        <v>19302</v>
      </c>
    </row>
    <row r="9604" spans="1:4">
      <c r="A9604" s="5" t="s">
        <v>19303</v>
      </c>
      <c r="B9604" s="6" t="str">
        <f t="shared" si="911"/>
        <v>www.icbiz.cc/index1.htm</v>
      </c>
      <c r="C9604" s="5" t="str">
        <f>LEFT(B9604,FIND("/",B9604)-1)</f>
        <v>www.icbiz.cc</v>
      </c>
      <c r="D9604" s="5" t="s">
        <v>19304</v>
      </c>
    </row>
    <row r="9605" spans="1:4">
      <c r="A9605" s="5" t="s">
        <v>19305</v>
      </c>
      <c r="B9605" s="6" t="str">
        <f t="shared" si="911"/>
        <v>www.icbcdue.com/reg.ASP</v>
      </c>
      <c r="C9605" s="5" t="str">
        <f>LEFT(B9605,FIND("/",B9605)-1)</f>
        <v>www.icbcdue.com</v>
      </c>
      <c r="D9605" s="5" t="s">
        <v>19306</v>
      </c>
    </row>
    <row r="9606" spans="1:4">
      <c r="A9606" s="5" t="s">
        <v>19307</v>
      </c>
      <c r="B9606" s="6" t="str">
        <f t="shared" si="911"/>
        <v>www.95588bu.cc</v>
      </c>
      <c r="C9606" s="5" t="str">
        <f t="shared" ref="C9606:C9611" si="912">B9606</f>
        <v>www.95588bu.cc</v>
      </c>
      <c r="D9606" s="5" t="s">
        <v>19308</v>
      </c>
    </row>
    <row r="9607" spans="1:4">
      <c r="A9607" s="5" t="s">
        <v>19309</v>
      </c>
      <c r="B9607" s="6" t="str">
        <f t="shared" si="911"/>
        <v>www.gichj.com</v>
      </c>
      <c r="C9607" s="5" t="str">
        <f t="shared" si="912"/>
        <v>www.gichj.com</v>
      </c>
      <c r="D9607" s="5" t="s">
        <v>19310</v>
      </c>
    </row>
    <row r="9608" spans="1:4">
      <c r="A9608" s="5" t="s">
        <v>19311</v>
      </c>
      <c r="B9608" s="6" t="str">
        <f t="shared" si="911"/>
        <v>www.95588c.pw</v>
      </c>
      <c r="C9608" s="5" t="str">
        <f t="shared" si="912"/>
        <v>www.95588c.pw</v>
      </c>
      <c r="D9608" s="5" t="s">
        <v>19312</v>
      </c>
    </row>
    <row r="9609" spans="1:4">
      <c r="A9609" s="5" t="s">
        <v>19313</v>
      </c>
      <c r="B9609" s="6" t="str">
        <f t="shared" si="911"/>
        <v>www.95588nca.pw</v>
      </c>
      <c r="C9609" s="5" t="str">
        <f t="shared" si="912"/>
        <v>www.95588nca.pw</v>
      </c>
      <c r="D9609" s="5" t="s">
        <v>19314</v>
      </c>
    </row>
    <row r="9610" spans="1:4">
      <c r="A9610" s="5" t="s">
        <v>19315</v>
      </c>
      <c r="B9610" s="6" t="str">
        <f t="shared" si="911"/>
        <v>wap.icbznc.cc</v>
      </c>
      <c r="C9610" s="5" t="str">
        <f t="shared" si="912"/>
        <v>wap.icbznc.cc</v>
      </c>
      <c r="D9610" s="5" t="s">
        <v>19316</v>
      </c>
    </row>
    <row r="9611" spans="1:4">
      <c r="A9611" s="5" t="s">
        <v>19317</v>
      </c>
      <c r="B9611" s="6" t="str">
        <f t="shared" si="911"/>
        <v>wap.icdcmb.com</v>
      </c>
      <c r="C9611" s="5" t="str">
        <f t="shared" si="912"/>
        <v>wap.icdcmb.com</v>
      </c>
      <c r="D9611" s="5" t="s">
        <v>19318</v>
      </c>
    </row>
    <row r="9612" spans="1:4">
      <c r="A9612" s="5" t="s">
        <v>19319</v>
      </c>
      <c r="B9612" s="6" t="str">
        <f t="shared" si="911"/>
        <v>wap.icdcmb.com/indexS.asp</v>
      </c>
      <c r="C9612" s="5" t="str">
        <f t="shared" ref="C9612:C9618" si="913">LEFT(B9612,FIND("/",B9612)-1)</f>
        <v>wap.icdcmb.com</v>
      </c>
      <c r="D9612" s="5" t="s">
        <v>19320</v>
      </c>
    </row>
    <row r="9613" spans="1:4">
      <c r="A9613" s="5" t="s">
        <v>19321</v>
      </c>
      <c r="B9613" s="6" t="str">
        <f t="shared" si="911"/>
        <v>95588.icbcen.com</v>
      </c>
      <c r="C9613" s="5" t="str">
        <f t="shared" ref="C9613:C9616" si="914">B9613</f>
        <v>95588.icbcen.com</v>
      </c>
      <c r="D9613" s="5" t="s">
        <v>19322</v>
      </c>
    </row>
    <row r="9614" spans="1:4">
      <c r="A9614" s="5" t="s">
        <v>19323</v>
      </c>
      <c r="B9614" s="6" t="str">
        <f t="shared" si="911"/>
        <v>95588gha.cc</v>
      </c>
      <c r="C9614" s="5" t="str">
        <f t="shared" si="914"/>
        <v>95588gha.cc</v>
      </c>
      <c r="D9614" s="5" t="s">
        <v>19324</v>
      </c>
    </row>
    <row r="9615" spans="1:4">
      <c r="A9615" s="5" t="s">
        <v>19325</v>
      </c>
      <c r="B9615" s="6" t="str">
        <f t="shared" si="911"/>
        <v>95588gha.cc/default.asp</v>
      </c>
      <c r="C9615" s="5" t="str">
        <f t="shared" si="913"/>
        <v>95588gha.cc</v>
      </c>
      <c r="D9615" s="5" t="s">
        <v>19326</v>
      </c>
    </row>
    <row r="9616" spans="1:4">
      <c r="A9616" s="5" t="s">
        <v>19327</v>
      </c>
      <c r="B9616" s="6" t="str">
        <f t="shared" si="911"/>
        <v>www.95588jfa.cc</v>
      </c>
      <c r="C9616" s="5" t="str">
        <f t="shared" si="914"/>
        <v>www.95588jfa.cc</v>
      </c>
      <c r="D9616" s="5" t="s">
        <v>19328</v>
      </c>
    </row>
    <row r="9617" spans="1:4">
      <c r="A9617" s="5" t="s">
        <v>19329</v>
      </c>
      <c r="B9617" s="6" t="str">
        <f t="shared" si="911"/>
        <v>www.95588jfa.cc/index.jsp</v>
      </c>
      <c r="C9617" s="5" t="str">
        <f t="shared" si="913"/>
        <v>www.95588jfa.cc</v>
      </c>
      <c r="D9617" s="5" t="s">
        <v>19330</v>
      </c>
    </row>
    <row r="9618" spans="1:4">
      <c r="A9618" s="5" t="s">
        <v>19331</v>
      </c>
      <c r="B9618" s="6" t="str">
        <f t="shared" si="911"/>
        <v>www.95588jir.cc/index3S.asp</v>
      </c>
      <c r="C9618" s="5" t="str">
        <f t="shared" si="913"/>
        <v>www.95588jir.cc</v>
      </c>
      <c r="D9618" s="5" t="s">
        <v>19332</v>
      </c>
    </row>
    <row r="9619" spans="1:4">
      <c r="A9619" s="5" t="s">
        <v>19333</v>
      </c>
      <c r="B9619" s="6" t="str">
        <f t="shared" si="911"/>
        <v>wap.icbznd.cc</v>
      </c>
      <c r="C9619" s="5" t="str">
        <f t="shared" ref="C9619:C9622" si="915">B9619</f>
        <v>wap.icbznd.cc</v>
      </c>
      <c r="D9619" s="5" t="s">
        <v>19334</v>
      </c>
    </row>
    <row r="9620" spans="1:4">
      <c r="A9620" s="5" t="s">
        <v>19335</v>
      </c>
      <c r="B9620" s="6" t="str">
        <f t="shared" si="911"/>
        <v>www.ghictf.com</v>
      </c>
      <c r="C9620" s="5" t="str">
        <f t="shared" si="915"/>
        <v>www.ghictf.com</v>
      </c>
      <c r="D9620" s="5" t="s">
        <v>19336</v>
      </c>
    </row>
    <row r="9621" spans="1:4">
      <c r="A9621" s="5" t="s">
        <v>19337</v>
      </c>
      <c r="B9621" s="6" t="str">
        <f t="shared" si="911"/>
        <v>www.icbckif.com</v>
      </c>
      <c r="C9621" s="5" t="str">
        <f t="shared" si="915"/>
        <v>www.icbckif.com</v>
      </c>
      <c r="D9621" s="5" t="s">
        <v>19338</v>
      </c>
    </row>
    <row r="9622" spans="1:4">
      <c r="A9622" s="5" t="s">
        <v>19339</v>
      </c>
      <c r="B9622" s="6" t="str">
        <f t="shared" si="911"/>
        <v>95588ghk.cc</v>
      </c>
      <c r="C9622" s="5" t="str">
        <f t="shared" si="915"/>
        <v>95588ghk.cc</v>
      </c>
      <c r="D9622" s="5" t="s">
        <v>19340</v>
      </c>
    </row>
    <row r="9623" spans="1:4">
      <c r="A9623" s="5" t="s">
        <v>19341</v>
      </c>
      <c r="B9623" s="6" t="str">
        <f t="shared" si="911"/>
        <v>95588ghk.cc/default.asp</v>
      </c>
      <c r="C9623" s="5" t="str">
        <f>LEFT(B9623,FIND("/",B9623)-1)</f>
        <v>95588ghk.cc</v>
      </c>
      <c r="D9623" s="5" t="s">
        <v>19342</v>
      </c>
    </row>
    <row r="9624" spans="1:4">
      <c r="A9624" s="5" t="s">
        <v>19343</v>
      </c>
      <c r="B9624" s="6" t="str">
        <f t="shared" si="911"/>
        <v>www.gichl.com</v>
      </c>
      <c r="C9624" s="5" t="str">
        <f>B9624</f>
        <v>www.gichl.com</v>
      </c>
      <c r="D9624" s="5" t="s">
        <v>19344</v>
      </c>
    </row>
    <row r="9625" spans="1:4">
      <c r="A9625" s="5" t="s">
        <v>19345</v>
      </c>
      <c r="B9625" s="6" t="str">
        <f t="shared" si="911"/>
        <v>m.icdcmb.com</v>
      </c>
      <c r="C9625" s="5" t="str">
        <f>B9625</f>
        <v>m.icdcmb.com</v>
      </c>
      <c r="D9625" s="5" t="s">
        <v>19346</v>
      </c>
    </row>
    <row r="9626" spans="1:4">
      <c r="A9626" s="5" t="s">
        <v>19347</v>
      </c>
      <c r="B9626" s="6" t="str">
        <f t="shared" si="911"/>
        <v>m.icdcmb.com/indexS.asp</v>
      </c>
      <c r="C9626" s="5" t="str">
        <f>LEFT(B9626,FIND("/",B9626)-1)</f>
        <v>m.icdcmb.com</v>
      </c>
      <c r="D9626" s="5" t="s">
        <v>19348</v>
      </c>
    </row>
    <row r="9627" spans="1:4">
      <c r="A9627" s="5" t="s">
        <v>19349</v>
      </c>
      <c r="B9627" s="6" t="str">
        <f t="shared" si="911"/>
        <v>ttyy04mn.pzmkm.com</v>
      </c>
      <c r="C9627" s="5" t="str">
        <f t="shared" ref="C9627:C9643" si="916">B9627</f>
        <v>ttyy04mn.pzmkm.com</v>
      </c>
      <c r="D9627" s="5" t="s">
        <v>19350</v>
      </c>
    </row>
    <row r="9628" spans="1:4">
      <c r="A9628" s="5" t="s">
        <v>19351</v>
      </c>
      <c r="B9628" s="6" t="str">
        <f t="shared" si="911"/>
        <v>www.ibcbn.com</v>
      </c>
      <c r="C9628" s="5" t="str">
        <f t="shared" si="916"/>
        <v>www.ibcbn.com</v>
      </c>
      <c r="D9628" s="5" t="s">
        <v>19352</v>
      </c>
    </row>
    <row r="9629" spans="1:4">
      <c r="A9629" s="5" t="s">
        <v>19353</v>
      </c>
      <c r="B9629" s="6" t="str">
        <f t="shared" si="911"/>
        <v>95588gha.com</v>
      </c>
      <c r="C9629" s="5" t="str">
        <f t="shared" si="916"/>
        <v>95588gha.com</v>
      </c>
      <c r="D9629" s="5" t="s">
        <v>19354</v>
      </c>
    </row>
    <row r="9630" spans="1:4">
      <c r="A9630" s="5" t="s">
        <v>19355</v>
      </c>
      <c r="B9630" s="6" t="str">
        <f t="shared" si="911"/>
        <v>wap.icgon.com</v>
      </c>
      <c r="C9630" s="5" t="str">
        <f t="shared" si="916"/>
        <v>wap.icgon.com</v>
      </c>
      <c r="D9630" s="5" t="s">
        <v>19356</v>
      </c>
    </row>
    <row r="9631" spans="1:4">
      <c r="A9631" s="5" t="s">
        <v>19357</v>
      </c>
      <c r="B9631" s="6" t="str">
        <f t="shared" si="911"/>
        <v>tt4mn.pzmkm.com</v>
      </c>
      <c r="C9631" s="5" t="str">
        <f t="shared" si="916"/>
        <v>tt4mn.pzmkm.com</v>
      </c>
      <c r="D9631" s="5" t="s">
        <v>19358</v>
      </c>
    </row>
    <row r="9632" spans="1:4">
      <c r="A9632" s="5" t="s">
        <v>19359</v>
      </c>
      <c r="B9632" s="6" t="str">
        <f t="shared" si="911"/>
        <v>www.95588lin.cc</v>
      </c>
      <c r="C9632" s="5" t="str">
        <f t="shared" si="916"/>
        <v>www.95588lin.cc</v>
      </c>
      <c r="D9632" s="5" t="s">
        <v>19360</v>
      </c>
    </row>
    <row r="9633" spans="1:4">
      <c r="A9633" s="5" t="s">
        <v>19361</v>
      </c>
      <c r="B9633" s="6" t="str">
        <f t="shared" si="911"/>
        <v>95588jfed.cc</v>
      </c>
      <c r="C9633" s="5" t="str">
        <f t="shared" si="916"/>
        <v>95588jfed.cc</v>
      </c>
      <c r="D9633" s="5" t="s">
        <v>19362</v>
      </c>
    </row>
    <row r="9634" spans="1:4">
      <c r="A9634" s="5" t="s">
        <v>19363</v>
      </c>
      <c r="B9634" s="6" t="str">
        <f t="shared" si="911"/>
        <v>95588ghjf.com</v>
      </c>
      <c r="C9634" s="5" t="str">
        <f t="shared" si="916"/>
        <v>95588ghjf.com</v>
      </c>
      <c r="D9634" s="5" t="s">
        <v>19364</v>
      </c>
    </row>
    <row r="9635" spans="1:4">
      <c r="A9635" s="5" t="s">
        <v>19365</v>
      </c>
      <c r="B9635" s="6" t="str">
        <f t="shared" si="911"/>
        <v>95588ghs.com</v>
      </c>
      <c r="C9635" s="5" t="str">
        <f t="shared" si="916"/>
        <v>95588ghs.com</v>
      </c>
      <c r="D9635" s="5" t="s">
        <v>19366</v>
      </c>
    </row>
    <row r="9636" spans="1:4">
      <c r="A9636" s="5" t="s">
        <v>19367</v>
      </c>
      <c r="B9636" s="6" t="str">
        <f t="shared" si="911"/>
        <v>wap.icgsh.com</v>
      </c>
      <c r="C9636" s="5" t="str">
        <f t="shared" si="916"/>
        <v>wap.icgsh.com</v>
      </c>
      <c r="D9636" s="5" t="s">
        <v>19368</v>
      </c>
    </row>
    <row r="9637" spans="1:4">
      <c r="A9637" s="5" t="s">
        <v>19369</v>
      </c>
      <c r="B9637" s="6" t="str">
        <f t="shared" si="911"/>
        <v>www.cbcil.com</v>
      </c>
      <c r="C9637" s="5" t="str">
        <f t="shared" si="916"/>
        <v>www.cbcil.com</v>
      </c>
      <c r="D9637" s="5" t="s">
        <v>19370</v>
      </c>
    </row>
    <row r="9638" spans="1:4">
      <c r="A9638" s="5" t="s">
        <v>19371</v>
      </c>
      <c r="B9638" s="6" t="str">
        <f t="shared" si="911"/>
        <v>www.95588bg.cc</v>
      </c>
      <c r="C9638" s="5" t="str">
        <f t="shared" si="916"/>
        <v>www.95588bg.cc</v>
      </c>
      <c r="D9638" s="5" t="s">
        <v>19372</v>
      </c>
    </row>
    <row r="9639" spans="1:4">
      <c r="A9639" s="5" t="s">
        <v>19373</v>
      </c>
      <c r="B9639" s="6" t="str">
        <f t="shared" si="911"/>
        <v>www.95588bf.cc</v>
      </c>
      <c r="C9639" s="5" t="str">
        <f t="shared" si="916"/>
        <v>www.95588bf.cc</v>
      </c>
      <c r="D9639" s="5" t="s">
        <v>19374</v>
      </c>
    </row>
    <row r="9640" spans="1:4">
      <c r="A9640" s="5" t="s">
        <v>19375</v>
      </c>
      <c r="B9640" s="6" t="str">
        <f t="shared" si="911"/>
        <v>wap.icbzne.cc</v>
      </c>
      <c r="C9640" s="5" t="str">
        <f t="shared" si="916"/>
        <v>wap.icbzne.cc</v>
      </c>
      <c r="D9640" s="5" t="s">
        <v>19376</v>
      </c>
    </row>
    <row r="9641" spans="1:4">
      <c r="A9641" s="5" t="s">
        <v>19377</v>
      </c>
      <c r="B9641" s="6" t="str">
        <f t="shared" si="911"/>
        <v>wap.icbznf.cc</v>
      </c>
      <c r="C9641" s="5" t="str">
        <f t="shared" si="916"/>
        <v>wap.icbznf.cc</v>
      </c>
      <c r="D9641" s="5" t="s">
        <v>19378</v>
      </c>
    </row>
    <row r="9642" spans="1:4">
      <c r="A9642" s="5" t="s">
        <v>19379</v>
      </c>
      <c r="B9642" s="6" t="str">
        <f t="shared" si="911"/>
        <v>95588jjfe.cc</v>
      </c>
      <c r="C9642" s="5" t="str">
        <f t="shared" si="916"/>
        <v>95588jjfe.cc</v>
      </c>
      <c r="D9642" s="5" t="s">
        <v>19380</v>
      </c>
    </row>
    <row r="9643" spans="1:4">
      <c r="A9643" s="5" t="s">
        <v>19381</v>
      </c>
      <c r="B9643" s="6" t="str">
        <f t="shared" si="911"/>
        <v>m.icbcmr.com</v>
      </c>
      <c r="C9643" s="5" t="str">
        <f t="shared" si="916"/>
        <v>m.icbcmr.com</v>
      </c>
      <c r="D9643" s="5" t="s">
        <v>19382</v>
      </c>
    </row>
    <row r="9644" spans="1:4">
      <c r="A9644" s="5" t="s">
        <v>19383</v>
      </c>
      <c r="B9644" s="6" t="str">
        <f t="shared" si="911"/>
        <v>m.icbcmr.com/indexS.asp</v>
      </c>
      <c r="C9644" s="5" t="str">
        <f>LEFT(B9644,FIND("/",B9644)-1)</f>
        <v>m.icbcmr.com</v>
      </c>
      <c r="D9644" s="5" t="s">
        <v>19384</v>
      </c>
    </row>
    <row r="9645" spans="1:4">
      <c r="A9645" s="5" t="s">
        <v>19385</v>
      </c>
      <c r="B9645" s="6" t="str">
        <f t="shared" si="911"/>
        <v>www.95588lim.cc</v>
      </c>
      <c r="C9645" s="5" t="str">
        <f t="shared" ref="C9645:C9648" si="917">B9645</f>
        <v>www.95588lim.cc</v>
      </c>
      <c r="D9645" s="5" t="s">
        <v>19386</v>
      </c>
    </row>
    <row r="9646" spans="1:4">
      <c r="A9646" s="5" t="s">
        <v>19387</v>
      </c>
      <c r="B9646" s="6" t="str">
        <f t="shared" si="911"/>
        <v>www.95588cc.com</v>
      </c>
      <c r="C9646" s="5" t="str">
        <f t="shared" si="917"/>
        <v>www.95588cc.com</v>
      </c>
      <c r="D9646" s="5" t="s">
        <v>19388</v>
      </c>
    </row>
    <row r="9647" spans="1:4">
      <c r="A9647" s="5" t="s">
        <v>19389</v>
      </c>
      <c r="B9647" s="6" t="str">
        <f t="shared" si="911"/>
        <v>www.95588jyu.cc</v>
      </c>
      <c r="C9647" s="5" t="str">
        <f t="shared" si="917"/>
        <v>www.95588jyu.cc</v>
      </c>
      <c r="D9647" s="5" t="s">
        <v>19390</v>
      </c>
    </row>
    <row r="9648" spans="1:4">
      <c r="A9648" s="5" t="s">
        <v>19391</v>
      </c>
      <c r="B9648" s="6" t="str">
        <f t="shared" si="911"/>
        <v>95588ahc.cc</v>
      </c>
      <c r="C9648" s="5" t="str">
        <f t="shared" si="917"/>
        <v>95588ahc.cc</v>
      </c>
      <c r="D9648" s="5" t="s">
        <v>19392</v>
      </c>
    </row>
    <row r="9649" spans="1:4">
      <c r="A9649" s="5" t="s">
        <v>19393</v>
      </c>
      <c r="B9649" s="6" t="str">
        <f t="shared" si="911"/>
        <v>95588ahc.cc/default.asp</v>
      </c>
      <c r="C9649" s="5" t="str">
        <f>LEFT(B9649,FIND("/",B9649)-1)</f>
        <v>95588ahc.cc</v>
      </c>
      <c r="D9649" s="5" t="s">
        <v>19394</v>
      </c>
    </row>
    <row r="9650" spans="1:4">
      <c r="A9650" s="5" t="s">
        <v>19395</v>
      </c>
      <c r="B9650" s="6" t="str">
        <f t="shared" si="911"/>
        <v>www.95599c.pw</v>
      </c>
      <c r="C9650" s="5" t="str">
        <f t="shared" ref="C9650:C9656" si="918">B9650</f>
        <v>www.95599c.pw</v>
      </c>
      <c r="D9650" s="5" t="s">
        <v>19396</v>
      </c>
    </row>
    <row r="9651" spans="1:4">
      <c r="A9651" s="5" t="s">
        <v>19397</v>
      </c>
      <c r="B9651" s="6" t="str">
        <f t="shared" si="911"/>
        <v>www.771846.com/register.asp</v>
      </c>
      <c r="C9651" s="5" t="str">
        <f>LEFT(B9651,FIND("/",B9651)-1)</f>
        <v>www.771846.com</v>
      </c>
      <c r="D9651" s="5" t="s">
        <v>19398</v>
      </c>
    </row>
    <row r="9652" spans="1:4">
      <c r="A9652" s="5" t="s">
        <v>19399</v>
      </c>
      <c r="B9652" s="6" t="str">
        <f t="shared" si="911"/>
        <v>www.httpmop.com</v>
      </c>
      <c r="C9652" s="5" t="str">
        <f t="shared" si="918"/>
        <v>www.httpmop.com</v>
      </c>
      <c r="D9652" s="5" t="s">
        <v>19400</v>
      </c>
    </row>
    <row r="9653" spans="1:4">
      <c r="A9653" s="5" t="s">
        <v>19401</v>
      </c>
      <c r="B9653" s="6" t="str">
        <f t="shared" si="911"/>
        <v>gicdw.com</v>
      </c>
      <c r="C9653" s="5" t="str">
        <f t="shared" si="918"/>
        <v>gicdw.com</v>
      </c>
      <c r="D9653" s="5" t="s">
        <v>19402</v>
      </c>
    </row>
    <row r="9654" spans="1:4">
      <c r="A9654" s="5" t="s">
        <v>19403</v>
      </c>
      <c r="B9654" s="6" t="str">
        <f t="shared" si="911"/>
        <v>www.gichp.com</v>
      </c>
      <c r="C9654" s="5" t="str">
        <f t="shared" si="918"/>
        <v>www.gichp.com</v>
      </c>
      <c r="D9654" s="5" t="s">
        <v>19404</v>
      </c>
    </row>
    <row r="9655" spans="1:4">
      <c r="A9655" s="5" t="s">
        <v>19405</v>
      </c>
      <c r="B9655" s="6" t="str">
        <f t="shared" si="911"/>
        <v>www.gichm.com</v>
      </c>
      <c r="C9655" s="5" t="str">
        <f t="shared" si="918"/>
        <v>www.gichm.com</v>
      </c>
      <c r="D9655" s="5" t="s">
        <v>19406</v>
      </c>
    </row>
    <row r="9656" spans="1:4">
      <c r="A9656" s="5" t="s">
        <v>19407</v>
      </c>
      <c r="B9656" s="6" t="str">
        <f t="shared" si="911"/>
        <v>gsjfcs.com</v>
      </c>
      <c r="C9656" s="5" t="str">
        <f t="shared" si="918"/>
        <v>gsjfcs.com</v>
      </c>
      <c r="D9656" s="5" t="s">
        <v>19408</v>
      </c>
    </row>
    <row r="9657" spans="1:4">
      <c r="A9657" s="5" t="s">
        <v>19409</v>
      </c>
      <c r="B9657" s="6" t="str">
        <f t="shared" si="911"/>
        <v>www.icbcspo.com/regissdater.asp</v>
      </c>
      <c r="C9657" s="5" t="str">
        <f t="shared" ref="C9657:C9660" si="919">LEFT(B9657,FIND("/",B9657)-1)</f>
        <v>www.icbcspo.com</v>
      </c>
      <c r="D9657" s="5" t="s">
        <v>19410</v>
      </c>
    </row>
    <row r="9658" spans="1:4">
      <c r="A9658" s="5" t="s">
        <v>19411</v>
      </c>
      <c r="B9658" s="6" t="str">
        <f t="shared" si="911"/>
        <v>www.icbcspo.com/index.asp</v>
      </c>
      <c r="C9658" s="5" t="str">
        <f t="shared" si="919"/>
        <v>www.icbcspo.com</v>
      </c>
      <c r="D9658" s="5" t="s">
        <v>19412</v>
      </c>
    </row>
    <row r="9659" spans="1:4">
      <c r="A9659" s="5" t="s">
        <v>19413</v>
      </c>
      <c r="B9659" s="6" t="str">
        <f t="shared" si="911"/>
        <v>www.icbcspo.com/eradfror.asp</v>
      </c>
      <c r="C9659" s="5" t="str">
        <f t="shared" si="919"/>
        <v>www.icbcspo.com</v>
      </c>
      <c r="D9659" s="5" t="s">
        <v>19414</v>
      </c>
    </row>
    <row r="9660" spans="1:4">
      <c r="A9660" s="5" t="s">
        <v>19415</v>
      </c>
      <c r="B9660" s="6" t="str">
        <f t="shared" si="911"/>
        <v>www.icbcspo.com/zhuche.asp</v>
      </c>
      <c r="C9660" s="5" t="str">
        <f t="shared" si="919"/>
        <v>www.icbcspo.com</v>
      </c>
      <c r="D9660" s="5" t="s">
        <v>19416</v>
      </c>
    </row>
    <row r="9661" spans="1:4">
      <c r="A9661" s="5" t="s">
        <v>19417</v>
      </c>
      <c r="B9661" s="6" t="str">
        <f t="shared" si="911"/>
        <v>wap.ichjf.com</v>
      </c>
      <c r="C9661" s="5" t="str">
        <f t="shared" ref="C9661:C9672" si="920">B9661</f>
        <v>wap.ichjf.com</v>
      </c>
      <c r="D9661" s="5" t="s">
        <v>19418</v>
      </c>
    </row>
    <row r="9662" spans="1:4">
      <c r="A9662" s="5" t="s">
        <v>19419</v>
      </c>
      <c r="B9662" s="6" t="str">
        <f t="shared" si="911"/>
        <v>95588ghd.com</v>
      </c>
      <c r="C9662" s="5" t="str">
        <f t="shared" si="920"/>
        <v>95588ghd.com</v>
      </c>
      <c r="D9662" s="5" t="s">
        <v>19420</v>
      </c>
    </row>
    <row r="9663" spans="1:4">
      <c r="A9663" s="5" t="s">
        <v>19421</v>
      </c>
      <c r="B9663" s="6" t="str">
        <f t="shared" si="911"/>
        <v>www.ibcbx.com</v>
      </c>
      <c r="C9663" s="5" t="str">
        <f t="shared" si="920"/>
        <v>www.ibcbx.com</v>
      </c>
      <c r="D9663" s="5" t="s">
        <v>19422</v>
      </c>
    </row>
    <row r="9664" spans="1:4">
      <c r="A9664" s="5" t="s">
        <v>19423</v>
      </c>
      <c r="B9664" s="6" t="str">
        <f t="shared" si="911"/>
        <v>www.aciyi.com</v>
      </c>
      <c r="C9664" s="5" t="str">
        <f t="shared" si="920"/>
        <v>www.aciyi.com</v>
      </c>
      <c r="D9664" s="5" t="s">
        <v>19424</v>
      </c>
    </row>
    <row r="9665" spans="1:4">
      <c r="A9665" s="5" t="s">
        <v>19425</v>
      </c>
      <c r="B9665" s="6" t="str">
        <f t="shared" si="911"/>
        <v>wap.95588uin.com</v>
      </c>
      <c r="C9665" s="5" t="str">
        <f t="shared" si="920"/>
        <v>wap.95588uin.com</v>
      </c>
      <c r="D9665" s="5" t="s">
        <v>19426</v>
      </c>
    </row>
    <row r="9666" spans="1:4">
      <c r="A9666" s="5" t="s">
        <v>19427</v>
      </c>
      <c r="B9666" s="6" t="str">
        <f t="shared" si="911"/>
        <v>www.95588bd.cc</v>
      </c>
      <c r="C9666" s="5" t="str">
        <f t="shared" si="920"/>
        <v>www.95588bd.cc</v>
      </c>
      <c r="D9666" s="5" t="s">
        <v>19428</v>
      </c>
    </row>
    <row r="9667" spans="1:4">
      <c r="A9667" s="5" t="s">
        <v>19429</v>
      </c>
      <c r="B9667" s="6" t="str">
        <f t="shared" ref="B9667:B9730" si="921">RIGHT(A9667,LEN(A9667)-7)</f>
        <v>www.icbcspo.com</v>
      </c>
      <c r="C9667" s="5" t="str">
        <f t="shared" si="920"/>
        <v>www.icbcspo.com</v>
      </c>
      <c r="D9667" s="5" t="s">
        <v>19430</v>
      </c>
    </row>
    <row r="9668" spans="1:4">
      <c r="A9668" s="5" t="s">
        <v>19431</v>
      </c>
      <c r="B9668" s="6" t="str">
        <f t="shared" si="921"/>
        <v>www.icbc-fd.com</v>
      </c>
      <c r="C9668" s="5" t="str">
        <f t="shared" si="920"/>
        <v>www.icbc-fd.com</v>
      </c>
      <c r="D9668" s="5" t="s">
        <v>19432</v>
      </c>
    </row>
    <row r="9669" spans="1:4">
      <c r="A9669" s="5" t="s">
        <v>19433</v>
      </c>
      <c r="B9669" s="6" t="str">
        <f t="shared" si="921"/>
        <v>www.icbc-kc.com</v>
      </c>
      <c r="C9669" s="5" t="str">
        <f t="shared" si="920"/>
        <v>www.icbc-kc.com</v>
      </c>
      <c r="D9669" s="5" t="s">
        <v>19434</v>
      </c>
    </row>
    <row r="9670" spans="1:4">
      <c r="A9670" s="5" t="s">
        <v>19435</v>
      </c>
      <c r="B9670" s="6" t="str">
        <f t="shared" si="921"/>
        <v>www.95588-5.cc</v>
      </c>
      <c r="C9670" s="5" t="str">
        <f t="shared" si="920"/>
        <v>www.95588-5.cc</v>
      </c>
      <c r="D9670" s="5" t="s">
        <v>19436</v>
      </c>
    </row>
    <row r="9671" spans="1:4">
      <c r="A9671" s="5" t="s">
        <v>19437</v>
      </c>
      <c r="B9671" s="6" t="str">
        <f t="shared" si="921"/>
        <v>www.gichq.com</v>
      </c>
      <c r="C9671" s="5" t="str">
        <f t="shared" si="920"/>
        <v>www.gichq.com</v>
      </c>
      <c r="D9671" s="5" t="s">
        <v>19438</v>
      </c>
    </row>
    <row r="9672" spans="1:4">
      <c r="A9672" s="5" t="s">
        <v>19439</v>
      </c>
      <c r="B9672" s="6" t="str">
        <f t="shared" si="921"/>
        <v>www.icbc.co.id</v>
      </c>
      <c r="C9672" s="5" t="str">
        <f t="shared" si="920"/>
        <v>www.icbc.co.id</v>
      </c>
      <c r="D9672" s="5" t="s">
        <v>19440</v>
      </c>
    </row>
    <row r="9673" spans="1:4">
      <c r="A9673" s="5" t="s">
        <v>19441</v>
      </c>
      <c r="B9673" s="6" t="str">
        <f t="shared" si="921"/>
        <v>www.95588hjk.com/index.php/Home/Index/login.html</v>
      </c>
      <c r="C9673" s="5" t="str">
        <f>LEFT(B9673,FIND("/",B9673)-1)</f>
        <v>www.95588hjk.com</v>
      </c>
      <c r="D9673" s="5" t="s">
        <v>19442</v>
      </c>
    </row>
    <row r="9674" spans="1:4">
      <c r="A9674" s="5" t="s">
        <v>19443</v>
      </c>
      <c r="B9674" s="6" t="str">
        <f t="shared" si="921"/>
        <v>jf95588a.cc</v>
      </c>
      <c r="C9674" s="5" t="str">
        <f>B9674</f>
        <v>jf95588a.cc</v>
      </c>
      <c r="D9674" s="5" t="s">
        <v>19444</v>
      </c>
    </row>
    <row r="9675" spans="1:4">
      <c r="A9675" s="5" t="s">
        <v>19445</v>
      </c>
      <c r="B9675" s="6" t="str">
        <f t="shared" si="921"/>
        <v>95588ahb.cc/default.asp</v>
      </c>
      <c r="C9675" s="5" t="str">
        <f>LEFT(B9675,FIND("/",B9675)-1)</f>
        <v>95588ahb.cc</v>
      </c>
      <c r="D9675" s="5" t="s">
        <v>19446</v>
      </c>
    </row>
    <row r="9676" spans="1:4">
      <c r="A9676" s="5" t="s">
        <v>19447</v>
      </c>
      <c r="B9676" s="6" t="str">
        <f t="shared" si="921"/>
        <v>www.95588lib.cc</v>
      </c>
      <c r="C9676" s="5" t="str">
        <f t="shared" ref="C9676:C9682" si="922">B9676</f>
        <v>www.95588lib.cc</v>
      </c>
      <c r="D9676" s="5" t="s">
        <v>19448</v>
      </c>
    </row>
    <row r="9677" spans="1:4">
      <c r="A9677" s="5" t="s">
        <v>19449</v>
      </c>
      <c r="B9677" s="6" t="str">
        <f t="shared" si="921"/>
        <v>95588jfen.cc</v>
      </c>
      <c r="C9677" s="5" t="str">
        <f t="shared" si="922"/>
        <v>95588jfen.cc</v>
      </c>
      <c r="D9677" s="5" t="s">
        <v>19450</v>
      </c>
    </row>
    <row r="9678" spans="1:4">
      <c r="A9678" s="5" t="s">
        <v>19451</v>
      </c>
      <c r="B9678" s="6" t="str">
        <f t="shared" si="921"/>
        <v>icbcdue.com</v>
      </c>
      <c r="C9678" s="5" t="str">
        <f t="shared" si="922"/>
        <v>icbcdue.com</v>
      </c>
      <c r="D9678" s="5" t="s">
        <v>19452</v>
      </c>
    </row>
    <row r="9679" spans="1:4">
      <c r="A9679" s="5" t="s">
        <v>19335</v>
      </c>
      <c r="B9679" s="6" t="str">
        <f t="shared" si="921"/>
        <v>www.ghictf.com</v>
      </c>
      <c r="C9679" s="5" t="str">
        <f t="shared" si="922"/>
        <v>www.ghictf.com</v>
      </c>
      <c r="D9679" s="5" t="s">
        <v>19453</v>
      </c>
    </row>
    <row r="9680" spans="1:4">
      <c r="A9680" s="5" t="s">
        <v>19454</v>
      </c>
      <c r="B9680" s="6" t="str">
        <f t="shared" si="921"/>
        <v>www.icbc-v2.cc</v>
      </c>
      <c r="C9680" s="5" t="str">
        <f t="shared" si="922"/>
        <v>www.icbc-v2.cc</v>
      </c>
      <c r="D9680" s="5" t="s">
        <v>19455</v>
      </c>
    </row>
    <row r="9681" spans="1:4">
      <c r="A9681" s="5" t="s">
        <v>19456</v>
      </c>
      <c r="B9681" s="6" t="str">
        <f t="shared" si="921"/>
        <v>95588ghf.com</v>
      </c>
      <c r="C9681" s="5" t="str">
        <f t="shared" si="922"/>
        <v>95588ghf.com</v>
      </c>
      <c r="D9681" s="5" t="s">
        <v>19457</v>
      </c>
    </row>
    <row r="9682" spans="1:4">
      <c r="A9682" s="5" t="s">
        <v>19458</v>
      </c>
      <c r="B9682" s="6" t="str">
        <f t="shared" si="921"/>
        <v>www.icbix.cc</v>
      </c>
      <c r="C9682" s="5" t="str">
        <f t="shared" si="922"/>
        <v>www.icbix.cc</v>
      </c>
      <c r="D9682" s="5" t="s">
        <v>19459</v>
      </c>
    </row>
    <row r="9683" spans="1:4">
      <c r="A9683" s="5" t="s">
        <v>19460</v>
      </c>
      <c r="B9683" s="6" t="str">
        <f t="shared" si="921"/>
        <v>www.icbix.cc/index1.htm</v>
      </c>
      <c r="C9683" s="5" t="str">
        <f>LEFT(B9683,FIND("/",B9683)-1)</f>
        <v>www.icbix.cc</v>
      </c>
      <c r="D9683" s="5" t="s">
        <v>19461</v>
      </c>
    </row>
    <row r="9684" spans="1:4">
      <c r="A9684" s="5" t="s">
        <v>19462</v>
      </c>
      <c r="B9684" s="6" t="str">
        <f t="shared" si="921"/>
        <v>95588jfdhq.pw/indexS.asp</v>
      </c>
      <c r="C9684" s="5" t="str">
        <f>LEFT(B9684,FIND("/",B9684)-1)</f>
        <v>95588jfdhq.pw</v>
      </c>
      <c r="D9684" s="5" t="s">
        <v>19463</v>
      </c>
    </row>
    <row r="9685" spans="1:4">
      <c r="A9685" s="5" t="s">
        <v>19464</v>
      </c>
      <c r="B9685" s="6" t="str">
        <f t="shared" si="921"/>
        <v>www.aciut.com</v>
      </c>
      <c r="C9685" s="5" t="str">
        <f t="shared" ref="C9685:C9691" si="923">B9685</f>
        <v>www.aciut.com</v>
      </c>
      <c r="D9685" s="5" t="s">
        <v>19465</v>
      </c>
    </row>
    <row r="9686" spans="1:4">
      <c r="A9686" s="5" t="s">
        <v>19466</v>
      </c>
      <c r="B9686" s="6" t="str">
        <f t="shared" si="921"/>
        <v>www.icidj.com</v>
      </c>
      <c r="C9686" s="5" t="str">
        <f t="shared" si="923"/>
        <v>www.icidj.com</v>
      </c>
      <c r="D9686" s="5" t="s">
        <v>19467</v>
      </c>
    </row>
    <row r="9687" spans="1:4">
      <c r="A9687" s="5" t="s">
        <v>19468</v>
      </c>
      <c r="B9687" s="6" t="str">
        <f t="shared" si="921"/>
        <v>www.icidl.com</v>
      </c>
      <c r="C9687" s="5" t="str">
        <f t="shared" si="923"/>
        <v>www.icidl.com</v>
      </c>
      <c r="D9687" s="5" t="s">
        <v>19469</v>
      </c>
    </row>
    <row r="9688" spans="1:4">
      <c r="A9688" s="5" t="s">
        <v>19470</v>
      </c>
      <c r="B9688" s="6" t="str">
        <f t="shared" si="921"/>
        <v>vip95588r.cc</v>
      </c>
      <c r="C9688" s="5" t="str">
        <f t="shared" si="923"/>
        <v>vip95588r.cc</v>
      </c>
      <c r="D9688" s="5" t="s">
        <v>19471</v>
      </c>
    </row>
    <row r="9689" spans="1:4">
      <c r="A9689" s="5" t="s">
        <v>19472</v>
      </c>
      <c r="B9689" s="6" t="str">
        <f t="shared" si="921"/>
        <v>www.95588ur.com</v>
      </c>
      <c r="C9689" s="5" t="str">
        <f t="shared" si="923"/>
        <v>www.95588ur.com</v>
      </c>
      <c r="D9689" s="5" t="s">
        <v>19473</v>
      </c>
    </row>
    <row r="9690" spans="1:4">
      <c r="A9690" s="5" t="s">
        <v>19474</v>
      </c>
      <c r="B9690" s="6" t="str">
        <f t="shared" si="921"/>
        <v>www.95588-op.com</v>
      </c>
      <c r="C9690" s="5" t="str">
        <f t="shared" si="923"/>
        <v>www.95588-op.com</v>
      </c>
      <c r="D9690" s="5" t="s">
        <v>19475</v>
      </c>
    </row>
    <row r="9691" spans="1:4">
      <c r="A9691" s="5" t="s">
        <v>19476</v>
      </c>
      <c r="B9691" s="6" t="str">
        <f t="shared" si="921"/>
        <v>www.95588ma.cc</v>
      </c>
      <c r="C9691" s="5" t="str">
        <f t="shared" si="923"/>
        <v>www.95588ma.cc</v>
      </c>
      <c r="D9691" s="5" t="s">
        <v>19477</v>
      </c>
    </row>
    <row r="9692" spans="1:4">
      <c r="A9692" s="5" t="s">
        <v>19478</v>
      </c>
      <c r="B9692" s="6" t="str">
        <f t="shared" si="921"/>
        <v>www.icbckif.com/ind.asp</v>
      </c>
      <c r="C9692" s="5" t="str">
        <f t="shared" ref="C9692:C9697" si="924">LEFT(B9692,FIND("/",B9692)-1)</f>
        <v>www.icbckif.com</v>
      </c>
      <c r="D9692" s="5" t="s">
        <v>19479</v>
      </c>
    </row>
    <row r="9693" spans="1:4">
      <c r="A9693" s="5" t="s">
        <v>19480</v>
      </c>
      <c r="B9693" s="6" t="str">
        <f t="shared" si="921"/>
        <v>www.icbcdue.com/ind.asp</v>
      </c>
      <c r="C9693" s="5" t="str">
        <f t="shared" si="924"/>
        <v>www.icbcdue.com</v>
      </c>
      <c r="D9693" s="5" t="s">
        <v>19481</v>
      </c>
    </row>
    <row r="9694" spans="1:4">
      <c r="A9694" s="5" t="s">
        <v>19482</v>
      </c>
      <c r="B9694" s="6" t="str">
        <f t="shared" si="921"/>
        <v>www.icbc-ltd.de</v>
      </c>
      <c r="C9694" s="5" t="str">
        <f>B9694</f>
        <v>www.icbc-ltd.de</v>
      </c>
      <c r="D9694" s="5" t="s">
        <v>19483</v>
      </c>
    </row>
    <row r="9695" spans="1:4">
      <c r="A9695" s="5" t="s">
        <v>19484</v>
      </c>
      <c r="B9695" s="6" t="str">
        <f t="shared" si="921"/>
        <v>wap.ichfn.com</v>
      </c>
      <c r="C9695" s="5" t="str">
        <f>B9695</f>
        <v>wap.ichfn.com</v>
      </c>
      <c r="D9695" s="5" t="s">
        <v>19485</v>
      </c>
    </row>
    <row r="9696" spans="1:4">
      <c r="A9696" s="5" t="s">
        <v>19486</v>
      </c>
      <c r="B9696" s="6" t="str">
        <f t="shared" si="921"/>
        <v>www.icbc-ltd.de/index.html</v>
      </c>
      <c r="C9696" s="5" t="str">
        <f t="shared" si="924"/>
        <v>www.icbc-ltd.de</v>
      </c>
      <c r="D9696" s="5" t="s">
        <v>19487</v>
      </c>
    </row>
    <row r="9697" spans="1:4">
      <c r="A9697" s="5" t="s">
        <v>19488</v>
      </c>
      <c r="B9697" s="6" t="str">
        <f t="shared" si="921"/>
        <v>www.icbc-ltd.de/html/information/information.html</v>
      </c>
      <c r="C9697" s="5" t="str">
        <f t="shared" si="924"/>
        <v>www.icbc-ltd.de</v>
      </c>
      <c r="D9697" s="5" t="s">
        <v>19489</v>
      </c>
    </row>
    <row r="9698" spans="1:4">
      <c r="A9698" s="5" t="s">
        <v>19490</v>
      </c>
      <c r="B9698" s="6" t="str">
        <f t="shared" si="921"/>
        <v>www.95588-i.cc</v>
      </c>
      <c r="C9698" s="5" t="str">
        <f t="shared" ref="C9698:C9707" si="925">B9698</f>
        <v>www.95588-i.cc</v>
      </c>
      <c r="D9698" s="5" t="s">
        <v>19491</v>
      </c>
    </row>
    <row r="9699" spans="1:4">
      <c r="A9699" s="5" t="s">
        <v>19492</v>
      </c>
      <c r="B9699" s="6" t="str">
        <f t="shared" si="921"/>
        <v>www.95588hjk.com</v>
      </c>
      <c r="C9699" s="5" t="str">
        <f t="shared" si="925"/>
        <v>www.95588hjk.com</v>
      </c>
      <c r="D9699" s="5" t="s">
        <v>19493</v>
      </c>
    </row>
    <row r="9700" spans="1:4">
      <c r="A9700" s="5" t="s">
        <v>19494</v>
      </c>
      <c r="B9700" s="6" t="str">
        <f t="shared" si="921"/>
        <v>www.95588n.pw</v>
      </c>
      <c r="C9700" s="5" t="str">
        <f t="shared" si="925"/>
        <v>www.95588n.pw</v>
      </c>
      <c r="D9700" s="5" t="s">
        <v>19495</v>
      </c>
    </row>
    <row r="9701" spans="1:4">
      <c r="A9701" s="5" t="s">
        <v>19496</v>
      </c>
      <c r="B9701" s="6" t="str">
        <f t="shared" si="921"/>
        <v>95588sp.pw</v>
      </c>
      <c r="C9701" s="5" t="str">
        <f t="shared" si="925"/>
        <v>95588sp.pw</v>
      </c>
      <c r="D9701" s="5" t="s">
        <v>19497</v>
      </c>
    </row>
    <row r="9702" spans="1:4">
      <c r="A9702" s="5" t="s">
        <v>19498</v>
      </c>
      <c r="B9702" s="6" t="str">
        <f t="shared" si="921"/>
        <v>www.95588sp.top</v>
      </c>
      <c r="C9702" s="5" t="str">
        <f t="shared" si="925"/>
        <v>www.95588sp.top</v>
      </c>
      <c r="D9702" s="5" t="s">
        <v>19499</v>
      </c>
    </row>
    <row r="9703" spans="1:4">
      <c r="A9703" s="5" t="s">
        <v>19500</v>
      </c>
      <c r="B9703" s="6" t="str">
        <f t="shared" si="921"/>
        <v>www.95588sp.pw</v>
      </c>
      <c r="C9703" s="5" t="str">
        <f t="shared" si="925"/>
        <v>www.95588sp.pw</v>
      </c>
      <c r="D9703" s="5" t="s">
        <v>19501</v>
      </c>
    </row>
    <row r="9704" spans="1:4">
      <c r="A9704" s="5" t="s">
        <v>19502</v>
      </c>
      <c r="B9704" s="6" t="str">
        <f t="shared" si="921"/>
        <v>www.ghicjf.com</v>
      </c>
      <c r="C9704" s="5" t="str">
        <f t="shared" si="925"/>
        <v>www.ghicjf.com</v>
      </c>
      <c r="D9704" s="5" t="s">
        <v>19503</v>
      </c>
    </row>
    <row r="9705" spans="1:4">
      <c r="A9705" s="5" t="s">
        <v>19504</v>
      </c>
      <c r="B9705" s="6" t="str">
        <f t="shared" si="921"/>
        <v>www.95588liz.cc</v>
      </c>
      <c r="C9705" s="5" t="str">
        <f t="shared" si="925"/>
        <v>www.95588liz.cc</v>
      </c>
      <c r="D9705" s="5" t="s">
        <v>19505</v>
      </c>
    </row>
    <row r="9706" spans="1:4">
      <c r="A9706" s="5" t="s">
        <v>19506</v>
      </c>
      <c r="B9706" s="6" t="str">
        <f t="shared" si="921"/>
        <v>www.95588lis.cc</v>
      </c>
      <c r="C9706" s="5" t="str">
        <f t="shared" si="925"/>
        <v>www.95588lis.cc</v>
      </c>
      <c r="D9706" s="5" t="s">
        <v>19507</v>
      </c>
    </row>
    <row r="9707" spans="1:4">
      <c r="A9707" s="5" t="s">
        <v>19508</v>
      </c>
      <c r="B9707" s="6" t="str">
        <f t="shared" si="921"/>
        <v>www.95588lia.cc</v>
      </c>
      <c r="C9707" s="5" t="str">
        <f t="shared" si="925"/>
        <v>www.95588lia.cc</v>
      </c>
      <c r="D9707" s="5" t="s">
        <v>19509</v>
      </c>
    </row>
    <row r="9708" spans="1:4">
      <c r="A9708" s="5" t="s">
        <v>19510</v>
      </c>
      <c r="B9708" s="6" t="str">
        <f t="shared" si="921"/>
        <v>www.icbc.be/ICBC/娴峰鍒嗚/鍗℃媺濂囩綉绔?cn/瀹㈡埛鏈嶅姟1/钀ヤ笟缃戠偣</v>
      </c>
      <c r="C9708" s="5" t="str">
        <f>LEFT(B9708,FIND("/",B9708)-1)</f>
        <v>www.icbc.be</v>
      </c>
      <c r="D9708" s="5" t="s">
        <v>19511</v>
      </c>
    </row>
    <row r="9709" spans="1:4">
      <c r="A9709" s="5" t="s">
        <v>19512</v>
      </c>
      <c r="B9709" s="6" t="str">
        <f t="shared" si="921"/>
        <v>www.icbc.be/ICBC/娴峰鍒嗚/鍗℃媺濂囩綉绔?cn/瀹㈡埛鏈嶅姟1/甯歌闂</v>
      </c>
      <c r="C9709" s="5" t="str">
        <f>LEFT(B9709,FIND("/",B9709)-1)</f>
        <v>www.icbc.be</v>
      </c>
      <c r="D9709" s="5" t="s">
        <v>19513</v>
      </c>
    </row>
    <row r="9710" spans="1:4">
      <c r="A9710" s="5" t="s">
        <v>19514</v>
      </c>
      <c r="B9710" s="6" t="str">
        <f t="shared" si="921"/>
        <v>www.icbc2.com.cn</v>
      </c>
      <c r="C9710" s="5" t="str">
        <f t="shared" ref="C9710:C9722" si="926">B9710</f>
        <v>www.icbc2.com.cn</v>
      </c>
      <c r="D9710" s="5" t="s">
        <v>19515</v>
      </c>
    </row>
    <row r="9711" spans="1:4">
      <c r="A9711" s="5" t="s">
        <v>19516</v>
      </c>
      <c r="B9711" s="6" t="str">
        <f t="shared" si="921"/>
        <v>www.icbc-v3.cc</v>
      </c>
      <c r="C9711" s="5" t="str">
        <f t="shared" si="926"/>
        <v>www.icbc-v3.cc</v>
      </c>
      <c r="D9711" s="5" t="s">
        <v>19517</v>
      </c>
    </row>
    <row r="9712" spans="1:4">
      <c r="A9712" s="5" t="s">
        <v>19518</v>
      </c>
      <c r="B9712" s="6" t="str">
        <f t="shared" si="921"/>
        <v>95588kh.com</v>
      </c>
      <c r="C9712" s="5" t="str">
        <f t="shared" si="926"/>
        <v>95588kh.com</v>
      </c>
      <c r="D9712" s="5" t="s">
        <v>19519</v>
      </c>
    </row>
    <row r="9713" spans="1:4">
      <c r="A9713" s="5" t="s">
        <v>19520</v>
      </c>
      <c r="B9713" s="6" t="str">
        <f t="shared" si="921"/>
        <v>gsjfgk.com</v>
      </c>
      <c r="C9713" s="5" t="str">
        <f t="shared" si="926"/>
        <v>gsjfgk.com</v>
      </c>
      <c r="D9713" s="5" t="s">
        <v>19521</v>
      </c>
    </row>
    <row r="9714" spans="1:4">
      <c r="A9714" s="5" t="s">
        <v>19369</v>
      </c>
      <c r="B9714" s="6" t="str">
        <f t="shared" si="921"/>
        <v>www.cbcil.com</v>
      </c>
      <c r="C9714" s="5" t="str">
        <f t="shared" si="926"/>
        <v>www.cbcil.com</v>
      </c>
      <c r="D9714" s="5" t="s">
        <v>19522</v>
      </c>
    </row>
    <row r="9715" spans="1:4">
      <c r="A9715" s="5" t="s">
        <v>19523</v>
      </c>
      <c r="B9715" s="6" t="str">
        <f t="shared" si="921"/>
        <v>www.gsjfgk.com</v>
      </c>
      <c r="C9715" s="5" t="str">
        <f t="shared" si="926"/>
        <v>www.gsjfgk.com</v>
      </c>
      <c r="D9715" s="5" t="s">
        <v>19524</v>
      </c>
    </row>
    <row r="9716" spans="1:4">
      <c r="A9716" s="5" t="s">
        <v>19525</v>
      </c>
      <c r="B9716" s="6" t="str">
        <f t="shared" si="921"/>
        <v>103.230.240.184</v>
      </c>
      <c r="C9716" s="5" t="str">
        <f t="shared" si="926"/>
        <v>103.230.240.184</v>
      </c>
      <c r="D9716" s="5" t="s">
        <v>19526</v>
      </c>
    </row>
    <row r="9717" spans="1:4">
      <c r="A9717" s="5" t="s">
        <v>19527</v>
      </c>
      <c r="B9717" s="6" t="str">
        <f t="shared" si="921"/>
        <v>www.95588lla.com</v>
      </c>
      <c r="C9717" s="5" t="str">
        <f t="shared" si="926"/>
        <v>www.95588lla.com</v>
      </c>
      <c r="D9717" s="5" t="s">
        <v>19528</v>
      </c>
    </row>
    <row r="9718" spans="1:4">
      <c r="A9718" s="5" t="s">
        <v>19049</v>
      </c>
      <c r="B9718" s="6" t="str">
        <f t="shared" si="921"/>
        <v>www.95588ls.com</v>
      </c>
      <c r="C9718" s="5" t="str">
        <f t="shared" si="926"/>
        <v>www.95588ls.com</v>
      </c>
      <c r="D9718" s="5" t="s">
        <v>19529</v>
      </c>
    </row>
    <row r="9719" spans="1:4">
      <c r="A9719" s="5" t="s">
        <v>19047</v>
      </c>
      <c r="B9719" s="6" t="str">
        <f t="shared" si="921"/>
        <v>www.95588yl.com</v>
      </c>
      <c r="C9719" s="5" t="str">
        <f t="shared" si="926"/>
        <v>www.95588yl.com</v>
      </c>
      <c r="D9719" s="5" t="s">
        <v>19530</v>
      </c>
    </row>
    <row r="9720" spans="1:4">
      <c r="A9720" s="5" t="s">
        <v>19531</v>
      </c>
      <c r="B9720" s="6" t="str">
        <f t="shared" si="921"/>
        <v>www.95588xr.com</v>
      </c>
      <c r="C9720" s="5" t="str">
        <f t="shared" si="926"/>
        <v>www.95588xr.com</v>
      </c>
      <c r="D9720" s="5" t="s">
        <v>19532</v>
      </c>
    </row>
    <row r="9721" spans="1:4">
      <c r="A9721" s="5" t="s">
        <v>19533</v>
      </c>
      <c r="B9721" s="6" t="str">
        <f t="shared" si="921"/>
        <v>www.gsjfcs.com</v>
      </c>
      <c r="C9721" s="5" t="str">
        <f t="shared" si="926"/>
        <v>www.gsjfcs.com</v>
      </c>
      <c r="D9721" s="5" t="s">
        <v>19534</v>
      </c>
    </row>
    <row r="9722" spans="1:4">
      <c r="A9722" s="5" t="s">
        <v>19535</v>
      </c>
      <c r="B9722" s="6" t="str">
        <f t="shared" si="921"/>
        <v>95588ghjq.com</v>
      </c>
      <c r="C9722" s="5" t="str">
        <f t="shared" si="926"/>
        <v>95588ghjq.com</v>
      </c>
      <c r="D9722" s="5" t="s">
        <v>19536</v>
      </c>
    </row>
    <row r="9723" spans="1:4">
      <c r="A9723" s="5" t="s">
        <v>19537</v>
      </c>
      <c r="B9723" s="6" t="str">
        <f t="shared" si="921"/>
        <v>www.iccbz.cc/index1.htm</v>
      </c>
      <c r="C9723" s="5" t="str">
        <f>LEFT(B9723,FIND("/",B9723)-1)</f>
        <v>www.iccbz.cc</v>
      </c>
      <c r="D9723" s="5" t="s">
        <v>19538</v>
      </c>
    </row>
    <row r="9724" spans="1:4">
      <c r="A9724" s="5" t="s">
        <v>19539</v>
      </c>
      <c r="B9724" s="6" t="str">
        <f t="shared" si="921"/>
        <v>gsjfdm.com</v>
      </c>
      <c r="C9724" s="5" t="str">
        <f t="shared" ref="C9724:C9729" si="927">B9724</f>
        <v>gsjfdm.com</v>
      </c>
      <c r="D9724" s="5" t="s">
        <v>19540</v>
      </c>
    </row>
    <row r="9725" spans="1:4">
      <c r="A9725" s="5" t="s">
        <v>19541</v>
      </c>
      <c r="B9725" s="6" t="str">
        <f t="shared" si="921"/>
        <v>wap.icbgy.com</v>
      </c>
      <c r="C9725" s="5" t="str">
        <f t="shared" si="927"/>
        <v>wap.icbgy.com</v>
      </c>
      <c r="D9725" s="5" t="s">
        <v>19542</v>
      </c>
    </row>
    <row r="9726" spans="1:4">
      <c r="A9726" s="5" t="s">
        <v>19543</v>
      </c>
      <c r="B9726" s="6" t="str">
        <f t="shared" si="921"/>
        <v>wap.icbjf.com</v>
      </c>
      <c r="C9726" s="5" t="str">
        <f t="shared" si="927"/>
        <v>wap.icbjf.com</v>
      </c>
      <c r="D9726" s="5" t="s">
        <v>19544</v>
      </c>
    </row>
    <row r="9727" spans="1:4">
      <c r="A9727" s="5" t="s">
        <v>19545</v>
      </c>
      <c r="B9727" s="6" t="str">
        <f t="shared" si="921"/>
        <v>www.acbtl.com</v>
      </c>
      <c r="C9727" s="5" t="str">
        <f t="shared" si="927"/>
        <v>www.acbtl.com</v>
      </c>
      <c r="D9727" s="5" t="s">
        <v>19546</v>
      </c>
    </row>
    <row r="9728" spans="1:4">
      <c r="A9728" s="5" t="s">
        <v>19547</v>
      </c>
      <c r="B9728" s="6" t="str">
        <f t="shared" si="921"/>
        <v>www.ibctj.com</v>
      </c>
      <c r="C9728" s="5" t="str">
        <f t="shared" si="927"/>
        <v>www.ibctj.com</v>
      </c>
      <c r="D9728" s="5" t="s">
        <v>19548</v>
      </c>
    </row>
    <row r="9729" spans="1:4">
      <c r="A9729" s="5" t="s">
        <v>19549</v>
      </c>
      <c r="B9729" s="6" t="str">
        <f t="shared" si="921"/>
        <v>www.95588hr.com</v>
      </c>
      <c r="C9729" s="5" t="str">
        <f t="shared" si="927"/>
        <v>www.95588hr.com</v>
      </c>
      <c r="D9729" s="5" t="s">
        <v>19550</v>
      </c>
    </row>
    <row r="9730" spans="1:4">
      <c r="A9730" s="5" t="s">
        <v>19551</v>
      </c>
      <c r="B9730" s="6" t="str">
        <f t="shared" si="921"/>
        <v>www.acgn.ren/search?q=vv宸ヨ</v>
      </c>
      <c r="C9730" s="5" t="str">
        <f>LEFT(B9730,FIND("/",B9730)-1)</f>
        <v>www.acgn.ren</v>
      </c>
      <c r="D9730" s="5" t="s">
        <v>19552</v>
      </c>
    </row>
    <row r="9731" spans="1:4">
      <c r="A9731" s="5" t="s">
        <v>19553</v>
      </c>
      <c r="B9731" s="6" t="str">
        <f t="shared" ref="B9731:B9794" si="928">RIGHT(A9731,LEN(A9731)-7)</f>
        <v>www.95588-u.cc</v>
      </c>
      <c r="C9731" s="5" t="str">
        <f t="shared" ref="C9731:C9742" si="929">B9731</f>
        <v>www.95588-u.cc</v>
      </c>
      <c r="D9731" s="5" t="s">
        <v>19554</v>
      </c>
    </row>
    <row r="9732" spans="1:4">
      <c r="A9732" s="5" t="s">
        <v>5868</v>
      </c>
      <c r="B9732" s="6" t="str">
        <f t="shared" si="928"/>
        <v>www.95588qq.cc</v>
      </c>
      <c r="C9732" s="5" t="str">
        <f t="shared" si="929"/>
        <v>www.95588qq.cc</v>
      </c>
      <c r="D9732" s="5" t="s">
        <v>19555</v>
      </c>
    </row>
    <row r="9733" spans="1:4">
      <c r="A9733" s="5" t="s">
        <v>19556</v>
      </c>
      <c r="B9733" s="6" t="str">
        <f t="shared" si="928"/>
        <v>www.95588-7.cc</v>
      </c>
      <c r="C9733" s="5" t="str">
        <f t="shared" si="929"/>
        <v>www.95588-7.cc</v>
      </c>
      <c r="D9733" s="5" t="s">
        <v>19557</v>
      </c>
    </row>
    <row r="9734" spans="1:4">
      <c r="A9734" s="5" t="s">
        <v>19558</v>
      </c>
      <c r="B9734" s="6" t="str">
        <f t="shared" si="928"/>
        <v>vip95588u.cc</v>
      </c>
      <c r="C9734" s="5" t="str">
        <f t="shared" si="929"/>
        <v>vip95588u.cc</v>
      </c>
      <c r="D9734" s="5" t="s">
        <v>19559</v>
      </c>
    </row>
    <row r="9735" spans="1:4">
      <c r="A9735" s="5" t="s">
        <v>19560</v>
      </c>
      <c r="B9735" s="6" t="str">
        <f t="shared" si="928"/>
        <v>wap.95588xvb.cc</v>
      </c>
      <c r="C9735" s="5" t="str">
        <f t="shared" si="929"/>
        <v>wap.95588xvb.cc</v>
      </c>
      <c r="D9735" s="5" t="s">
        <v>19561</v>
      </c>
    </row>
    <row r="9736" spans="1:4">
      <c r="A9736" s="5" t="s">
        <v>19562</v>
      </c>
      <c r="B9736" s="6" t="str">
        <f t="shared" si="928"/>
        <v>www.95588lid.cc</v>
      </c>
      <c r="C9736" s="5" t="str">
        <f t="shared" si="929"/>
        <v>www.95588lid.cc</v>
      </c>
      <c r="D9736" s="5" t="s">
        <v>19563</v>
      </c>
    </row>
    <row r="9737" spans="1:4">
      <c r="A9737" s="5" t="s">
        <v>19564</v>
      </c>
      <c r="B9737" s="6" t="str">
        <f t="shared" si="928"/>
        <v>103.230.240.39</v>
      </c>
      <c r="C9737" s="5" t="str">
        <f t="shared" si="929"/>
        <v>103.230.240.39</v>
      </c>
      <c r="D9737" s="5" t="s">
        <v>19565</v>
      </c>
    </row>
    <row r="9738" spans="1:4">
      <c r="A9738" s="5" t="s">
        <v>19566</v>
      </c>
      <c r="B9738" s="6" t="str">
        <f t="shared" si="928"/>
        <v>www.cc95588.cc</v>
      </c>
      <c r="C9738" s="5" t="str">
        <f t="shared" si="929"/>
        <v>www.cc95588.cc</v>
      </c>
      <c r="D9738" s="5" t="s">
        <v>19567</v>
      </c>
    </row>
    <row r="9739" spans="1:4">
      <c r="A9739" s="5" t="s">
        <v>19568</v>
      </c>
      <c r="B9739" s="6" t="str">
        <f t="shared" si="928"/>
        <v>www.icidb.com</v>
      </c>
      <c r="C9739" s="5" t="str">
        <f t="shared" si="929"/>
        <v>www.icidb.com</v>
      </c>
      <c r="D9739" s="5" t="s">
        <v>19569</v>
      </c>
    </row>
    <row r="9740" spans="1:4">
      <c r="A9740" s="5" t="s">
        <v>19570</v>
      </c>
      <c r="B9740" s="6" t="str">
        <f t="shared" si="928"/>
        <v>www.icidp.com</v>
      </c>
      <c r="C9740" s="5" t="str">
        <f t="shared" si="929"/>
        <v>www.icidp.com</v>
      </c>
      <c r="D9740" s="5" t="s">
        <v>19571</v>
      </c>
    </row>
    <row r="9741" spans="1:4">
      <c r="A9741" s="5" t="s">
        <v>19572</v>
      </c>
      <c r="B9741" s="6" t="str">
        <f t="shared" si="928"/>
        <v>wap.lxbce.com</v>
      </c>
      <c r="C9741" s="5" t="str">
        <f t="shared" si="929"/>
        <v>wap.lxbce.com</v>
      </c>
      <c r="D9741" s="5" t="s">
        <v>19573</v>
      </c>
    </row>
    <row r="9742" spans="1:4">
      <c r="A9742" s="5" t="s">
        <v>19574</v>
      </c>
      <c r="B9742" s="6" t="str">
        <f t="shared" si="928"/>
        <v>www.icbcdot.com</v>
      </c>
      <c r="C9742" s="5" t="str">
        <f t="shared" si="929"/>
        <v>www.icbcdot.com</v>
      </c>
      <c r="D9742" s="5" t="s">
        <v>19575</v>
      </c>
    </row>
    <row r="9743" spans="1:4">
      <c r="A9743" s="5" t="s">
        <v>19576</v>
      </c>
      <c r="B9743" s="6" t="str">
        <f t="shared" si="928"/>
        <v>www.icbcdot.com/ind.asp</v>
      </c>
      <c r="C9743" s="5" t="str">
        <f>LEFT(B9743,FIND("/",B9743)-1)</f>
        <v>www.icbcdot.com</v>
      </c>
      <c r="D9743" s="5" t="s">
        <v>19577</v>
      </c>
    </row>
    <row r="9744" spans="1:4">
      <c r="A9744" s="5" t="s">
        <v>19578</v>
      </c>
      <c r="B9744" s="6" t="str">
        <f t="shared" si="928"/>
        <v>95588ghjw.com</v>
      </c>
      <c r="C9744" s="5" t="str">
        <f t="shared" ref="C9744:C9752" si="930">B9744</f>
        <v>95588ghjw.com</v>
      </c>
      <c r="D9744" s="5" t="s">
        <v>19579</v>
      </c>
    </row>
    <row r="9745" spans="1:4">
      <c r="A9745" s="5" t="s">
        <v>19580</v>
      </c>
      <c r="B9745" s="6" t="str">
        <f t="shared" si="928"/>
        <v>wap.icbfe.com</v>
      </c>
      <c r="C9745" s="5" t="str">
        <f t="shared" si="930"/>
        <v>wap.icbfe.com</v>
      </c>
      <c r="D9745" s="5" t="s">
        <v>19581</v>
      </c>
    </row>
    <row r="9746" spans="1:4">
      <c r="A9746" s="5" t="s">
        <v>19582</v>
      </c>
      <c r="B9746" s="6" t="str">
        <f t="shared" si="928"/>
        <v>www.gicbci.com</v>
      </c>
      <c r="C9746" s="5" t="str">
        <f t="shared" si="930"/>
        <v>www.gicbci.com</v>
      </c>
      <c r="D9746" s="5" t="s">
        <v>19583</v>
      </c>
    </row>
    <row r="9747" spans="1:4">
      <c r="A9747" s="5" t="s">
        <v>19584</v>
      </c>
      <c r="B9747" s="6" t="str">
        <f t="shared" si="928"/>
        <v>wap.icbcvby.com</v>
      </c>
      <c r="C9747" s="5" t="str">
        <f t="shared" si="930"/>
        <v>wap.icbcvby.com</v>
      </c>
      <c r="D9747" s="5" t="s">
        <v>19585</v>
      </c>
    </row>
    <row r="9748" spans="1:4">
      <c r="A9748" s="5" t="s">
        <v>19586</v>
      </c>
      <c r="B9748" s="6" t="str">
        <f t="shared" si="928"/>
        <v>www.cdcrt.com</v>
      </c>
      <c r="C9748" s="5" t="str">
        <f t="shared" si="930"/>
        <v>www.cdcrt.com</v>
      </c>
      <c r="D9748" s="5" t="s">
        <v>19587</v>
      </c>
    </row>
    <row r="9749" spans="1:4">
      <c r="A9749" s="5" t="s">
        <v>19588</v>
      </c>
      <c r="B9749" s="6" t="str">
        <f t="shared" si="928"/>
        <v>www.95588nr.com</v>
      </c>
      <c r="C9749" s="5" t="str">
        <f t="shared" si="930"/>
        <v>www.95588nr.com</v>
      </c>
      <c r="D9749" s="5" t="s">
        <v>19589</v>
      </c>
    </row>
    <row r="9750" spans="1:4">
      <c r="A9750" s="5" t="s">
        <v>19590</v>
      </c>
      <c r="B9750" s="6" t="str">
        <f t="shared" si="928"/>
        <v>vip95588i.cc</v>
      </c>
      <c r="C9750" s="5" t="str">
        <f t="shared" si="930"/>
        <v>vip95588i.cc</v>
      </c>
      <c r="D9750" s="5" t="s">
        <v>19591</v>
      </c>
    </row>
    <row r="9751" spans="1:4">
      <c r="A9751" s="5" t="s">
        <v>19592</v>
      </c>
      <c r="B9751" s="6" t="str">
        <f t="shared" si="928"/>
        <v>www.95588wa.cc</v>
      </c>
      <c r="C9751" s="5" t="str">
        <f t="shared" si="930"/>
        <v>www.95588wa.cc</v>
      </c>
      <c r="D9751" s="5" t="s">
        <v>19593</v>
      </c>
    </row>
    <row r="9752" spans="1:4">
      <c r="A9752" s="5" t="s">
        <v>19594</v>
      </c>
      <c r="B9752" s="6" t="str">
        <f t="shared" si="928"/>
        <v>www.icbc-i5.cc</v>
      </c>
      <c r="C9752" s="5" t="str">
        <f t="shared" si="930"/>
        <v>www.icbc-i5.cc</v>
      </c>
      <c r="D9752" s="5" t="s">
        <v>19595</v>
      </c>
    </row>
    <row r="9753" spans="1:4">
      <c r="A9753" s="5" t="s">
        <v>19596</v>
      </c>
      <c r="B9753" s="6" t="str">
        <f t="shared" si="928"/>
        <v>www.bnfzx.com/index.html</v>
      </c>
      <c r="C9753" s="5" t="str">
        <f>LEFT(B9753,FIND("/",B9753)-1)</f>
        <v>www.bnfzx.com</v>
      </c>
      <c r="D9753" s="5" t="s">
        <v>19597</v>
      </c>
    </row>
    <row r="9754" spans="1:4">
      <c r="A9754" s="5" t="s">
        <v>19598</v>
      </c>
      <c r="B9754" s="6" t="str">
        <f t="shared" si="928"/>
        <v>www.icdsjy.cc</v>
      </c>
      <c r="C9754" s="5" t="str">
        <f>B9754</f>
        <v>www.icdsjy.cc</v>
      </c>
      <c r="D9754" s="5" t="s">
        <v>19599</v>
      </c>
    </row>
    <row r="9755" spans="1:4">
      <c r="A9755" s="5" t="s">
        <v>19600</v>
      </c>
      <c r="B9755" s="6" t="str">
        <f t="shared" si="928"/>
        <v>www.j79.site/i_UQqmvrTiz7b2DpX.html</v>
      </c>
      <c r="C9755" s="5" t="str">
        <f>LEFT(B9755,FIND("/",B9755)-1)</f>
        <v>www.j79.site</v>
      </c>
      <c r="D9755" s="5" t="s">
        <v>19601</v>
      </c>
    </row>
    <row r="9756" spans="1:4">
      <c r="A9756" s="5" t="s">
        <v>19602</v>
      </c>
      <c r="B9756" s="6" t="str">
        <f t="shared" si="928"/>
        <v>www.icidv.com</v>
      </c>
      <c r="C9756" s="5" t="str">
        <f t="shared" ref="C9756:C9763" si="931">B9756</f>
        <v>www.icidv.com</v>
      </c>
      <c r="D9756" s="5" t="s">
        <v>19603</v>
      </c>
    </row>
    <row r="9757" spans="1:4">
      <c r="A9757" s="5" t="s">
        <v>19604</v>
      </c>
      <c r="B9757" s="6" t="str">
        <f t="shared" si="928"/>
        <v>www.qq7658.top</v>
      </c>
      <c r="C9757" s="5" t="str">
        <f t="shared" si="931"/>
        <v>www.qq7658.top</v>
      </c>
      <c r="D9757" s="5" t="s">
        <v>19605</v>
      </c>
    </row>
    <row r="9758" spans="1:4">
      <c r="A9758" s="5" t="s">
        <v>19606</v>
      </c>
      <c r="B9758" s="6" t="str">
        <f t="shared" si="928"/>
        <v>95588ur.com</v>
      </c>
      <c r="C9758" s="5" t="str">
        <f t="shared" si="931"/>
        <v>95588ur.com</v>
      </c>
      <c r="D9758" s="5" t="s">
        <v>19607</v>
      </c>
    </row>
    <row r="9759" spans="1:4">
      <c r="A9759" s="5" t="s">
        <v>19608</v>
      </c>
      <c r="B9759" s="6" t="str">
        <f t="shared" si="928"/>
        <v>www.httpicbc.com</v>
      </c>
      <c r="C9759" s="5" t="str">
        <f t="shared" si="931"/>
        <v>www.httpicbc.com</v>
      </c>
      <c r="D9759" s="5" t="s">
        <v>19609</v>
      </c>
    </row>
    <row r="9760" spans="1:4">
      <c r="A9760" s="5" t="s">
        <v>19610</v>
      </c>
      <c r="B9760" s="6" t="str">
        <f t="shared" si="928"/>
        <v>www.icbc-v7.cc</v>
      </c>
      <c r="C9760" s="5" t="str">
        <f t="shared" si="931"/>
        <v>www.icbc-v7.cc</v>
      </c>
      <c r="D9760" s="5" t="s">
        <v>19611</v>
      </c>
    </row>
    <row r="9761" spans="1:4">
      <c r="A9761" s="5" t="s">
        <v>19612</v>
      </c>
      <c r="B9761" s="6" t="str">
        <f t="shared" si="928"/>
        <v>95588ghje.com</v>
      </c>
      <c r="C9761" s="5" t="str">
        <f t="shared" si="931"/>
        <v>95588ghje.com</v>
      </c>
      <c r="D9761" s="5" t="s">
        <v>19613</v>
      </c>
    </row>
    <row r="9762" spans="1:4">
      <c r="A9762" s="5" t="s">
        <v>19614</v>
      </c>
      <c r="B9762" s="6" t="str">
        <f t="shared" si="928"/>
        <v>wap.95588jjfen.cc</v>
      </c>
      <c r="C9762" s="5" t="str">
        <f t="shared" si="931"/>
        <v>wap.95588jjfen.cc</v>
      </c>
      <c r="D9762" s="5" t="s">
        <v>19615</v>
      </c>
    </row>
    <row r="9763" spans="1:4">
      <c r="A9763" s="5" t="s">
        <v>19616</v>
      </c>
      <c r="B9763" s="6" t="str">
        <f t="shared" si="928"/>
        <v>www.95588lix.cc</v>
      </c>
      <c r="C9763" s="5" t="str">
        <f t="shared" si="931"/>
        <v>www.95588lix.cc</v>
      </c>
      <c r="D9763" s="5" t="s">
        <v>19617</v>
      </c>
    </row>
    <row r="9764" spans="1:4">
      <c r="A9764" s="5" t="s">
        <v>19618</v>
      </c>
      <c r="B9764" s="6" t="str">
        <f t="shared" si="928"/>
        <v>95588ghjy.com/register.asp</v>
      </c>
      <c r="C9764" s="5" t="str">
        <f>LEFT(B9764,FIND("/",B9764)-1)</f>
        <v>95588ghjy.com</v>
      </c>
      <c r="D9764" s="5" t="s">
        <v>19619</v>
      </c>
    </row>
    <row r="9765" spans="1:4">
      <c r="A9765" s="5" t="s">
        <v>19620</v>
      </c>
      <c r="B9765" s="6" t="str">
        <f t="shared" si="928"/>
        <v>95588ghjy.com</v>
      </c>
      <c r="C9765" s="5" t="str">
        <f t="shared" ref="C9765:C9772" si="932">B9765</f>
        <v>95588ghjy.com</v>
      </c>
      <c r="D9765" s="5" t="s">
        <v>19621</v>
      </c>
    </row>
    <row r="9766" spans="1:4">
      <c r="A9766" s="5" t="s">
        <v>19622</v>
      </c>
      <c r="B9766" s="6" t="str">
        <f t="shared" si="928"/>
        <v>95588ghjr.com</v>
      </c>
      <c r="C9766" s="5" t="str">
        <f t="shared" si="932"/>
        <v>95588ghjr.com</v>
      </c>
      <c r="D9766" s="5" t="s">
        <v>19623</v>
      </c>
    </row>
    <row r="9767" spans="1:4">
      <c r="A9767" s="5" t="s">
        <v>19624</v>
      </c>
      <c r="B9767" s="6" t="str">
        <f t="shared" si="928"/>
        <v>wap.icbdh.com</v>
      </c>
      <c r="C9767" s="5" t="str">
        <f t="shared" si="932"/>
        <v>wap.icbdh.com</v>
      </c>
      <c r="D9767" s="5" t="s">
        <v>19625</v>
      </c>
    </row>
    <row r="9768" spans="1:4">
      <c r="A9768" s="5" t="s">
        <v>19626</v>
      </c>
      <c r="B9768" s="6" t="str">
        <f t="shared" si="928"/>
        <v>www.gicbca.com</v>
      </c>
      <c r="C9768" s="5" t="str">
        <f t="shared" si="932"/>
        <v>www.gicbca.com</v>
      </c>
      <c r="D9768" s="5" t="s">
        <v>19627</v>
      </c>
    </row>
    <row r="9769" spans="1:4">
      <c r="A9769" s="5" t="s">
        <v>19628</v>
      </c>
      <c r="B9769" s="6" t="str">
        <f t="shared" si="928"/>
        <v>www.cvctu.com</v>
      </c>
      <c r="C9769" s="5" t="str">
        <f t="shared" si="932"/>
        <v>www.cvctu.com</v>
      </c>
      <c r="D9769" s="5" t="s">
        <v>19629</v>
      </c>
    </row>
    <row r="9770" spans="1:4">
      <c r="A9770" s="5" t="s">
        <v>19630</v>
      </c>
      <c r="B9770" s="6" t="str">
        <f t="shared" si="928"/>
        <v>www.icidw.com</v>
      </c>
      <c r="C9770" s="5" t="str">
        <f t="shared" si="932"/>
        <v>www.icidw.com</v>
      </c>
      <c r="D9770" s="5" t="s">
        <v>19631</v>
      </c>
    </row>
    <row r="9771" spans="1:4">
      <c r="A9771" s="5" t="s">
        <v>19632</v>
      </c>
      <c r="B9771" s="6" t="str">
        <f t="shared" si="928"/>
        <v>wap.icbfg.com</v>
      </c>
      <c r="C9771" s="5" t="str">
        <f t="shared" si="932"/>
        <v>wap.icbfg.com</v>
      </c>
      <c r="D9771" s="5" t="s">
        <v>19633</v>
      </c>
    </row>
    <row r="9772" spans="1:4">
      <c r="A9772" s="5" t="s">
        <v>19634</v>
      </c>
      <c r="B9772" s="6" t="str">
        <f t="shared" si="928"/>
        <v>wap.icbc-x1.cc</v>
      </c>
      <c r="C9772" s="5" t="str">
        <f t="shared" si="932"/>
        <v>wap.icbc-x1.cc</v>
      </c>
      <c r="D9772" s="5" t="s">
        <v>19635</v>
      </c>
    </row>
    <row r="9773" spans="1:4">
      <c r="A9773" s="5" t="s">
        <v>19636</v>
      </c>
      <c r="B9773" s="6" t="str">
        <f t="shared" si="928"/>
        <v>wap.icbfg.com/login.asp</v>
      </c>
      <c r="C9773" s="5" t="str">
        <f>LEFT(B9773,FIND("/",B9773)-1)</f>
        <v>wap.icbfg.com</v>
      </c>
      <c r="D9773" s="5" t="s">
        <v>19637</v>
      </c>
    </row>
    <row r="9774" spans="1:4">
      <c r="A9774" s="5" t="s">
        <v>19638</v>
      </c>
      <c r="B9774" s="6" t="str">
        <f t="shared" si="928"/>
        <v>wap.icbfg.com/user/step1.asp</v>
      </c>
      <c r="C9774" s="5" t="str">
        <f>LEFT(B9774,FIND("/",B9774)-1)</f>
        <v>wap.icbfg.com</v>
      </c>
      <c r="D9774" s="5" t="s">
        <v>19639</v>
      </c>
    </row>
    <row r="9775" spans="1:4">
      <c r="A9775" s="5" t="s">
        <v>19640</v>
      </c>
      <c r="B9775" s="6" t="str">
        <f t="shared" si="928"/>
        <v>www.95588zr.com</v>
      </c>
      <c r="C9775" s="5" t="str">
        <f t="shared" ref="C9775:C9781" si="933">B9775</f>
        <v>www.95588zr.com</v>
      </c>
      <c r="D9775" s="5" t="s">
        <v>19641</v>
      </c>
    </row>
    <row r="9776" spans="1:4">
      <c r="A9776" s="5" t="s">
        <v>19642</v>
      </c>
      <c r="B9776" s="6" t="str">
        <f t="shared" si="928"/>
        <v>www.95588oy.cc</v>
      </c>
      <c r="C9776" s="5" t="str">
        <f t="shared" si="933"/>
        <v>www.95588oy.cc</v>
      </c>
      <c r="D9776" s="5" t="s">
        <v>19643</v>
      </c>
    </row>
    <row r="9777" spans="1:4">
      <c r="A9777" s="5" t="s">
        <v>19644</v>
      </c>
      <c r="B9777" s="6" t="str">
        <f t="shared" si="928"/>
        <v>www.icbccgy.com</v>
      </c>
      <c r="C9777" s="5" t="str">
        <f t="shared" si="933"/>
        <v>www.icbccgy.com</v>
      </c>
      <c r="D9777" s="5" t="s">
        <v>19645</v>
      </c>
    </row>
    <row r="9778" spans="1:4">
      <c r="A9778" s="5" t="s">
        <v>19646</v>
      </c>
      <c r="B9778" s="6" t="str">
        <f t="shared" si="928"/>
        <v>www.95588zs.pw</v>
      </c>
      <c r="C9778" s="5" t="str">
        <f t="shared" si="933"/>
        <v>www.95588zs.pw</v>
      </c>
      <c r="D9778" s="5" t="s">
        <v>19647</v>
      </c>
    </row>
    <row r="9779" spans="1:4">
      <c r="A9779" s="5" t="s">
        <v>19648</v>
      </c>
      <c r="B9779" s="6" t="str">
        <f t="shared" si="928"/>
        <v>www.95588si.pw</v>
      </c>
      <c r="C9779" s="5" t="str">
        <f t="shared" si="933"/>
        <v>www.95588si.pw</v>
      </c>
      <c r="D9779" s="5" t="s">
        <v>19649</v>
      </c>
    </row>
    <row r="9780" spans="1:4">
      <c r="A9780" s="5" t="s">
        <v>19650</v>
      </c>
      <c r="B9780" s="6" t="str">
        <f t="shared" si="928"/>
        <v>103.230.240.209</v>
      </c>
      <c r="C9780" s="5" t="str">
        <f t="shared" si="933"/>
        <v>103.230.240.209</v>
      </c>
      <c r="D9780" s="5" t="s">
        <v>19651</v>
      </c>
    </row>
    <row r="9781" spans="1:4">
      <c r="A9781" s="5" t="s">
        <v>19652</v>
      </c>
      <c r="B9781" s="6" t="str">
        <f t="shared" si="928"/>
        <v>95588bck.cc</v>
      </c>
      <c r="C9781" s="5" t="str">
        <f t="shared" si="933"/>
        <v>95588bck.cc</v>
      </c>
      <c r="D9781" s="5" t="s">
        <v>19653</v>
      </c>
    </row>
    <row r="9782" spans="1:4">
      <c r="A9782" s="5" t="s">
        <v>19654</v>
      </c>
      <c r="B9782" s="6" t="str">
        <f t="shared" si="928"/>
        <v>95588bck.cc/default.asp</v>
      </c>
      <c r="C9782" s="5" t="str">
        <f>LEFT(B9782,FIND("/",B9782)-1)</f>
        <v>95588bck.cc</v>
      </c>
      <c r="D9782" s="5" t="s">
        <v>19655</v>
      </c>
    </row>
    <row r="9783" spans="1:4">
      <c r="A9783" s="5" t="s">
        <v>19656</v>
      </c>
      <c r="B9783" s="6" t="str">
        <f t="shared" si="928"/>
        <v>www.95588-co.com</v>
      </c>
      <c r="C9783" s="5" t="str">
        <f t="shared" ref="C9783:C9787" si="934">B9783</f>
        <v>www.95588-co.com</v>
      </c>
      <c r="D9783" s="5" t="s">
        <v>19657</v>
      </c>
    </row>
    <row r="9784" spans="1:4">
      <c r="A9784" s="5" t="s">
        <v>19658</v>
      </c>
      <c r="B9784" s="6" t="str">
        <f t="shared" si="928"/>
        <v>wnp.lcbaz.com</v>
      </c>
      <c r="C9784" s="5" t="str">
        <f t="shared" si="934"/>
        <v>wnp.lcbaz.com</v>
      </c>
      <c r="D9784" s="5" t="s">
        <v>19659</v>
      </c>
    </row>
    <row r="9785" spans="1:4">
      <c r="A9785" s="5" t="s">
        <v>19660</v>
      </c>
      <c r="B9785" s="6" t="str">
        <f t="shared" si="928"/>
        <v>wap.icbrix.com</v>
      </c>
      <c r="C9785" s="5" t="str">
        <f t="shared" si="934"/>
        <v>wap.icbrix.com</v>
      </c>
      <c r="D9785" s="5" t="s">
        <v>19661</v>
      </c>
    </row>
    <row r="9786" spans="1:4">
      <c r="A9786" s="5" t="s">
        <v>19662</v>
      </c>
      <c r="B9786" s="6" t="str">
        <f t="shared" si="928"/>
        <v>www.ccdsjt.cc</v>
      </c>
      <c r="C9786" s="5" t="str">
        <f t="shared" si="934"/>
        <v>www.ccdsjt.cc</v>
      </c>
      <c r="D9786" s="5" t="s">
        <v>19663</v>
      </c>
    </row>
    <row r="9787" spans="1:4">
      <c r="A9787" s="5" t="s">
        <v>19664</v>
      </c>
      <c r="B9787" s="6" t="str">
        <f t="shared" si="928"/>
        <v>wap.icdcnm.com</v>
      </c>
      <c r="C9787" s="5" t="str">
        <f t="shared" si="934"/>
        <v>wap.icdcnm.com</v>
      </c>
      <c r="D9787" s="5" t="s">
        <v>19665</v>
      </c>
    </row>
    <row r="9788" spans="1:4">
      <c r="A9788" s="5" t="s">
        <v>19666</v>
      </c>
      <c r="B9788" s="6" t="str">
        <f t="shared" si="928"/>
        <v>wap.icdcnm.com/indexS.asp</v>
      </c>
      <c r="C9788" s="5" t="str">
        <f>LEFT(B9788,FIND("/",B9788)-1)</f>
        <v>wap.icdcnm.com</v>
      </c>
      <c r="D9788" s="5" t="s">
        <v>19667</v>
      </c>
    </row>
    <row r="9789" spans="1:4">
      <c r="A9789" s="5" t="s">
        <v>19668</v>
      </c>
      <c r="B9789" s="6" t="str">
        <f t="shared" si="928"/>
        <v>wap.icdsjc.cc</v>
      </c>
      <c r="C9789" s="5" t="str">
        <f t="shared" ref="C9789:C9792" si="935">B9789</f>
        <v>wap.icdsjc.cc</v>
      </c>
      <c r="D9789" s="5" t="s">
        <v>19669</v>
      </c>
    </row>
    <row r="9790" spans="1:4">
      <c r="A9790" s="5" t="s">
        <v>19456</v>
      </c>
      <c r="B9790" s="6" t="str">
        <f t="shared" si="928"/>
        <v>95588ghf.com</v>
      </c>
      <c r="C9790" s="5" t="str">
        <f t="shared" si="935"/>
        <v>95588ghf.com</v>
      </c>
      <c r="D9790" s="5" t="s">
        <v>19670</v>
      </c>
    </row>
    <row r="9791" spans="1:4">
      <c r="A9791" s="5" t="s">
        <v>19671</v>
      </c>
      <c r="B9791" s="6" t="str">
        <f t="shared" si="928"/>
        <v>www.icbcasia.com</v>
      </c>
      <c r="C9791" s="5" t="str">
        <f t="shared" si="935"/>
        <v>www.icbcasia.com</v>
      </c>
      <c r="D9791" s="5" t="s">
        <v>19672</v>
      </c>
    </row>
    <row r="9792" spans="1:4">
      <c r="A9792" s="5" t="s">
        <v>19673</v>
      </c>
      <c r="B9792" s="6" t="str">
        <f t="shared" si="928"/>
        <v>95588jefe.cc</v>
      </c>
      <c r="C9792" s="5" t="str">
        <f t="shared" si="935"/>
        <v>95588jefe.cc</v>
      </c>
      <c r="D9792" s="5" t="s">
        <v>19674</v>
      </c>
    </row>
    <row r="9793" spans="1:4">
      <c r="A9793" s="5" t="s">
        <v>19675</v>
      </c>
      <c r="B9793" s="6" t="str">
        <f t="shared" si="928"/>
        <v>job.neu.edu.cn/Pages/Frt/FrontNewsPage.aspx?FileName=20160920080940.html&amp;PlateId=2&amp;KeyWord=2016?锚10??09猫?锟??????D锟?????D1煤1陇茅矛貌?DD谩茅?t锚?路?DD&amp;NewsId=45064</v>
      </c>
      <c r="C9793" s="5" t="str">
        <f t="shared" ref="C9793:C9796" si="936">LEFT(B9793,FIND("/",B9793)-1)</f>
        <v>job.neu.edu.cn</v>
      </c>
      <c r="D9793" s="5" t="s">
        <v>19676</v>
      </c>
    </row>
    <row r="9794" spans="1:4">
      <c r="A9794" s="5" t="s">
        <v>19677</v>
      </c>
      <c r="B9794" s="6" t="str">
        <f t="shared" si="928"/>
        <v>t.cn/Rt9pSc8</v>
      </c>
      <c r="C9794" s="5" t="str">
        <f t="shared" si="936"/>
        <v>t.cn</v>
      </c>
      <c r="D9794" s="5" t="s">
        <v>19678</v>
      </c>
    </row>
    <row r="9795" spans="1:4">
      <c r="A9795" s="5" t="s">
        <v>19679</v>
      </c>
      <c r="B9795" s="6" t="str">
        <f t="shared" ref="B9795:B9858" si="937">RIGHT(A9795,LEN(A9795)-7)</f>
        <v>wap.icbdh.com/mode.asp</v>
      </c>
      <c r="C9795" s="5" t="str">
        <f t="shared" si="936"/>
        <v>wap.icbdh.com</v>
      </c>
      <c r="D9795" s="5" t="s">
        <v>19680</v>
      </c>
    </row>
    <row r="9796" spans="1:4">
      <c r="A9796" s="5" t="s">
        <v>19681</v>
      </c>
      <c r="B9796" s="6" t="str">
        <f t="shared" si="937"/>
        <v>wap.icbdh.com/login.asp</v>
      </c>
      <c r="C9796" s="5" t="str">
        <f t="shared" si="936"/>
        <v>wap.icbdh.com</v>
      </c>
      <c r="D9796" s="5" t="s">
        <v>19682</v>
      </c>
    </row>
    <row r="9797" spans="1:4">
      <c r="A9797" s="5" t="s">
        <v>19683</v>
      </c>
      <c r="B9797" s="6" t="str">
        <f t="shared" si="937"/>
        <v>www.gicbcv.com</v>
      </c>
      <c r="C9797" s="5" t="str">
        <f t="shared" ref="C9797:C9801" si="938">B9797</f>
        <v>www.gicbcv.com</v>
      </c>
      <c r="D9797" s="5" t="s">
        <v>19684</v>
      </c>
    </row>
    <row r="9798" spans="1:4">
      <c r="A9798" s="5" t="s">
        <v>19685</v>
      </c>
      <c r="B9798" s="6" t="str">
        <f t="shared" si="937"/>
        <v>www.iocli.com</v>
      </c>
      <c r="C9798" s="5" t="str">
        <f t="shared" si="938"/>
        <v>www.iocli.com</v>
      </c>
      <c r="D9798" s="5" t="s">
        <v>19686</v>
      </c>
    </row>
    <row r="9799" spans="1:4">
      <c r="A9799" s="5" t="s">
        <v>19687</v>
      </c>
      <c r="B9799" s="6" t="str">
        <f t="shared" si="937"/>
        <v>95588ghjx.com</v>
      </c>
      <c r="C9799" s="5" t="str">
        <f t="shared" si="938"/>
        <v>95588ghjx.com</v>
      </c>
      <c r="D9799" s="5" t="s">
        <v>19688</v>
      </c>
    </row>
    <row r="9800" spans="1:4">
      <c r="A9800" s="5" t="s">
        <v>19689</v>
      </c>
      <c r="B9800" s="6" t="str">
        <f t="shared" si="937"/>
        <v>www.95588ae.cc</v>
      </c>
      <c r="C9800" s="5" t="str">
        <f t="shared" si="938"/>
        <v>www.95588ae.cc</v>
      </c>
      <c r="D9800" s="5" t="s">
        <v>19690</v>
      </c>
    </row>
    <row r="9801" spans="1:4">
      <c r="A9801" s="5" t="s">
        <v>19691</v>
      </c>
      <c r="B9801" s="6" t="str">
        <f t="shared" si="937"/>
        <v>www.icbcaok.com</v>
      </c>
      <c r="C9801" s="5" t="str">
        <f t="shared" si="938"/>
        <v>www.icbcaok.com</v>
      </c>
      <c r="D9801" s="5" t="s">
        <v>19692</v>
      </c>
    </row>
    <row r="9802" spans="1:4">
      <c r="A9802" s="5" t="s">
        <v>19693</v>
      </c>
      <c r="B9802" s="6" t="str">
        <f t="shared" si="937"/>
        <v>www.icbcaok.com/ind.asp</v>
      </c>
      <c r="C9802" s="5" t="str">
        <f t="shared" ref="C9802:C9809" si="939">LEFT(B9802,FIND("/",B9802)-1)</f>
        <v>www.icbcaok.com</v>
      </c>
      <c r="D9802" s="5" t="s">
        <v>19694</v>
      </c>
    </row>
    <row r="9803" spans="1:4">
      <c r="A9803" s="5" t="s">
        <v>19695</v>
      </c>
      <c r="B9803" s="6" t="str">
        <f t="shared" si="937"/>
        <v>www.icbcsyw.com</v>
      </c>
      <c r="C9803" s="5" t="str">
        <f>B9803</f>
        <v>www.icbcsyw.com</v>
      </c>
      <c r="D9803" s="5" t="s">
        <v>19696</v>
      </c>
    </row>
    <row r="9804" spans="1:4">
      <c r="A9804" s="5" t="s">
        <v>19697</v>
      </c>
      <c r="B9804" s="6" t="str">
        <f t="shared" si="937"/>
        <v>t.cn/RcuIjMj</v>
      </c>
      <c r="C9804" s="5" t="str">
        <f t="shared" si="939"/>
        <v>t.cn</v>
      </c>
      <c r="D9804" s="5" t="s">
        <v>19698</v>
      </c>
    </row>
    <row r="9805" spans="1:4">
      <c r="A9805" s="5" t="s">
        <v>19699</v>
      </c>
      <c r="B9805" s="6" t="str">
        <f t="shared" si="937"/>
        <v>95588ti.pw</v>
      </c>
      <c r="C9805" s="5" t="str">
        <f>B9805</f>
        <v>95588ti.pw</v>
      </c>
      <c r="D9805" s="5" t="s">
        <v>19700</v>
      </c>
    </row>
    <row r="9806" spans="1:4">
      <c r="A9806" s="5" t="s">
        <v>19701</v>
      </c>
      <c r="B9806" s="6" t="str">
        <f t="shared" si="937"/>
        <v>www.icbcsyw.com/ind.asp</v>
      </c>
      <c r="C9806" s="5" t="str">
        <f t="shared" si="939"/>
        <v>www.icbcsyw.com</v>
      </c>
      <c r="D9806" s="5" t="s">
        <v>19702</v>
      </c>
    </row>
    <row r="9807" spans="1:4">
      <c r="A9807" s="5" t="s">
        <v>19703</v>
      </c>
      <c r="B9807" s="6" t="str">
        <f t="shared" si="937"/>
        <v>www.icbcsyw.com/regissdater.asp</v>
      </c>
      <c r="C9807" s="5" t="str">
        <f t="shared" si="939"/>
        <v>www.icbcsyw.com</v>
      </c>
      <c r="D9807" s="5" t="s">
        <v>19704</v>
      </c>
    </row>
    <row r="9808" spans="1:4">
      <c r="A9808" s="5" t="s">
        <v>19705</v>
      </c>
      <c r="B9808" s="6" t="str">
        <f t="shared" si="937"/>
        <v>www.icbcsyw.com/subwrwemit.asp</v>
      </c>
      <c r="C9808" s="5" t="str">
        <f t="shared" si="939"/>
        <v>www.icbcsyw.com</v>
      </c>
      <c r="D9808" s="5" t="s">
        <v>19706</v>
      </c>
    </row>
    <row r="9809" spans="1:4">
      <c r="A9809" s="5" t="s">
        <v>19707</v>
      </c>
      <c r="B9809" s="6" t="str">
        <f t="shared" si="937"/>
        <v>www.icbcsyw.com/eradfror.asp</v>
      </c>
      <c r="C9809" s="5" t="str">
        <f t="shared" si="939"/>
        <v>www.icbcsyw.com</v>
      </c>
      <c r="D9809" s="5" t="s">
        <v>19708</v>
      </c>
    </row>
    <row r="9810" spans="1:4">
      <c r="A9810" s="5" t="s">
        <v>19709</v>
      </c>
      <c r="B9810" s="6" t="str">
        <f t="shared" si="937"/>
        <v>www.95588ti.pw</v>
      </c>
      <c r="C9810" s="5" t="str">
        <f t="shared" ref="C9810:C9812" si="940">B9810</f>
        <v>www.95588ti.pw</v>
      </c>
      <c r="D9810" s="5" t="s">
        <v>19710</v>
      </c>
    </row>
    <row r="9811" spans="1:4">
      <c r="A9811" s="5" t="s">
        <v>19711</v>
      </c>
      <c r="B9811" s="6" t="str">
        <f t="shared" si="937"/>
        <v>www.95588lif.cc</v>
      </c>
      <c r="C9811" s="5" t="str">
        <f t="shared" si="940"/>
        <v>www.95588lif.cc</v>
      </c>
      <c r="D9811" s="5" t="s">
        <v>19712</v>
      </c>
    </row>
    <row r="9812" spans="1:4">
      <c r="A9812" s="5" t="s">
        <v>19713</v>
      </c>
      <c r="B9812" s="6" t="str">
        <f t="shared" si="937"/>
        <v>95588cba.cc</v>
      </c>
      <c r="C9812" s="5" t="str">
        <f t="shared" si="940"/>
        <v>95588cba.cc</v>
      </c>
      <c r="D9812" s="5" t="s">
        <v>19714</v>
      </c>
    </row>
    <row r="9813" spans="1:4">
      <c r="A9813" s="5" t="s">
        <v>19715</v>
      </c>
      <c r="B9813" s="6" t="str">
        <f t="shared" si="937"/>
        <v>95588cba.cc/default.asp</v>
      </c>
      <c r="C9813" s="5" t="str">
        <f>LEFT(B9813,FIND("/",B9813)-1)</f>
        <v>95588cba.cc</v>
      </c>
      <c r="D9813" s="5" t="s">
        <v>19716</v>
      </c>
    </row>
    <row r="9814" spans="1:4">
      <c r="A9814" s="5" t="s">
        <v>19717</v>
      </c>
      <c r="B9814" s="6" t="str">
        <f t="shared" si="937"/>
        <v>www.icbcalmaty.kz</v>
      </c>
      <c r="C9814" s="5" t="str">
        <f>B9814</f>
        <v>www.icbcalmaty.kz</v>
      </c>
      <c r="D9814" s="5" t="s">
        <v>19718</v>
      </c>
    </row>
    <row r="9815" spans="1:4">
      <c r="A9815" s="5" t="s">
        <v>19719</v>
      </c>
      <c r="B9815" s="6" t="str">
        <f t="shared" si="937"/>
        <v>www.icbcalmaty.kz/icbc/娴峰鍒嗚/闃挎媺鏈ㄥ浘缃戠珯/cn/</v>
      </c>
      <c r="C9815" s="5" t="str">
        <f>LEFT(B9815,FIND("/",B9815)-1)</f>
        <v>www.icbcalmaty.kz</v>
      </c>
      <c r="D9815" s="5" t="s">
        <v>19720</v>
      </c>
    </row>
    <row r="9816" spans="1:4">
      <c r="A9816" s="5" t="s">
        <v>19721</v>
      </c>
      <c r="B9816" s="6" t="str">
        <f t="shared" si="937"/>
        <v>95588hr.com</v>
      </c>
      <c r="C9816" s="5" t="str">
        <f t="shared" ref="C9816:C9826" si="941">B9816</f>
        <v>95588hr.com</v>
      </c>
      <c r="D9816" s="5" t="s">
        <v>19722</v>
      </c>
    </row>
    <row r="9817" spans="1:4">
      <c r="A9817" s="5" t="s">
        <v>19723</v>
      </c>
      <c r="B9817" s="6" t="str">
        <f t="shared" si="937"/>
        <v>ghgwgr.com</v>
      </c>
      <c r="C9817" s="5" t="str">
        <f t="shared" si="941"/>
        <v>ghgwgr.com</v>
      </c>
      <c r="D9817" s="5" t="s">
        <v>19724</v>
      </c>
    </row>
    <row r="9818" spans="1:4">
      <c r="A9818" s="5" t="s">
        <v>19725</v>
      </c>
      <c r="B9818" s="6" t="str">
        <f t="shared" si="937"/>
        <v>www.ghgwgt.com</v>
      </c>
      <c r="C9818" s="5" t="str">
        <f t="shared" si="941"/>
        <v>www.ghgwgt.com</v>
      </c>
      <c r="D9818" s="5" t="s">
        <v>19726</v>
      </c>
    </row>
    <row r="9819" spans="1:4">
      <c r="A9819" s="5" t="s">
        <v>19727</v>
      </c>
      <c r="B9819" s="6" t="str">
        <f t="shared" si="937"/>
        <v>wap.icdst.cc</v>
      </c>
      <c r="C9819" s="5" t="str">
        <f t="shared" si="941"/>
        <v>wap.icdst.cc</v>
      </c>
      <c r="D9819" s="5" t="s">
        <v>19728</v>
      </c>
    </row>
    <row r="9820" spans="1:4">
      <c r="A9820" s="5" t="s">
        <v>19729</v>
      </c>
      <c r="B9820" s="6" t="str">
        <f t="shared" si="937"/>
        <v>gsjfdk.com</v>
      </c>
      <c r="C9820" s="5" t="str">
        <f t="shared" si="941"/>
        <v>gsjfdk.com</v>
      </c>
      <c r="D9820" s="5" t="s">
        <v>19730</v>
      </c>
    </row>
    <row r="9821" spans="1:4">
      <c r="A9821" s="5" t="s">
        <v>19731</v>
      </c>
      <c r="B9821" s="6" t="str">
        <f t="shared" si="937"/>
        <v>www.icidd.com</v>
      </c>
      <c r="C9821" s="5" t="str">
        <f t="shared" si="941"/>
        <v>www.icidd.com</v>
      </c>
      <c r="D9821" s="5" t="s">
        <v>19732</v>
      </c>
    </row>
    <row r="9822" spans="1:4">
      <c r="A9822" s="5" t="s">
        <v>19733</v>
      </c>
      <c r="B9822" s="6" t="str">
        <f t="shared" si="937"/>
        <v>gsyhdk.com</v>
      </c>
      <c r="C9822" s="5" t="str">
        <f t="shared" si="941"/>
        <v>gsyhdk.com</v>
      </c>
      <c r="D9822" s="5" t="s">
        <v>19734</v>
      </c>
    </row>
    <row r="9823" spans="1:4">
      <c r="A9823" s="5" t="s">
        <v>19735</v>
      </c>
      <c r="B9823" s="6" t="str">
        <f t="shared" si="937"/>
        <v>www.rrtiy.com</v>
      </c>
      <c r="C9823" s="5" t="str">
        <f t="shared" si="941"/>
        <v>www.rrtiy.com</v>
      </c>
      <c r="D9823" s="5" t="s">
        <v>19736</v>
      </c>
    </row>
    <row r="9824" spans="1:4">
      <c r="A9824" s="5" t="s">
        <v>19737</v>
      </c>
      <c r="B9824" s="6" t="str">
        <f t="shared" si="937"/>
        <v>www.iciby.com</v>
      </c>
      <c r="C9824" s="5" t="str">
        <f t="shared" si="941"/>
        <v>www.iciby.com</v>
      </c>
      <c r="D9824" s="5" t="s">
        <v>19738</v>
      </c>
    </row>
    <row r="9825" spans="1:4">
      <c r="A9825" s="5" t="s">
        <v>19739</v>
      </c>
      <c r="B9825" s="6" t="str">
        <f t="shared" si="937"/>
        <v>www.95588aj.cc</v>
      </c>
      <c r="C9825" s="5" t="str">
        <f t="shared" si="941"/>
        <v>www.95588aj.cc</v>
      </c>
      <c r="D9825" s="5" t="s">
        <v>19740</v>
      </c>
    </row>
    <row r="9826" spans="1:4">
      <c r="A9826" s="5" t="s">
        <v>19741</v>
      </c>
      <c r="B9826" s="6" t="str">
        <f t="shared" si="937"/>
        <v>www.icbcvjy.com</v>
      </c>
      <c r="C9826" s="5" t="str">
        <f t="shared" si="941"/>
        <v>www.icbcvjy.com</v>
      </c>
      <c r="D9826" s="5" t="s">
        <v>19742</v>
      </c>
    </row>
    <row r="9827" spans="1:4">
      <c r="A9827" s="5" t="s">
        <v>19743</v>
      </c>
      <c r="B9827" s="6" t="str">
        <f t="shared" si="937"/>
        <v>www.icbcvjy.com/ind.asp</v>
      </c>
      <c r="C9827" s="5" t="str">
        <f t="shared" ref="C9827:C9830" si="942">LEFT(B9827,FIND("/",B9827)-1)</f>
        <v>www.icbcvjy.com</v>
      </c>
      <c r="D9827" s="5" t="s">
        <v>19744</v>
      </c>
    </row>
    <row r="9828" spans="1:4">
      <c r="A9828" s="5" t="s">
        <v>19745</v>
      </c>
      <c r="B9828" s="6" t="str">
        <f t="shared" si="937"/>
        <v>www.icbcsop.com</v>
      </c>
      <c r="C9828" s="5" t="str">
        <f t="shared" ref="C9828:C9832" si="943">B9828</f>
        <v>www.icbcsop.com</v>
      </c>
      <c r="D9828" s="5" t="s">
        <v>19746</v>
      </c>
    </row>
    <row r="9829" spans="1:4">
      <c r="A9829" s="5" t="s">
        <v>19747</v>
      </c>
      <c r="B9829" s="6" t="str">
        <f t="shared" si="937"/>
        <v>www.icbcsop.com/ind.asp</v>
      </c>
      <c r="C9829" s="5" t="str">
        <f t="shared" si="942"/>
        <v>www.icbcsop.com</v>
      </c>
      <c r="D9829" s="5" t="s">
        <v>19748</v>
      </c>
    </row>
    <row r="9830" spans="1:4">
      <c r="A9830" s="5" t="s">
        <v>19749</v>
      </c>
      <c r="B9830" s="6" t="str">
        <f t="shared" si="937"/>
        <v>url.cn/408RhhT</v>
      </c>
      <c r="C9830" s="5" t="str">
        <f t="shared" si="942"/>
        <v>url.cn</v>
      </c>
      <c r="D9830" s="5" t="s">
        <v>19750</v>
      </c>
    </row>
    <row r="9831" spans="1:4">
      <c r="A9831" s="5" t="s">
        <v>19751</v>
      </c>
      <c r="B9831" s="6" t="str">
        <f t="shared" si="937"/>
        <v>www.95588-ol.com</v>
      </c>
      <c r="C9831" s="5" t="str">
        <f t="shared" si="943"/>
        <v>www.95588-ol.com</v>
      </c>
      <c r="D9831" s="5" t="s">
        <v>19752</v>
      </c>
    </row>
    <row r="9832" spans="1:4">
      <c r="A9832" s="5" t="s">
        <v>19753</v>
      </c>
      <c r="B9832" s="6" t="str">
        <f t="shared" si="937"/>
        <v>wap.jxldh.com</v>
      </c>
      <c r="C9832" s="5" t="str">
        <f t="shared" si="943"/>
        <v>wap.jxldh.com</v>
      </c>
      <c r="D9832" s="5" t="s">
        <v>19754</v>
      </c>
    </row>
    <row r="9833" spans="1:4">
      <c r="A9833" s="5" t="s">
        <v>19755</v>
      </c>
      <c r="B9833" s="6" t="str">
        <f t="shared" si="937"/>
        <v>wap.jxldh.com/mobile_index.html</v>
      </c>
      <c r="C9833" s="5" t="str">
        <f>LEFT(B9833,FIND("/",B9833)-1)</f>
        <v>wap.jxldh.com</v>
      </c>
      <c r="D9833" s="5" t="s">
        <v>19756</v>
      </c>
    </row>
    <row r="9834" spans="1:4">
      <c r="A9834" s="5" t="s">
        <v>19757</v>
      </c>
      <c r="B9834" s="6" t="str">
        <f t="shared" si="937"/>
        <v>95588.bjja1.pw</v>
      </c>
      <c r="C9834" s="5" t="str">
        <f t="shared" ref="C9834:C9839" si="944">B9834</f>
        <v>95588.bjja1.pw</v>
      </c>
      <c r="D9834" s="5" t="s">
        <v>19758</v>
      </c>
    </row>
    <row r="9835" spans="1:4">
      <c r="A9835" s="5" t="s">
        <v>19630</v>
      </c>
      <c r="B9835" s="6" t="str">
        <f t="shared" si="937"/>
        <v>www.icidw.com</v>
      </c>
      <c r="C9835" s="5" t="str">
        <f t="shared" si="944"/>
        <v>www.icidw.com</v>
      </c>
      <c r="D9835" s="5" t="s">
        <v>19759</v>
      </c>
    </row>
    <row r="9836" spans="1:4">
      <c r="A9836" s="5" t="s">
        <v>19760</v>
      </c>
      <c r="B9836" s="6" t="str">
        <f t="shared" si="937"/>
        <v>162.209.214.62</v>
      </c>
      <c r="C9836" s="5" t="str">
        <f t="shared" si="944"/>
        <v>162.209.214.62</v>
      </c>
      <c r="D9836" s="5" t="s">
        <v>19761</v>
      </c>
    </row>
    <row r="9837" spans="1:4">
      <c r="A9837" s="5" t="s">
        <v>19762</v>
      </c>
      <c r="B9837" s="6" t="str">
        <f t="shared" si="937"/>
        <v>www.jfacf.com</v>
      </c>
      <c r="C9837" s="5" t="str">
        <f t="shared" si="944"/>
        <v>www.jfacf.com</v>
      </c>
      <c r="D9837" s="5" t="s">
        <v>19763</v>
      </c>
    </row>
    <row r="9838" spans="1:4">
      <c r="A9838" s="5" t="s">
        <v>19764</v>
      </c>
      <c r="B9838" s="6" t="str">
        <f t="shared" si="937"/>
        <v>www.iCloud-xei-iTunes.com</v>
      </c>
      <c r="C9838" s="5" t="str">
        <f t="shared" si="944"/>
        <v>www.iCloud-xei-iTunes.com</v>
      </c>
      <c r="D9838" s="5" t="s">
        <v>19765</v>
      </c>
    </row>
    <row r="9839" spans="1:4">
      <c r="A9839" s="5" t="s">
        <v>19766</v>
      </c>
      <c r="B9839" s="6" t="str">
        <f t="shared" si="937"/>
        <v>www.icbte.cc</v>
      </c>
      <c r="C9839" s="5" t="str">
        <f t="shared" si="944"/>
        <v>www.icbte.cc</v>
      </c>
      <c r="D9839" s="5" t="s">
        <v>19767</v>
      </c>
    </row>
    <row r="9840" spans="1:4">
      <c r="A9840" s="5" t="s">
        <v>19768</v>
      </c>
      <c r="B9840" s="6" t="str">
        <f t="shared" si="937"/>
        <v>www.icbte.cc/index1.htm</v>
      </c>
      <c r="C9840" s="5" t="str">
        <f>LEFT(B9840,FIND("/",B9840)-1)</f>
        <v>www.icbte.cc</v>
      </c>
      <c r="D9840" s="5" t="s">
        <v>19769</v>
      </c>
    </row>
    <row r="9841" spans="1:4">
      <c r="A9841" s="5" t="s">
        <v>19770</v>
      </c>
      <c r="B9841" s="6" t="str">
        <f t="shared" si="937"/>
        <v>95588.bjsj1.pw</v>
      </c>
      <c r="C9841" s="5" t="str">
        <f t="shared" ref="C9841:C9846" si="945">B9841</f>
        <v>95588.bjsj1.pw</v>
      </c>
      <c r="D9841" s="5" t="s">
        <v>19771</v>
      </c>
    </row>
    <row r="9842" spans="1:4">
      <c r="A9842" s="5" t="s">
        <v>19772</v>
      </c>
      <c r="B9842" s="6" t="str">
        <f t="shared" si="937"/>
        <v>www.icbcyuq.com</v>
      </c>
      <c r="C9842" s="5" t="str">
        <f t="shared" si="945"/>
        <v>www.icbcyuq.com</v>
      </c>
      <c r="D9842" s="5" t="s">
        <v>19773</v>
      </c>
    </row>
    <row r="9843" spans="1:4">
      <c r="A9843" s="5" t="s">
        <v>19774</v>
      </c>
      <c r="B9843" s="6" t="str">
        <f t="shared" si="937"/>
        <v>www.icbcyuq.com/ind.asp</v>
      </c>
      <c r="C9843" s="5" t="str">
        <f>LEFT(B9843,FIND("/",B9843)-1)</f>
        <v>www.icbcyuq.com</v>
      </c>
      <c r="D9843" s="5" t="s">
        <v>19775</v>
      </c>
    </row>
    <row r="9844" spans="1:4">
      <c r="A9844" s="5" t="s">
        <v>19776</v>
      </c>
      <c r="B9844" s="6" t="str">
        <f t="shared" si="937"/>
        <v>wap.icdcdjf.com</v>
      </c>
      <c r="C9844" s="5" t="str">
        <f t="shared" si="945"/>
        <v>wap.icdcdjf.com</v>
      </c>
      <c r="D9844" s="5" t="s">
        <v>19777</v>
      </c>
    </row>
    <row r="9845" spans="1:4">
      <c r="A9845" s="5" t="s">
        <v>19778</v>
      </c>
      <c r="B9845" s="6" t="str">
        <f t="shared" si="937"/>
        <v>jfacd.com</v>
      </c>
      <c r="C9845" s="5" t="str">
        <f t="shared" si="945"/>
        <v>jfacd.com</v>
      </c>
      <c r="D9845" s="5" t="s">
        <v>19779</v>
      </c>
    </row>
    <row r="9846" spans="1:4">
      <c r="A9846" s="5" t="s">
        <v>19780</v>
      </c>
      <c r="B9846" s="6" t="str">
        <f t="shared" si="937"/>
        <v>www.jfacd.com</v>
      </c>
      <c r="C9846" s="5" t="str">
        <f t="shared" si="945"/>
        <v>www.jfacd.com</v>
      </c>
      <c r="D9846" s="5" t="s">
        <v>19781</v>
      </c>
    </row>
    <row r="9847" spans="1:4">
      <c r="A9847" s="5" t="s">
        <v>19782</v>
      </c>
      <c r="B9847" s="6" t="str">
        <f t="shared" si="937"/>
        <v>tanhaowen.cn/bank</v>
      </c>
      <c r="C9847" s="5" t="str">
        <f>LEFT(B9847,FIND("/",B9847)-1)</f>
        <v>tanhaowen.cn</v>
      </c>
      <c r="D9847" s="5" t="s">
        <v>19783</v>
      </c>
    </row>
    <row r="9848" spans="1:4">
      <c r="A9848" s="5" t="s">
        <v>19784</v>
      </c>
      <c r="B9848" s="6" t="str">
        <f t="shared" si="937"/>
        <v>gsjfkz.com</v>
      </c>
      <c r="C9848" s="5" t="str">
        <f>B9848</f>
        <v>gsjfkz.com</v>
      </c>
      <c r="D9848" s="5" t="s">
        <v>19785</v>
      </c>
    </row>
    <row r="9849" spans="1:4">
      <c r="A9849" s="5" t="s">
        <v>19786</v>
      </c>
      <c r="B9849" s="6" t="str">
        <f t="shared" si="937"/>
        <v>www.icbceux.com</v>
      </c>
      <c r="C9849" s="5" t="str">
        <f>B9849</f>
        <v>www.icbceux.com</v>
      </c>
      <c r="D9849" s="5" t="s">
        <v>19787</v>
      </c>
    </row>
    <row r="9850" spans="1:4">
      <c r="A9850" s="5" t="s">
        <v>19788</v>
      </c>
      <c r="B9850" s="6" t="str">
        <f t="shared" si="937"/>
        <v>www.icbceux.com/ind.asp</v>
      </c>
      <c r="C9850" s="5" t="str">
        <f>LEFT(B9850,FIND("/",B9850)-1)</f>
        <v>www.icbceux.com</v>
      </c>
      <c r="D9850" s="5" t="s">
        <v>19789</v>
      </c>
    </row>
    <row r="9851" spans="1:4">
      <c r="A9851" s="5" t="s">
        <v>19790</v>
      </c>
      <c r="B9851" s="6" t="str">
        <f t="shared" si="937"/>
        <v>www.95588aa.cc</v>
      </c>
      <c r="C9851" s="5" t="str">
        <f t="shared" ref="C9851:C9856" si="946">B9851</f>
        <v>www.95588aa.cc</v>
      </c>
      <c r="D9851" s="5" t="s">
        <v>19791</v>
      </c>
    </row>
    <row r="9852" spans="1:4">
      <c r="A9852" s="5" t="s">
        <v>19792</v>
      </c>
      <c r="B9852" s="6" t="str">
        <f t="shared" si="937"/>
        <v>www.icg6.cc</v>
      </c>
      <c r="C9852" s="5" t="str">
        <f t="shared" si="946"/>
        <v>www.icg6.cc</v>
      </c>
      <c r="D9852" s="5" t="s">
        <v>19793</v>
      </c>
    </row>
    <row r="9853" spans="1:4">
      <c r="A9853" s="5" t="s">
        <v>19794</v>
      </c>
      <c r="B9853" s="6" t="str">
        <f t="shared" si="937"/>
        <v>95588-s.pw</v>
      </c>
      <c r="C9853" s="5" t="str">
        <f t="shared" si="946"/>
        <v>95588-s.pw</v>
      </c>
      <c r="D9853" s="5" t="s">
        <v>19795</v>
      </c>
    </row>
    <row r="9854" spans="1:4">
      <c r="A9854" s="5" t="s">
        <v>19796</v>
      </c>
      <c r="B9854" s="6" t="str">
        <f t="shared" si="937"/>
        <v>www.95588-ka.pw</v>
      </c>
      <c r="C9854" s="5" t="str">
        <f t="shared" si="946"/>
        <v>www.95588-ka.pw</v>
      </c>
      <c r="D9854" s="5" t="s">
        <v>19797</v>
      </c>
    </row>
    <row r="9855" spans="1:4">
      <c r="A9855" s="5" t="s">
        <v>19798</v>
      </c>
      <c r="B9855" s="6" t="str">
        <f t="shared" si="937"/>
        <v>www.95588-he.com</v>
      </c>
      <c r="C9855" s="5" t="str">
        <f t="shared" si="946"/>
        <v>www.95588-he.com</v>
      </c>
      <c r="D9855" s="5" t="s">
        <v>19799</v>
      </c>
    </row>
    <row r="9856" spans="1:4">
      <c r="A9856" s="5" t="s">
        <v>19800</v>
      </c>
      <c r="B9856" s="6" t="str">
        <f t="shared" si="937"/>
        <v>www.95588-s.pw</v>
      </c>
      <c r="C9856" s="5" t="str">
        <f t="shared" si="946"/>
        <v>www.95588-s.pw</v>
      </c>
      <c r="D9856" s="5" t="s">
        <v>19801</v>
      </c>
    </row>
    <row r="9857" spans="1:4">
      <c r="A9857" s="5" t="s">
        <v>19802</v>
      </c>
      <c r="B9857" s="6" t="str">
        <f t="shared" si="937"/>
        <v>www.icbc.com.vn/icbc</v>
      </c>
      <c r="C9857" s="5" t="str">
        <f>LEFT(B9857,FIND("/",B9857)-1)</f>
        <v>www.icbc.com.vn</v>
      </c>
      <c r="D9857" s="5" t="s">
        <v>19803</v>
      </c>
    </row>
    <row r="9858" spans="1:4">
      <c r="A9858" s="5" t="s">
        <v>19804</v>
      </c>
      <c r="B9858" s="6" t="str">
        <f t="shared" si="937"/>
        <v>wap.95588bvp.cc</v>
      </c>
      <c r="C9858" s="5" t="str">
        <f t="shared" ref="C9858:C9860" si="947">B9858</f>
        <v>wap.95588bvp.cc</v>
      </c>
      <c r="D9858" s="5" t="s">
        <v>19805</v>
      </c>
    </row>
    <row r="9859" spans="1:4">
      <c r="A9859" s="5" t="s">
        <v>19806</v>
      </c>
      <c r="B9859" s="6" t="str">
        <f t="shared" ref="B9859:B9922" si="948">RIGHT(A9859,LEN(A9859)-7)</f>
        <v>www.icbc-x3.cc</v>
      </c>
      <c r="C9859" s="5" t="str">
        <f t="shared" si="947"/>
        <v>www.icbc-x3.cc</v>
      </c>
      <c r="D9859" s="5" t="s">
        <v>19807</v>
      </c>
    </row>
    <row r="9860" spans="1:4">
      <c r="A9860" s="5" t="s">
        <v>19808</v>
      </c>
      <c r="B9860" s="6" t="str">
        <f t="shared" si="948"/>
        <v>95588uab.cc</v>
      </c>
      <c r="C9860" s="5" t="str">
        <f t="shared" si="947"/>
        <v>95588uab.cc</v>
      </c>
      <c r="D9860" s="5" t="s">
        <v>19809</v>
      </c>
    </row>
    <row r="9861" spans="1:4">
      <c r="A9861" s="5" t="s">
        <v>19810</v>
      </c>
      <c r="B9861" s="6" t="str">
        <f t="shared" si="948"/>
        <v>95588uab.cc/default.asp</v>
      </c>
      <c r="C9861" s="5" t="str">
        <f t="shared" ref="C9861:C9871" si="949">LEFT(B9861,FIND("/",B9861)-1)</f>
        <v>95588uab.cc</v>
      </c>
      <c r="D9861" s="5" t="s">
        <v>19811</v>
      </c>
    </row>
    <row r="9862" spans="1:4">
      <c r="A9862" s="5" t="s">
        <v>19812</v>
      </c>
      <c r="B9862" s="6" t="str">
        <f t="shared" si="948"/>
        <v>www.95588yir.cc</v>
      </c>
      <c r="C9862" s="5" t="str">
        <f>B9862</f>
        <v>www.95588yir.cc</v>
      </c>
      <c r="D9862" s="5" t="s">
        <v>19813</v>
      </c>
    </row>
    <row r="9863" spans="1:4">
      <c r="A9863" s="5" t="s">
        <v>19814</v>
      </c>
      <c r="B9863" s="6" t="str">
        <f t="shared" si="948"/>
        <v>www.icbcyhl.com/regissdater.asp</v>
      </c>
      <c r="C9863" s="5" t="str">
        <f t="shared" si="949"/>
        <v>www.icbcyhl.com</v>
      </c>
      <c r="D9863" s="5" t="s">
        <v>19815</v>
      </c>
    </row>
    <row r="9864" spans="1:4">
      <c r="A9864" s="5" t="s">
        <v>19816</v>
      </c>
      <c r="B9864" s="6" t="str">
        <f t="shared" si="948"/>
        <v>www.icbcyhl.com</v>
      </c>
      <c r="C9864" s="5" t="str">
        <f>B9864</f>
        <v>www.icbcyhl.com</v>
      </c>
      <c r="D9864" s="5" t="s">
        <v>19817</v>
      </c>
    </row>
    <row r="9865" spans="1:4">
      <c r="A9865" s="5" t="s">
        <v>19818</v>
      </c>
      <c r="B9865" s="6" t="str">
        <f t="shared" si="948"/>
        <v>www.icbcyhl.com/ind.asp</v>
      </c>
      <c r="C9865" s="5" t="str">
        <f t="shared" si="949"/>
        <v>www.icbcyhl.com</v>
      </c>
      <c r="D9865" s="5" t="s">
        <v>19819</v>
      </c>
    </row>
    <row r="9866" spans="1:4">
      <c r="A9866" s="5" t="s">
        <v>19820</v>
      </c>
      <c r="B9866" s="6" t="str">
        <f t="shared" si="948"/>
        <v>www.icbcyhl.com/subwrwemit.asp</v>
      </c>
      <c r="C9866" s="5" t="str">
        <f t="shared" si="949"/>
        <v>www.icbcyhl.com</v>
      </c>
      <c r="D9866" s="5" t="s">
        <v>19821</v>
      </c>
    </row>
    <row r="9867" spans="1:4">
      <c r="A9867" s="5" t="s">
        <v>19822</v>
      </c>
      <c r="B9867" s="6" t="str">
        <f t="shared" si="948"/>
        <v>www.icbcyhl.com/eradfror.asp</v>
      </c>
      <c r="C9867" s="5" t="str">
        <f t="shared" si="949"/>
        <v>www.icbcyhl.com</v>
      </c>
      <c r="D9867" s="5" t="s">
        <v>19823</v>
      </c>
    </row>
    <row r="9868" spans="1:4">
      <c r="A9868" s="5" t="s">
        <v>19824</v>
      </c>
      <c r="B9868" s="6" t="str">
        <f t="shared" si="948"/>
        <v>www.icbcyhl.com/veraevxify.asp</v>
      </c>
      <c r="C9868" s="5" t="str">
        <f t="shared" si="949"/>
        <v>www.icbcyhl.com</v>
      </c>
      <c r="D9868" s="5" t="s">
        <v>19825</v>
      </c>
    </row>
    <row r="9869" spans="1:4">
      <c r="A9869" s="5" t="s">
        <v>19826</v>
      </c>
      <c r="B9869" s="6" t="str">
        <f t="shared" si="948"/>
        <v>www.icbcyhl.com/laterdsfaon.asp</v>
      </c>
      <c r="C9869" s="5" t="str">
        <f t="shared" si="949"/>
        <v>www.icbcyhl.com</v>
      </c>
      <c r="D9869" s="5" t="s">
        <v>19827</v>
      </c>
    </row>
    <row r="9870" spans="1:4">
      <c r="A9870" s="5" t="s">
        <v>19828</v>
      </c>
      <c r="B9870" s="6" t="str">
        <f t="shared" si="948"/>
        <v>www.icbcyhl.com/v_laterdsfaon.asp</v>
      </c>
      <c r="C9870" s="5" t="str">
        <f t="shared" si="949"/>
        <v>www.icbcyhl.com</v>
      </c>
      <c r="D9870" s="5" t="s">
        <v>19829</v>
      </c>
    </row>
    <row r="9871" spans="1:4">
      <c r="A9871" s="5" t="s">
        <v>19830</v>
      </c>
      <c r="B9871" s="6" t="str">
        <f t="shared" si="948"/>
        <v>www.icbcyhl.com/v_subwrwemit.asp</v>
      </c>
      <c r="C9871" s="5" t="str">
        <f t="shared" si="949"/>
        <v>www.icbcyhl.com</v>
      </c>
      <c r="D9871" s="5" t="s">
        <v>19831</v>
      </c>
    </row>
    <row r="9872" spans="1:4">
      <c r="A9872" s="5" t="s">
        <v>19832</v>
      </c>
      <c r="B9872" s="6" t="str">
        <f t="shared" si="948"/>
        <v>95588zr.com</v>
      </c>
      <c r="C9872" s="5" t="str">
        <f>B9872</f>
        <v>95588zr.com</v>
      </c>
      <c r="D9872" s="5" t="s">
        <v>19833</v>
      </c>
    </row>
    <row r="9873" spans="1:4">
      <c r="A9873" s="5" t="s">
        <v>19834</v>
      </c>
      <c r="B9873" s="6" t="str">
        <f t="shared" si="948"/>
        <v>www.icbcyuq.com/regissdater.asp</v>
      </c>
      <c r="C9873" s="5" t="str">
        <f t="shared" ref="C9873:C9877" si="950">LEFT(B9873,FIND("/",B9873)-1)</f>
        <v>www.icbcyuq.com</v>
      </c>
      <c r="D9873" s="5" t="s">
        <v>19835</v>
      </c>
    </row>
    <row r="9874" spans="1:4">
      <c r="A9874" s="5" t="s">
        <v>19836</v>
      </c>
      <c r="B9874" s="6" t="str">
        <f t="shared" si="948"/>
        <v>www.95588aa.cc/register.ASP</v>
      </c>
      <c r="C9874" s="5" t="str">
        <f t="shared" si="950"/>
        <v>www.95588aa.cc</v>
      </c>
      <c r="D9874" s="5" t="s">
        <v>19837</v>
      </c>
    </row>
    <row r="9875" spans="1:4">
      <c r="A9875" s="5" t="s">
        <v>19838</v>
      </c>
      <c r="B9875" s="6" t="str">
        <f t="shared" si="948"/>
        <v>www.icbcyuq.com/subwrwemit.asp</v>
      </c>
      <c r="C9875" s="5" t="str">
        <f t="shared" si="950"/>
        <v>www.icbcyuq.com</v>
      </c>
      <c r="D9875" s="5" t="s">
        <v>19839</v>
      </c>
    </row>
    <row r="9876" spans="1:4">
      <c r="A9876" s="5" t="s">
        <v>19840</v>
      </c>
      <c r="B9876" s="6" t="str">
        <f t="shared" si="948"/>
        <v>www.icbcyuq.com/eradfror.asp</v>
      </c>
      <c r="C9876" s="5" t="str">
        <f t="shared" si="950"/>
        <v>www.icbcyuq.com</v>
      </c>
      <c r="D9876" s="5" t="s">
        <v>19841</v>
      </c>
    </row>
    <row r="9877" spans="1:4">
      <c r="A9877" s="5" t="s">
        <v>19842</v>
      </c>
      <c r="B9877" s="6" t="str">
        <f t="shared" si="948"/>
        <v>www.icbcyuq.com/verifiaacation.asp</v>
      </c>
      <c r="C9877" s="5" t="str">
        <f t="shared" si="950"/>
        <v>www.icbcyuq.com</v>
      </c>
      <c r="D9877" s="5" t="s">
        <v>19843</v>
      </c>
    </row>
    <row r="9878" spans="1:4">
      <c r="A9878" s="5" t="s">
        <v>19844</v>
      </c>
      <c r="B9878" s="6" t="str">
        <f t="shared" si="948"/>
        <v>103.230.240.93</v>
      </c>
      <c r="C9878" s="5" t="str">
        <f>B9878</f>
        <v>103.230.240.93</v>
      </c>
      <c r="D9878" s="5" t="s">
        <v>19845</v>
      </c>
    </row>
    <row r="9879" spans="1:4">
      <c r="A9879" s="5" t="s">
        <v>19846</v>
      </c>
      <c r="B9879" s="6" t="str">
        <f t="shared" si="948"/>
        <v>www.icbc.com.pe/icbc/缃戜笂鐞嗚储/鐞嗚储璧勮/甯傚満蹇€?鏂拌タ鍏版寮忔彁楂樿喘鎴块浠樻瘮渚?htm</v>
      </c>
      <c r="C9879" s="5" t="str">
        <f t="shared" ref="C9879:C9886" si="951">LEFT(B9879,FIND("/",B9879)-1)</f>
        <v>www.icbc.com.pe</v>
      </c>
      <c r="D9879" s="5" t="s">
        <v>19847</v>
      </c>
    </row>
    <row r="9880" spans="1:4">
      <c r="A9880" s="5" t="s">
        <v>19848</v>
      </c>
      <c r="B9880" s="6" t="str">
        <f t="shared" si="948"/>
        <v>www.95588aa.cc/register.ASP?id=1</v>
      </c>
      <c r="C9880" s="5" t="str">
        <f t="shared" si="951"/>
        <v>www.95588aa.cc</v>
      </c>
      <c r="D9880" s="5" t="s">
        <v>19849</v>
      </c>
    </row>
    <row r="9881" spans="1:4">
      <c r="A9881" s="5" t="s">
        <v>19850</v>
      </c>
      <c r="B9881" s="6" t="str">
        <f t="shared" si="948"/>
        <v>www.icbcvjy.com/regissdater.asp</v>
      </c>
      <c r="C9881" s="5" t="str">
        <f t="shared" si="951"/>
        <v>www.icbcvjy.com</v>
      </c>
      <c r="D9881" s="5" t="s">
        <v>19851</v>
      </c>
    </row>
    <row r="9882" spans="1:4">
      <c r="A9882" s="5" t="s">
        <v>19852</v>
      </c>
      <c r="B9882" s="6" t="str">
        <f t="shared" si="948"/>
        <v>www.icbcvjy.com/zhuche.asp</v>
      </c>
      <c r="C9882" s="5" t="str">
        <f t="shared" si="951"/>
        <v>www.icbcvjy.com</v>
      </c>
      <c r="D9882" s="5" t="s">
        <v>19853</v>
      </c>
    </row>
    <row r="9883" spans="1:4">
      <c r="A9883" s="5" t="s">
        <v>19854</v>
      </c>
      <c r="B9883" s="6" t="str">
        <f t="shared" si="948"/>
        <v>www.icbcvjy.com/subwrwemit.asp</v>
      </c>
      <c r="C9883" s="5" t="str">
        <f t="shared" si="951"/>
        <v>www.icbcvjy.com</v>
      </c>
      <c r="D9883" s="5" t="s">
        <v>19855</v>
      </c>
    </row>
    <row r="9884" spans="1:4">
      <c r="A9884" s="5" t="s">
        <v>19856</v>
      </c>
      <c r="B9884" s="6" t="str">
        <f t="shared" si="948"/>
        <v>www.icbcvjy.com/eradfror.asp</v>
      </c>
      <c r="C9884" s="5" t="str">
        <f t="shared" si="951"/>
        <v>www.icbcvjy.com</v>
      </c>
      <c r="D9884" s="5" t="s">
        <v>19857</v>
      </c>
    </row>
    <row r="9885" spans="1:4">
      <c r="A9885" s="5" t="s">
        <v>19858</v>
      </c>
      <c r="B9885" s="6" t="str">
        <f t="shared" si="948"/>
        <v>www.icbcvjy.com/laterdsfaon.asp</v>
      </c>
      <c r="C9885" s="5" t="str">
        <f t="shared" si="951"/>
        <v>www.icbcvjy.com</v>
      </c>
      <c r="D9885" s="5" t="s">
        <v>19859</v>
      </c>
    </row>
    <row r="9886" spans="1:4">
      <c r="A9886" s="5" t="s">
        <v>19860</v>
      </c>
      <c r="B9886" s="6" t="str">
        <f t="shared" si="948"/>
        <v>www.95588aa.cc/index.asp</v>
      </c>
      <c r="C9886" s="5" t="str">
        <f t="shared" si="951"/>
        <v>www.95588aa.cc</v>
      </c>
      <c r="D9886" s="5" t="s">
        <v>19861</v>
      </c>
    </row>
    <row r="9887" spans="1:4">
      <c r="A9887" s="5" t="s">
        <v>19862</v>
      </c>
      <c r="B9887" s="6" t="str">
        <f t="shared" si="948"/>
        <v>www.lcbbi.com</v>
      </c>
      <c r="C9887" s="5" t="str">
        <f t="shared" ref="C9887:C9896" si="952">B9887</f>
        <v>www.lcbbi.com</v>
      </c>
      <c r="D9887" s="5" t="s">
        <v>19863</v>
      </c>
    </row>
    <row r="9888" spans="1:4">
      <c r="A9888" s="5" t="s">
        <v>19864</v>
      </c>
      <c r="B9888" s="6" t="str">
        <f t="shared" si="948"/>
        <v>www.jfacc.com</v>
      </c>
      <c r="C9888" s="5" t="str">
        <f t="shared" si="952"/>
        <v>www.jfacc.com</v>
      </c>
      <c r="D9888" s="5" t="s">
        <v>19865</v>
      </c>
    </row>
    <row r="9889" spans="1:4">
      <c r="A9889" s="5" t="s">
        <v>19866</v>
      </c>
      <c r="B9889" s="6" t="str">
        <f t="shared" si="948"/>
        <v>www.95588ck.pw</v>
      </c>
      <c r="C9889" s="5" t="str">
        <f t="shared" si="952"/>
        <v>www.95588ck.pw</v>
      </c>
      <c r="D9889" s="5" t="s">
        <v>19867</v>
      </c>
    </row>
    <row r="9890" spans="1:4">
      <c r="A9890" s="5" t="s">
        <v>19868</v>
      </c>
      <c r="B9890" s="6" t="str">
        <f t="shared" si="948"/>
        <v>95588ck.pw</v>
      </c>
      <c r="C9890" s="5" t="str">
        <f t="shared" si="952"/>
        <v>95588ck.pw</v>
      </c>
      <c r="D9890" s="5" t="s">
        <v>19869</v>
      </c>
    </row>
    <row r="9891" spans="1:4">
      <c r="A9891" s="5" t="s">
        <v>19870</v>
      </c>
      <c r="B9891" s="6" t="str">
        <f t="shared" si="948"/>
        <v>103.253.140.155</v>
      </c>
      <c r="C9891" s="5" t="str">
        <f t="shared" si="952"/>
        <v>103.253.140.155</v>
      </c>
      <c r="D9891" s="5" t="s">
        <v>19871</v>
      </c>
    </row>
    <row r="9892" spans="1:4">
      <c r="A9892" s="5" t="s">
        <v>19872</v>
      </c>
      <c r="B9892" s="6" t="str">
        <f t="shared" si="948"/>
        <v>95588.hs11.pw</v>
      </c>
      <c r="C9892" s="5" t="str">
        <f t="shared" si="952"/>
        <v>95588.hs11.pw</v>
      </c>
      <c r="D9892" s="5" t="s">
        <v>19873</v>
      </c>
    </row>
    <row r="9893" spans="1:4">
      <c r="A9893" s="5" t="s">
        <v>19874</v>
      </c>
      <c r="B9893" s="6" t="str">
        <f t="shared" si="948"/>
        <v>wap.icdchjf.com</v>
      </c>
      <c r="C9893" s="5" t="str">
        <f t="shared" si="952"/>
        <v>wap.icdchjf.com</v>
      </c>
      <c r="D9893" s="5" t="s">
        <v>19875</v>
      </c>
    </row>
    <row r="9894" spans="1:4">
      <c r="A9894" s="5" t="s">
        <v>19876</v>
      </c>
      <c r="B9894" s="6" t="str">
        <f t="shared" si="948"/>
        <v>95588-ok.pw</v>
      </c>
      <c r="C9894" s="5" t="str">
        <f t="shared" si="952"/>
        <v>95588-ok.pw</v>
      </c>
      <c r="D9894" s="5" t="s">
        <v>19877</v>
      </c>
    </row>
    <row r="9895" spans="1:4">
      <c r="A9895" s="5" t="s">
        <v>19878</v>
      </c>
      <c r="B9895" s="6" t="str">
        <f t="shared" si="948"/>
        <v>wap.lcbbv.com</v>
      </c>
      <c r="C9895" s="5" t="str">
        <f t="shared" si="952"/>
        <v>wap.lcbbv.com</v>
      </c>
      <c r="D9895" s="5" t="s">
        <v>19879</v>
      </c>
    </row>
    <row r="9896" spans="1:4">
      <c r="A9896" s="5" t="s">
        <v>19880</v>
      </c>
      <c r="B9896" s="6" t="str">
        <f t="shared" si="948"/>
        <v>www.icbcayg.com</v>
      </c>
      <c r="C9896" s="5" t="str">
        <f t="shared" si="952"/>
        <v>www.icbcayg.com</v>
      </c>
      <c r="D9896" s="5" t="s">
        <v>19881</v>
      </c>
    </row>
    <row r="9897" spans="1:4">
      <c r="A9897" s="5" t="s">
        <v>19882</v>
      </c>
      <c r="B9897" s="6" t="str">
        <f t="shared" si="948"/>
        <v>www.icbcayg.com/ind.asp</v>
      </c>
      <c r="C9897" s="5" t="str">
        <f t="shared" ref="C9897:C9901" si="953">LEFT(B9897,FIND("/",B9897)-1)</f>
        <v>www.icbcayg.com</v>
      </c>
      <c r="D9897" s="5" t="s">
        <v>19883</v>
      </c>
    </row>
    <row r="9898" spans="1:4">
      <c r="A9898" s="5" t="s">
        <v>19884</v>
      </c>
      <c r="B9898" s="6" t="str">
        <f t="shared" si="948"/>
        <v>wap.icdsjv.cc</v>
      </c>
      <c r="C9898" s="5" t="str">
        <f t="shared" ref="C9898:C9905" si="954">B9898</f>
        <v>wap.icdsjv.cc</v>
      </c>
      <c r="D9898" s="5" t="s">
        <v>19885</v>
      </c>
    </row>
    <row r="9899" spans="1:4">
      <c r="A9899" s="5" t="s">
        <v>19886</v>
      </c>
      <c r="B9899" s="6" t="str">
        <f t="shared" si="948"/>
        <v>www.icbczhu.com</v>
      </c>
      <c r="C9899" s="5" t="str">
        <f t="shared" si="954"/>
        <v>www.icbczhu.com</v>
      </c>
      <c r="D9899" s="5" t="s">
        <v>19887</v>
      </c>
    </row>
    <row r="9900" spans="1:4">
      <c r="A9900" s="5" t="s">
        <v>19888</v>
      </c>
      <c r="B9900" s="6" t="str">
        <f t="shared" si="948"/>
        <v>www.icbczhu.com/ind.asp</v>
      </c>
      <c r="C9900" s="5" t="str">
        <f t="shared" si="953"/>
        <v>www.icbczhu.com</v>
      </c>
      <c r="D9900" s="5" t="s">
        <v>19889</v>
      </c>
    </row>
    <row r="9901" spans="1:4">
      <c r="A9901" s="5" t="s">
        <v>19890</v>
      </c>
      <c r="B9901" s="6" t="str">
        <f t="shared" si="948"/>
        <v>wap.icdsjv.cc/?WebShieldSessionVerify=TocPpNbBK0KEZoCTdHHf</v>
      </c>
      <c r="C9901" s="5" t="str">
        <f t="shared" si="953"/>
        <v>wap.icdsjv.cc</v>
      </c>
      <c r="D9901" s="5" t="s">
        <v>19891</v>
      </c>
    </row>
    <row r="9902" spans="1:4">
      <c r="A9902" s="5" t="s">
        <v>19892</v>
      </c>
      <c r="B9902" s="6" t="str">
        <f t="shared" si="948"/>
        <v>www.95588fd.com</v>
      </c>
      <c r="C9902" s="5" t="str">
        <f t="shared" si="954"/>
        <v>www.95588fd.com</v>
      </c>
      <c r="D9902" s="5" t="s">
        <v>19893</v>
      </c>
    </row>
    <row r="9903" spans="1:4">
      <c r="A9903" s="5" t="s">
        <v>19894</v>
      </c>
      <c r="B9903" s="6" t="str">
        <f t="shared" si="948"/>
        <v>www.95588-ok.pw</v>
      </c>
      <c r="C9903" s="5" t="str">
        <f t="shared" si="954"/>
        <v>www.95588-ok.pw</v>
      </c>
      <c r="D9903" s="5" t="s">
        <v>19895</v>
      </c>
    </row>
    <row r="9904" spans="1:4">
      <c r="A9904" s="5" t="s">
        <v>19896</v>
      </c>
      <c r="B9904" s="6" t="str">
        <f t="shared" si="948"/>
        <v>gsjfdx.com</v>
      </c>
      <c r="C9904" s="5" t="str">
        <f t="shared" si="954"/>
        <v>gsjfdx.com</v>
      </c>
      <c r="D9904" s="5" t="s">
        <v>19897</v>
      </c>
    </row>
    <row r="9905" spans="1:4">
      <c r="A9905" s="5" t="s">
        <v>19898</v>
      </c>
      <c r="B9905" s="6" t="str">
        <f t="shared" si="948"/>
        <v>gsjfhk.com</v>
      </c>
      <c r="C9905" s="5" t="str">
        <f t="shared" si="954"/>
        <v>gsjfhk.com</v>
      </c>
      <c r="D9905" s="5" t="s">
        <v>19899</v>
      </c>
    </row>
    <row r="9906" spans="1:4">
      <c r="A9906" s="5" t="s">
        <v>19900</v>
      </c>
      <c r="B9906" s="6" t="str">
        <f t="shared" si="948"/>
        <v>www.t95588j.com/login.asp</v>
      </c>
      <c r="C9906" s="5" t="str">
        <f>LEFT(B9906,FIND("/",B9906)-1)</f>
        <v>www.t95588j.com</v>
      </c>
      <c r="D9906" s="5" t="s">
        <v>19901</v>
      </c>
    </row>
    <row r="9907" spans="1:4">
      <c r="A9907" s="5" t="s">
        <v>19902</v>
      </c>
      <c r="B9907" s="6" t="str">
        <f t="shared" si="948"/>
        <v>jfacc.com</v>
      </c>
      <c r="C9907" s="5" t="str">
        <f t="shared" ref="C9907:C9910" si="955">B9907</f>
        <v>jfacc.com</v>
      </c>
      <c r="D9907" s="5" t="s">
        <v>19903</v>
      </c>
    </row>
    <row r="9908" spans="1:4">
      <c r="A9908" s="5" t="s">
        <v>19608</v>
      </c>
      <c r="B9908" s="6" t="str">
        <f t="shared" si="948"/>
        <v>www.httpicbc.com</v>
      </c>
      <c r="C9908" s="5" t="str">
        <f t="shared" si="955"/>
        <v>www.httpicbc.com</v>
      </c>
      <c r="D9908" s="5" t="s">
        <v>19904</v>
      </c>
    </row>
    <row r="9909" spans="1:4">
      <c r="A9909" s="5" t="s">
        <v>19905</v>
      </c>
      <c r="B9909" s="6" t="str">
        <f t="shared" si="948"/>
        <v>suup.ml</v>
      </c>
      <c r="C9909" s="5" t="str">
        <f t="shared" si="955"/>
        <v>suup.ml</v>
      </c>
      <c r="D9909" s="5" t="s">
        <v>19906</v>
      </c>
    </row>
    <row r="9910" spans="1:4">
      <c r="A9910" s="5" t="s">
        <v>19907</v>
      </c>
      <c r="B9910" s="6" t="str">
        <f t="shared" si="948"/>
        <v>www.jfacb.com</v>
      </c>
      <c r="C9910" s="5" t="str">
        <f t="shared" si="955"/>
        <v>www.jfacb.com</v>
      </c>
      <c r="D9910" s="5" t="s">
        <v>19908</v>
      </c>
    </row>
    <row r="9911" spans="1:4">
      <c r="A9911" s="5" t="s">
        <v>19909</v>
      </c>
      <c r="B9911" s="6" t="str">
        <f t="shared" si="948"/>
        <v>www.jfacb.com/index.asp</v>
      </c>
      <c r="C9911" s="5" t="str">
        <f t="shared" ref="C9911:C9917" si="956">LEFT(B9911,FIND("/",B9911)-1)</f>
        <v>www.jfacb.com</v>
      </c>
      <c r="D9911" s="5" t="s">
        <v>19910</v>
      </c>
    </row>
    <row r="9912" spans="1:4">
      <c r="A9912" s="5" t="s">
        <v>19911</v>
      </c>
      <c r="B9912" s="6" t="str">
        <f t="shared" si="948"/>
        <v>95588-ga.com</v>
      </c>
      <c r="C9912" s="5" t="str">
        <f t="shared" ref="C9912:C9914" si="957">B9912</f>
        <v>95588-ga.com</v>
      </c>
      <c r="D9912" s="5" t="s">
        <v>19912</v>
      </c>
    </row>
    <row r="9913" spans="1:4">
      <c r="A9913" s="5" t="s">
        <v>19913</v>
      </c>
      <c r="B9913" s="6" t="str">
        <f t="shared" si="948"/>
        <v>icbc-ka.com</v>
      </c>
      <c r="C9913" s="5" t="str">
        <f t="shared" si="957"/>
        <v>icbc-ka.com</v>
      </c>
      <c r="D9913" s="5" t="s">
        <v>19914</v>
      </c>
    </row>
    <row r="9914" spans="1:4">
      <c r="A9914" s="5" t="s">
        <v>19915</v>
      </c>
      <c r="B9914" s="6" t="str">
        <f t="shared" si="948"/>
        <v>95588-ka.pw</v>
      </c>
      <c r="C9914" s="5" t="str">
        <f t="shared" si="957"/>
        <v>95588-ka.pw</v>
      </c>
      <c r="D9914" s="5" t="s">
        <v>19916</v>
      </c>
    </row>
    <row r="9915" spans="1:4">
      <c r="A9915" s="5" t="s">
        <v>19917</v>
      </c>
      <c r="B9915" s="6" t="str">
        <f t="shared" si="948"/>
        <v>qq.xexsba.com/qq/3r454OKO</v>
      </c>
      <c r="C9915" s="5" t="str">
        <f t="shared" si="956"/>
        <v>qq.xexsba.com</v>
      </c>
      <c r="D9915" s="5" t="s">
        <v>19918</v>
      </c>
    </row>
    <row r="9916" spans="1:4">
      <c r="A9916" s="5" t="s">
        <v>19919</v>
      </c>
      <c r="B9916" s="6" t="str">
        <f t="shared" si="948"/>
        <v>qq.xexsba.com/qq/x7c4MHbv</v>
      </c>
      <c r="C9916" s="5" t="str">
        <f t="shared" si="956"/>
        <v>qq.xexsba.com</v>
      </c>
      <c r="D9916" s="5" t="s">
        <v>19920</v>
      </c>
    </row>
    <row r="9917" spans="1:4">
      <c r="A9917" s="5" t="s">
        <v>19921</v>
      </c>
      <c r="B9917" s="6" t="str">
        <f t="shared" si="948"/>
        <v>www.icbc-ffm.de/html/personal/personal.html</v>
      </c>
      <c r="C9917" s="5" t="str">
        <f t="shared" si="956"/>
        <v>www.icbc-ffm.de</v>
      </c>
      <c r="D9917" s="5" t="s">
        <v>19922</v>
      </c>
    </row>
    <row r="9918" spans="1:4">
      <c r="A9918" s="5" t="s">
        <v>19923</v>
      </c>
      <c r="B9918" s="6" t="str">
        <f t="shared" si="948"/>
        <v>wap.icbcbn.com</v>
      </c>
      <c r="C9918" s="5" t="str">
        <f t="shared" ref="C9918:C9920" si="958">B9918</f>
        <v>wap.icbcbn.com</v>
      </c>
      <c r="D9918" s="5" t="s">
        <v>19924</v>
      </c>
    </row>
    <row r="9919" spans="1:4">
      <c r="A9919" s="5" t="s">
        <v>19925</v>
      </c>
      <c r="B9919" s="6" t="str">
        <f t="shared" si="948"/>
        <v>gsjfkw.net</v>
      </c>
      <c r="C9919" s="5" t="str">
        <f t="shared" si="958"/>
        <v>gsjfkw.net</v>
      </c>
      <c r="D9919" s="5" t="s">
        <v>19926</v>
      </c>
    </row>
    <row r="9920" spans="1:4">
      <c r="A9920" s="5" t="s">
        <v>19927</v>
      </c>
      <c r="B9920" s="6" t="str">
        <f t="shared" si="948"/>
        <v>wap.lqicbc.cc</v>
      </c>
      <c r="C9920" s="5" t="str">
        <f t="shared" si="958"/>
        <v>wap.lqicbc.cc</v>
      </c>
      <c r="D9920" s="5" t="s">
        <v>19928</v>
      </c>
    </row>
    <row r="9921" spans="1:4">
      <c r="A9921" s="5" t="s">
        <v>19929</v>
      </c>
      <c r="B9921" s="6" t="str">
        <f t="shared" si="948"/>
        <v>wap.lqicbc.cc/default.asp</v>
      </c>
      <c r="C9921" s="5" t="str">
        <f t="shared" ref="C9921:C9926" si="959">LEFT(B9921,FIND("/",B9921)-1)</f>
        <v>wap.lqicbc.cc</v>
      </c>
      <c r="D9921" s="5" t="s">
        <v>19930</v>
      </c>
    </row>
    <row r="9922" spans="1:4">
      <c r="A9922" s="5" t="s">
        <v>19931</v>
      </c>
      <c r="B9922" s="6" t="str">
        <f t="shared" si="948"/>
        <v>www.95588ba.cc</v>
      </c>
      <c r="C9922" s="5" t="str">
        <f t="shared" ref="C9922:C9925" si="960">B9922</f>
        <v>www.95588ba.cc</v>
      </c>
      <c r="D9922" s="5" t="s">
        <v>19932</v>
      </c>
    </row>
    <row r="9923" spans="1:4">
      <c r="A9923" s="5" t="s">
        <v>19933</v>
      </c>
      <c r="B9923" s="6" t="str">
        <f t="shared" ref="B9923:B9986" si="961">RIGHT(A9923,LEN(A9923)-7)</f>
        <v>www.icsbjk.com</v>
      </c>
      <c r="C9923" s="5" t="str">
        <f t="shared" si="960"/>
        <v>www.icsbjk.com</v>
      </c>
      <c r="D9923" s="5" t="s">
        <v>19934</v>
      </c>
    </row>
    <row r="9924" spans="1:4">
      <c r="A9924" s="5" t="s">
        <v>19935</v>
      </c>
      <c r="B9924" s="6" t="str">
        <f t="shared" si="961"/>
        <v>www.95588ba.cc/register.ASP</v>
      </c>
      <c r="C9924" s="5" t="str">
        <f t="shared" si="959"/>
        <v>www.95588ba.cc</v>
      </c>
      <c r="D9924" s="5" t="s">
        <v>19936</v>
      </c>
    </row>
    <row r="9925" spans="1:4">
      <c r="A9925" s="5" t="s">
        <v>19937</v>
      </c>
      <c r="B9925" s="6" t="str">
        <f t="shared" si="961"/>
        <v>www.icbcedr.com</v>
      </c>
      <c r="C9925" s="5" t="str">
        <f t="shared" si="960"/>
        <v>www.icbcedr.com</v>
      </c>
      <c r="D9925" s="5" t="s">
        <v>19938</v>
      </c>
    </row>
    <row r="9926" spans="1:4">
      <c r="A9926" s="5" t="s">
        <v>19939</v>
      </c>
      <c r="B9926" s="6" t="str">
        <f t="shared" si="961"/>
        <v>www.icbcedr.com/ind.asp</v>
      </c>
      <c r="C9926" s="5" t="str">
        <f t="shared" si="959"/>
        <v>www.icbcedr.com</v>
      </c>
      <c r="D9926" s="5" t="s">
        <v>19940</v>
      </c>
    </row>
    <row r="9927" spans="1:4">
      <c r="A9927" s="5" t="s">
        <v>19941</v>
      </c>
      <c r="B9927" s="6" t="str">
        <f t="shared" si="961"/>
        <v>wap.95588kvp.cc</v>
      </c>
      <c r="C9927" s="5" t="str">
        <f t="shared" ref="C9927:C9930" si="962">B9927</f>
        <v>wap.95588kvp.cc</v>
      </c>
      <c r="D9927" s="5" t="s">
        <v>19942</v>
      </c>
    </row>
    <row r="9928" spans="1:4">
      <c r="A9928" s="5" t="s">
        <v>19943</v>
      </c>
      <c r="B9928" s="6" t="str">
        <f t="shared" si="961"/>
        <v>www.95588-jr.com</v>
      </c>
      <c r="C9928" s="5" t="str">
        <f t="shared" si="962"/>
        <v>www.95588-jr.com</v>
      </c>
      <c r="D9928" s="5" t="s">
        <v>19944</v>
      </c>
    </row>
    <row r="9929" spans="1:4">
      <c r="A9929" s="5" t="s">
        <v>19945</v>
      </c>
      <c r="B9929" s="6" t="str">
        <f t="shared" si="961"/>
        <v>www.95588aaf.cc</v>
      </c>
      <c r="C9929" s="5" t="str">
        <f t="shared" si="962"/>
        <v>www.95588aaf.cc</v>
      </c>
      <c r="D9929" s="5" t="s">
        <v>19946</v>
      </c>
    </row>
    <row r="9930" spans="1:4">
      <c r="A9930" s="5" t="s">
        <v>19947</v>
      </c>
      <c r="B9930" s="6" t="str">
        <f t="shared" si="961"/>
        <v>95588jf.win</v>
      </c>
      <c r="C9930" s="5" t="str">
        <f t="shared" si="962"/>
        <v>95588jf.win</v>
      </c>
      <c r="D9930" s="5" t="s">
        <v>19948</v>
      </c>
    </row>
    <row r="9931" spans="1:4">
      <c r="A9931" s="5" t="s">
        <v>19949</v>
      </c>
      <c r="B9931" s="6" t="str">
        <f t="shared" si="961"/>
        <v>95588jf.win/indexS.asp</v>
      </c>
      <c r="C9931" s="5" t="str">
        <f>LEFT(B9931,FIND("/",B9931)-1)</f>
        <v>95588jf.win</v>
      </c>
      <c r="D9931" s="5" t="s">
        <v>19950</v>
      </c>
    </row>
    <row r="9932" spans="1:4">
      <c r="A9932" s="5" t="s">
        <v>19951</v>
      </c>
      <c r="B9932" s="6" t="str">
        <f t="shared" si="961"/>
        <v>www.icbcthai.com/ChannelExproperty/f86d87a8-c61c-4185-afb4-8b9f2478aeb6_cn_TailLink.htm</v>
      </c>
      <c r="C9932" s="5" t="str">
        <f>LEFT(B9932,FIND("/",B9932)-1)</f>
        <v>www.icbcthai.com</v>
      </c>
      <c r="D9932" s="5" t="s">
        <v>19952</v>
      </c>
    </row>
    <row r="9933" spans="1:4">
      <c r="A9933" s="5" t="s">
        <v>19953</v>
      </c>
      <c r="B9933" s="6" t="str">
        <f t="shared" si="961"/>
        <v>www.95588aaj.cc</v>
      </c>
      <c r="C9933" s="5" t="str">
        <f t="shared" ref="C9933:C9937" si="963">B9933</f>
        <v>www.95588aaj.cc</v>
      </c>
      <c r="D9933" s="5" t="s">
        <v>19954</v>
      </c>
    </row>
    <row r="9934" spans="1:4">
      <c r="A9934" s="5" t="s">
        <v>19955</v>
      </c>
      <c r="B9934" s="6" t="str">
        <f t="shared" si="961"/>
        <v>www.95588ds.com</v>
      </c>
      <c r="C9934" s="5" t="str">
        <f t="shared" si="963"/>
        <v>www.95588ds.com</v>
      </c>
      <c r="D9934" s="5" t="s">
        <v>19956</v>
      </c>
    </row>
    <row r="9935" spans="1:4">
      <c r="A9935" s="5" t="s">
        <v>19957</v>
      </c>
      <c r="B9935" s="6" t="str">
        <f t="shared" si="961"/>
        <v>www.95588gsr.cc</v>
      </c>
      <c r="C9935" s="5" t="str">
        <f t="shared" si="963"/>
        <v>www.95588gsr.cc</v>
      </c>
      <c r="D9935" s="5" t="s">
        <v>19958</v>
      </c>
    </row>
    <row r="9936" spans="1:4">
      <c r="A9936" s="5" t="s">
        <v>19959</v>
      </c>
      <c r="B9936" s="6" t="str">
        <f t="shared" si="961"/>
        <v>www.95588gsl.cc</v>
      </c>
      <c r="C9936" s="5" t="str">
        <f t="shared" si="963"/>
        <v>www.95588gsl.cc</v>
      </c>
      <c r="D9936" s="5" t="s">
        <v>19960</v>
      </c>
    </row>
    <row r="9937" spans="1:4">
      <c r="A9937" s="5" t="s">
        <v>19961</v>
      </c>
      <c r="B9937" s="6" t="str">
        <f t="shared" si="961"/>
        <v>icbc-ft.com</v>
      </c>
      <c r="C9937" s="5" t="str">
        <f t="shared" si="963"/>
        <v>icbc-ft.com</v>
      </c>
      <c r="D9937" s="5" t="s">
        <v>19962</v>
      </c>
    </row>
    <row r="9938" spans="1:4">
      <c r="A9938" s="5" t="s">
        <v>19963</v>
      </c>
      <c r="B9938" s="6" t="str">
        <f t="shared" si="961"/>
        <v>zqyhyz.cn/mobile_index.html</v>
      </c>
      <c r="C9938" s="5" t="str">
        <f t="shared" ref="C9938:C9942" si="964">LEFT(B9938,FIND("/",B9938)-1)</f>
        <v>zqyhyz.cn</v>
      </c>
      <c r="D9938" s="5" t="s">
        <v>19964</v>
      </c>
    </row>
    <row r="9939" spans="1:4">
      <c r="A9939" s="5" t="s">
        <v>19965</v>
      </c>
      <c r="B9939" s="6" t="str">
        <f t="shared" si="961"/>
        <v>www.gsjfdx.com</v>
      </c>
      <c r="C9939" s="5" t="str">
        <f t="shared" ref="C9939:C9943" si="965">B9939</f>
        <v>www.gsjfdx.com</v>
      </c>
      <c r="D9939" s="5" t="s">
        <v>19966</v>
      </c>
    </row>
    <row r="9940" spans="1:4">
      <c r="A9940" s="5" t="s">
        <v>19967</v>
      </c>
      <c r="B9940" s="6" t="str">
        <f t="shared" si="961"/>
        <v>www.icbbx.cc</v>
      </c>
      <c r="C9940" s="5" t="str">
        <f t="shared" si="965"/>
        <v>www.icbbx.cc</v>
      </c>
      <c r="D9940" s="5" t="s">
        <v>19968</v>
      </c>
    </row>
    <row r="9941" spans="1:4">
      <c r="A9941" s="5" t="s">
        <v>19969</v>
      </c>
      <c r="B9941" s="6" t="str">
        <f t="shared" si="961"/>
        <v>www.icbbx.cc/index1.htm</v>
      </c>
      <c r="C9941" s="5" t="str">
        <f t="shared" si="964"/>
        <v>www.icbbx.cc</v>
      </c>
      <c r="D9941" s="5" t="s">
        <v>19970</v>
      </c>
    </row>
    <row r="9942" spans="1:4">
      <c r="A9942" s="5" t="s">
        <v>19971</v>
      </c>
      <c r="B9942" s="6" t="str">
        <f t="shared" si="961"/>
        <v>www.icbc-ffm.de/index.html</v>
      </c>
      <c r="C9942" s="5" t="str">
        <f t="shared" si="964"/>
        <v>www.icbc-ffm.de</v>
      </c>
      <c r="D9942" s="5" t="s">
        <v>19972</v>
      </c>
    </row>
    <row r="9943" spans="1:4">
      <c r="A9943" s="5" t="s">
        <v>19973</v>
      </c>
      <c r="B9943" s="6" t="str">
        <f t="shared" si="961"/>
        <v>wap.icbcacc.com</v>
      </c>
      <c r="C9943" s="5" t="str">
        <f t="shared" si="965"/>
        <v>wap.icbcacc.com</v>
      </c>
      <c r="D9943" s="5" t="s">
        <v>19974</v>
      </c>
    </row>
    <row r="9944" spans="1:4">
      <c r="A9944" s="5" t="s">
        <v>19975</v>
      </c>
      <c r="B9944" s="6" t="str">
        <f t="shared" si="961"/>
        <v>www.icbc.com.qa/icbc/娴峰鍒嗚/澶氬搱缃戠珯/cn</v>
      </c>
      <c r="C9944" s="5" t="str">
        <f t="shared" ref="C9944:C9954" si="966">LEFT(B9944,FIND("/",B9944)-1)</f>
        <v>www.icbc.com.qa</v>
      </c>
      <c r="D9944" s="5" t="s">
        <v>19976</v>
      </c>
    </row>
    <row r="9945" spans="1:4">
      <c r="A9945" s="5" t="s">
        <v>19977</v>
      </c>
      <c r="B9945" s="6" t="str">
        <f t="shared" si="961"/>
        <v>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v>
      </c>
      <c r="C9945" s="5" t="str">
        <f t="shared" si="966"/>
        <v>job.neu.edu.cn</v>
      </c>
      <c r="D9945" s="5" t="s">
        <v>19978</v>
      </c>
    </row>
    <row r="9946" spans="1:4">
      <c r="A9946" s="5" t="s">
        <v>19979</v>
      </c>
      <c r="B9946" s="6" t="str">
        <f t="shared" si="961"/>
        <v>www.95588km.cc</v>
      </c>
      <c r="C9946" s="5" t="str">
        <f t="shared" ref="C9946:C9948" si="967">B9946</f>
        <v>www.95588km.cc</v>
      </c>
      <c r="D9946" s="5" t="s">
        <v>19980</v>
      </c>
    </row>
    <row r="9947" spans="1:4">
      <c r="A9947" s="5" t="s">
        <v>19981</v>
      </c>
      <c r="B9947" s="6" t="str">
        <f t="shared" si="961"/>
        <v>www.icbck.cc</v>
      </c>
      <c r="C9947" s="5" t="str">
        <f t="shared" si="967"/>
        <v>www.icbck.cc</v>
      </c>
      <c r="D9947" s="5" t="s">
        <v>19982</v>
      </c>
    </row>
    <row r="9948" spans="1:4">
      <c r="A9948" s="5" t="s">
        <v>19983</v>
      </c>
      <c r="B9948" s="6" t="str">
        <f t="shared" si="961"/>
        <v>www.icbcppc.com</v>
      </c>
      <c r="C9948" s="5" t="str">
        <f t="shared" si="967"/>
        <v>www.icbcppc.com</v>
      </c>
      <c r="D9948" s="5" t="s">
        <v>19984</v>
      </c>
    </row>
    <row r="9949" spans="1:4">
      <c r="A9949" s="5" t="s">
        <v>19985</v>
      </c>
      <c r="B9949" s="6" t="str">
        <f t="shared" si="961"/>
        <v>www.icbcppc.com/ind.asp</v>
      </c>
      <c r="C9949" s="5" t="str">
        <f t="shared" si="966"/>
        <v>www.icbcppc.com</v>
      </c>
      <c r="D9949" s="5" t="s">
        <v>19986</v>
      </c>
    </row>
    <row r="9950" spans="1:4">
      <c r="A9950" s="5" t="s">
        <v>19987</v>
      </c>
      <c r="B9950" s="6" t="str">
        <f t="shared" si="961"/>
        <v>www.icbchbw.com/regissdater.asp</v>
      </c>
      <c r="C9950" s="5" t="str">
        <f t="shared" si="966"/>
        <v>www.icbchbw.com</v>
      </c>
      <c r="D9950" s="5" t="s">
        <v>19988</v>
      </c>
    </row>
    <row r="9951" spans="1:4">
      <c r="A9951" s="5" t="s">
        <v>19989</v>
      </c>
      <c r="B9951" s="6" t="str">
        <f t="shared" si="961"/>
        <v>www.icbchbw.com/ind.asp</v>
      </c>
      <c r="C9951" s="5" t="str">
        <f t="shared" si="966"/>
        <v>www.icbchbw.com</v>
      </c>
      <c r="D9951" s="5" t="s">
        <v>19990</v>
      </c>
    </row>
    <row r="9952" spans="1:4">
      <c r="A9952" s="5" t="s">
        <v>19991</v>
      </c>
      <c r="B9952" s="6" t="str">
        <f t="shared" si="961"/>
        <v>www.icbchbw.com/laterdsfaon.asp</v>
      </c>
      <c r="C9952" s="5" t="str">
        <f t="shared" si="966"/>
        <v>www.icbchbw.com</v>
      </c>
      <c r="D9952" s="5" t="s">
        <v>19992</v>
      </c>
    </row>
    <row r="9953" spans="1:4">
      <c r="A9953" s="5" t="s">
        <v>19993</v>
      </c>
      <c r="B9953" s="6" t="str">
        <f t="shared" si="961"/>
        <v>www.icbchbw.com/verifiaacation.asp</v>
      </c>
      <c r="C9953" s="5" t="str">
        <f t="shared" si="966"/>
        <v>www.icbchbw.com</v>
      </c>
      <c r="D9953" s="5" t="s">
        <v>19994</v>
      </c>
    </row>
    <row r="9954" spans="1:4">
      <c r="A9954" s="5" t="s">
        <v>19995</v>
      </c>
      <c r="B9954" s="6" t="str">
        <f t="shared" si="961"/>
        <v>www.icbchbw.com/v_laterdsfaon.asp</v>
      </c>
      <c r="C9954" s="5" t="str">
        <f t="shared" si="966"/>
        <v>www.icbchbw.com</v>
      </c>
      <c r="D9954" s="5" t="s">
        <v>19996</v>
      </c>
    </row>
    <row r="9955" spans="1:4">
      <c r="A9955" s="5" t="s">
        <v>19997</v>
      </c>
      <c r="B9955" s="6" t="str">
        <f t="shared" si="961"/>
        <v>www.icbchbw.com</v>
      </c>
      <c r="C9955" s="5" t="str">
        <f t="shared" ref="C9955:C9959" si="968">B9955</f>
        <v>www.icbchbw.com</v>
      </c>
      <c r="D9955" s="5" t="s">
        <v>19998</v>
      </c>
    </row>
    <row r="9956" spans="1:4">
      <c r="A9956" s="5" t="s">
        <v>19999</v>
      </c>
      <c r="B9956" s="6" t="str">
        <f t="shared" si="961"/>
        <v>gsjfdb.com</v>
      </c>
      <c r="C9956" s="5" t="str">
        <f t="shared" si="968"/>
        <v>gsjfdb.com</v>
      </c>
      <c r="D9956" s="5" t="s">
        <v>20000</v>
      </c>
    </row>
    <row r="9957" spans="1:4">
      <c r="A9957" s="5" t="s">
        <v>20001</v>
      </c>
      <c r="B9957" s="6" t="str">
        <f t="shared" si="961"/>
        <v>www.95588jyl.cc</v>
      </c>
      <c r="C9957" s="5" t="str">
        <f t="shared" si="968"/>
        <v>www.95588jyl.cc</v>
      </c>
      <c r="D9957" s="5" t="s">
        <v>20002</v>
      </c>
    </row>
    <row r="9958" spans="1:4">
      <c r="A9958" s="5" t="s">
        <v>20003</v>
      </c>
      <c r="B9958" s="6" t="str">
        <f t="shared" si="961"/>
        <v>www.icbcbk.cc</v>
      </c>
      <c r="C9958" s="5" t="str">
        <f t="shared" si="968"/>
        <v>www.icbcbk.cc</v>
      </c>
      <c r="D9958" s="5" t="s">
        <v>20004</v>
      </c>
    </row>
    <row r="9959" spans="1:4">
      <c r="A9959" s="5" t="s">
        <v>20005</v>
      </c>
      <c r="B9959" s="6" t="str">
        <f t="shared" si="961"/>
        <v>www.cihbtn.com</v>
      </c>
      <c r="C9959" s="5" t="str">
        <f t="shared" si="968"/>
        <v>www.cihbtn.com</v>
      </c>
      <c r="D9959" s="5" t="s">
        <v>20006</v>
      </c>
    </row>
    <row r="9960" spans="1:4">
      <c r="A9960" s="5" t="s">
        <v>20007</v>
      </c>
      <c r="B9960" s="6" t="str">
        <f t="shared" si="961"/>
        <v>wap.cbbin.cc/v_lateron.asp</v>
      </c>
      <c r="C9960" s="5" t="str">
        <f t="shared" ref="C9960:C9962" si="969">LEFT(B9960,FIND("/",B9960)-1)</f>
        <v>wap.cbbin.cc</v>
      </c>
      <c r="D9960" s="5" t="s">
        <v>20008</v>
      </c>
    </row>
    <row r="9961" spans="1:4">
      <c r="A9961" s="5" t="s">
        <v>20009</v>
      </c>
      <c r="B9961" s="6" t="str">
        <f t="shared" si="961"/>
        <v>wap.cbbin.cc/register.asp?id=1</v>
      </c>
      <c r="C9961" s="5" t="str">
        <f t="shared" si="969"/>
        <v>wap.cbbin.cc</v>
      </c>
      <c r="D9961" s="5" t="s">
        <v>20010</v>
      </c>
    </row>
    <row r="9962" spans="1:4">
      <c r="A9962" s="5" t="s">
        <v>20011</v>
      </c>
      <c r="B9962" s="6" t="str">
        <f t="shared" si="961"/>
        <v>www.icbcayg.com/zhuche.asp</v>
      </c>
      <c r="C9962" s="5" t="str">
        <f t="shared" si="969"/>
        <v>www.icbcayg.com</v>
      </c>
      <c r="D9962" s="5" t="s">
        <v>20012</v>
      </c>
    </row>
    <row r="9963" spans="1:4">
      <c r="A9963" s="5" t="s">
        <v>20013</v>
      </c>
      <c r="B9963" s="6" t="str">
        <f t="shared" si="961"/>
        <v>www.icbcbj.cc</v>
      </c>
      <c r="C9963" s="5" t="str">
        <f t="shared" ref="C9963:C9968" si="970">B9963</f>
        <v>www.icbcbj.cc</v>
      </c>
      <c r="D9963" s="5" t="s">
        <v>20014</v>
      </c>
    </row>
    <row r="9964" spans="1:4">
      <c r="A9964" s="5" t="s">
        <v>20015</v>
      </c>
      <c r="B9964" s="6" t="str">
        <f t="shared" si="961"/>
        <v>95588aaj.cc</v>
      </c>
      <c r="C9964" s="5" t="str">
        <f t="shared" si="970"/>
        <v>95588aaj.cc</v>
      </c>
      <c r="D9964" s="5" t="s">
        <v>20016</v>
      </c>
    </row>
    <row r="9965" spans="1:4">
      <c r="A9965" s="5" t="s">
        <v>20017</v>
      </c>
      <c r="B9965" s="6" t="str">
        <f t="shared" si="961"/>
        <v>95588aaf.cc</v>
      </c>
      <c r="C9965" s="5" t="str">
        <f t="shared" si="970"/>
        <v>95588aaf.cc</v>
      </c>
      <c r="D9965" s="5" t="s">
        <v>20018</v>
      </c>
    </row>
    <row r="9966" spans="1:4">
      <c r="A9966" s="5" t="s">
        <v>20019</v>
      </c>
      <c r="B9966" s="6" t="str">
        <f t="shared" si="961"/>
        <v>gsyhdw.com</v>
      </c>
      <c r="C9966" s="5" t="str">
        <f t="shared" si="970"/>
        <v>gsyhdw.com</v>
      </c>
      <c r="D9966" s="5" t="s">
        <v>20020</v>
      </c>
    </row>
    <row r="9967" spans="1:4">
      <c r="A9967" s="5" t="s">
        <v>20021</v>
      </c>
      <c r="B9967" s="6" t="str">
        <f t="shared" si="961"/>
        <v>wap.icbcbcci.com</v>
      </c>
      <c r="C9967" s="5" t="str">
        <f t="shared" si="970"/>
        <v>wap.icbcbcci.com</v>
      </c>
      <c r="D9967" s="5" t="s">
        <v>20022</v>
      </c>
    </row>
    <row r="9968" spans="1:4">
      <c r="A9968" s="5" t="s">
        <v>20023</v>
      </c>
      <c r="B9968" s="6" t="str">
        <f t="shared" si="961"/>
        <v>gsjfjw.com</v>
      </c>
      <c r="C9968" s="5" t="str">
        <f t="shared" si="970"/>
        <v>gsjfjw.com</v>
      </c>
      <c r="D9968" s="5" t="s">
        <v>20024</v>
      </c>
    </row>
    <row r="9969" spans="1:4">
      <c r="A9969" s="5" t="s">
        <v>20025</v>
      </c>
      <c r="B9969" s="6" t="str">
        <f t="shared" si="961"/>
        <v>www.icbc.com.qa/icbc</v>
      </c>
      <c r="C9969" s="5" t="str">
        <f t="shared" ref="C9969:C9973" si="971">LEFT(B9969,FIND("/",B9969)-1)</f>
        <v>www.icbc.com.qa</v>
      </c>
      <c r="D9969" s="5" t="s">
        <v>20026</v>
      </c>
    </row>
    <row r="9970" spans="1:4">
      <c r="A9970" s="5" t="s">
        <v>20027</v>
      </c>
      <c r="B9970" s="6" t="str">
        <f t="shared" si="961"/>
        <v>www.95588bq.cc</v>
      </c>
      <c r="C9970" s="5" t="str">
        <f t="shared" ref="C9970:C9974" si="972">B9970</f>
        <v>www.95588bq.cc</v>
      </c>
      <c r="D9970" s="5" t="s">
        <v>20028</v>
      </c>
    </row>
    <row r="9971" spans="1:4">
      <c r="A9971" s="5" t="s">
        <v>20029</v>
      </c>
      <c r="B9971" s="6" t="str">
        <f t="shared" si="961"/>
        <v>www.icbchiu.com</v>
      </c>
      <c r="C9971" s="5" t="str">
        <f t="shared" si="972"/>
        <v>www.icbchiu.com</v>
      </c>
      <c r="D9971" s="5" t="s">
        <v>20030</v>
      </c>
    </row>
    <row r="9972" spans="1:4">
      <c r="A9972" s="5" t="s">
        <v>20031</v>
      </c>
      <c r="B9972" s="6" t="str">
        <f t="shared" si="961"/>
        <v>www.icbchiu.com/ind.asp</v>
      </c>
      <c r="C9972" s="5" t="str">
        <f t="shared" si="971"/>
        <v>www.icbchiu.com</v>
      </c>
      <c r="D9972" s="5" t="s">
        <v>20032</v>
      </c>
    </row>
    <row r="9973" spans="1:4">
      <c r="A9973" s="5" t="s">
        <v>20033</v>
      </c>
      <c r="B9973" s="6" t="str">
        <f t="shared" si="961"/>
        <v>www.chesuhui.cn/zhuanti/iphone5diuliaozenmedingwei</v>
      </c>
      <c r="C9973" s="5" t="str">
        <f t="shared" si="971"/>
        <v>www.chesuhui.cn</v>
      </c>
      <c r="D9973" s="5" t="s">
        <v>20034</v>
      </c>
    </row>
    <row r="9974" spans="1:4">
      <c r="A9974" s="5" t="s">
        <v>20035</v>
      </c>
      <c r="B9974" s="6" t="str">
        <f t="shared" si="961"/>
        <v>wap.icb-vcg.pw</v>
      </c>
      <c r="C9974" s="5" t="str">
        <f t="shared" si="972"/>
        <v>wap.icb-vcg.pw</v>
      </c>
      <c r="D9974" s="5" t="s">
        <v>20036</v>
      </c>
    </row>
    <row r="9975" spans="1:4">
      <c r="A9975" s="5" t="s">
        <v>20037</v>
      </c>
      <c r="B9975" s="6" t="str">
        <f t="shared" si="961"/>
        <v>icbcsuj.com/subwrwemit.asp</v>
      </c>
      <c r="C9975" s="5" t="str">
        <f t="shared" ref="C9975:C9979" si="973">LEFT(B9975,FIND("/",B9975)-1)</f>
        <v>icbcsuj.com</v>
      </c>
      <c r="D9975" s="5" t="s">
        <v>20038</v>
      </c>
    </row>
    <row r="9976" spans="1:4">
      <c r="A9976" s="5" t="s">
        <v>20039</v>
      </c>
      <c r="B9976" s="6" t="str">
        <f t="shared" si="961"/>
        <v>icbcsuj.com/eradfror.asp</v>
      </c>
      <c r="C9976" s="5" t="str">
        <f t="shared" si="973"/>
        <v>icbcsuj.com</v>
      </c>
      <c r="D9976" s="5" t="s">
        <v>20040</v>
      </c>
    </row>
    <row r="9977" spans="1:4">
      <c r="A9977" s="5" t="s">
        <v>20041</v>
      </c>
      <c r="B9977" s="6" t="str">
        <f t="shared" si="961"/>
        <v>icbcsuj.com/verifiaacation.asp</v>
      </c>
      <c r="C9977" s="5" t="str">
        <f t="shared" si="973"/>
        <v>icbcsuj.com</v>
      </c>
      <c r="D9977" s="5" t="s">
        <v>20042</v>
      </c>
    </row>
    <row r="9978" spans="1:4">
      <c r="A9978" s="5" t="s">
        <v>20043</v>
      </c>
      <c r="B9978" s="6" t="str">
        <f t="shared" si="961"/>
        <v>icbcsuj.com/v_subwrwemit.asp</v>
      </c>
      <c r="C9978" s="5" t="str">
        <f t="shared" si="973"/>
        <v>icbcsuj.com</v>
      </c>
      <c r="D9978" s="5" t="s">
        <v>20044</v>
      </c>
    </row>
    <row r="9979" spans="1:4">
      <c r="A9979" s="5" t="s">
        <v>20045</v>
      </c>
      <c r="B9979" s="6" t="str">
        <f t="shared" si="961"/>
        <v>www.icbcsuj.com/ind.asp</v>
      </c>
      <c r="C9979" s="5" t="str">
        <f t="shared" si="973"/>
        <v>www.icbcsuj.com</v>
      </c>
      <c r="D9979" s="5" t="s">
        <v>20046</v>
      </c>
    </row>
    <row r="9980" spans="1:4">
      <c r="A9980" s="5" t="s">
        <v>20047</v>
      </c>
      <c r="B9980" s="6" t="str">
        <f t="shared" si="961"/>
        <v>www.95588-com.pw</v>
      </c>
      <c r="C9980" s="5" t="str">
        <f>B9980</f>
        <v>www.95588-com.pw</v>
      </c>
      <c r="D9980" s="5" t="s">
        <v>20048</v>
      </c>
    </row>
    <row r="9981" spans="1:4">
      <c r="A9981" s="5" t="s">
        <v>20049</v>
      </c>
      <c r="B9981" s="6" t="str">
        <f t="shared" si="961"/>
        <v>www.95588-com.pw/index.jsp</v>
      </c>
      <c r="C9981" s="5" t="str">
        <f t="shared" ref="C9981:C9985" si="974">LEFT(B9981,FIND("/",B9981)-1)</f>
        <v>www.95588-com.pw</v>
      </c>
      <c r="D9981" s="5" t="s">
        <v>20050</v>
      </c>
    </row>
    <row r="9982" spans="1:4">
      <c r="A9982" s="5" t="s">
        <v>20051</v>
      </c>
      <c r="B9982" s="6" t="str">
        <f t="shared" si="961"/>
        <v>www.httpgs.com</v>
      </c>
      <c r="C9982" s="5" t="str">
        <f>B9982</f>
        <v>www.httpgs.com</v>
      </c>
      <c r="D9982" s="5" t="s">
        <v>20052</v>
      </c>
    </row>
    <row r="9983" spans="1:4">
      <c r="A9983" s="5" t="s">
        <v>20053</v>
      </c>
      <c r="B9983" s="6" t="str">
        <f t="shared" si="961"/>
        <v>www.icbcmarket.com/contact.aspx</v>
      </c>
      <c r="C9983" s="5" t="str">
        <f t="shared" si="974"/>
        <v>www.icbcmarket.com</v>
      </c>
      <c r="D9983" s="5" t="s">
        <v>20054</v>
      </c>
    </row>
    <row r="9984" spans="1:4">
      <c r="A9984" s="5" t="s">
        <v>20055</v>
      </c>
      <c r="B9984" s="6" t="str">
        <f t="shared" si="961"/>
        <v>www.cofran.cn/about/contactus/callforpager.html</v>
      </c>
      <c r="C9984" s="5" t="str">
        <f t="shared" si="974"/>
        <v>www.cofran.cn</v>
      </c>
      <c r="D9984" s="5" t="s">
        <v>20056</v>
      </c>
    </row>
    <row r="9985" spans="1:4">
      <c r="A9985" s="5" t="s">
        <v>20057</v>
      </c>
      <c r="B9985" s="6" t="str">
        <f t="shared" si="961"/>
        <v>www.ww269.com/js/wap</v>
      </c>
      <c r="C9985" s="5" t="str">
        <f t="shared" si="974"/>
        <v>www.ww269.com</v>
      </c>
      <c r="D9985" s="5" t="s">
        <v>20058</v>
      </c>
    </row>
    <row r="9986" spans="1:4">
      <c r="A9986" s="5" t="s">
        <v>20059</v>
      </c>
      <c r="B9986" s="6" t="str">
        <f t="shared" si="961"/>
        <v>95588.bjf-1.pw</v>
      </c>
      <c r="C9986" s="5" t="str">
        <f>B9986</f>
        <v>95588.bjf-1.pw</v>
      </c>
      <c r="D9986" s="5" t="s">
        <v>20060</v>
      </c>
    </row>
    <row r="9987" spans="1:4">
      <c r="A9987" s="5" t="s">
        <v>20061</v>
      </c>
      <c r="B9987" s="6" t="str">
        <f t="shared" ref="B9987:B10050" si="975">RIGHT(A9987,LEN(A9987)-7)</f>
        <v>www.icbvx.cc/index1.htm</v>
      </c>
      <c r="C9987" s="5" t="str">
        <f t="shared" ref="C9987:C9990" si="976">LEFT(B9987,FIND("/",B9987)-1)</f>
        <v>www.icbvx.cc</v>
      </c>
      <c r="D9987" s="5" t="s">
        <v>20062</v>
      </c>
    </row>
    <row r="9988" spans="1:4">
      <c r="A9988" s="5" t="s">
        <v>20063</v>
      </c>
      <c r="B9988" s="6" t="str">
        <f t="shared" si="975"/>
        <v>www.95588jk.top</v>
      </c>
      <c r="C9988" s="5" t="str">
        <f>B9988</f>
        <v>www.95588jk.top</v>
      </c>
      <c r="D9988" s="5" t="s">
        <v>20064</v>
      </c>
    </row>
    <row r="9989" spans="1:4">
      <c r="A9989" s="5" t="s">
        <v>20065</v>
      </c>
      <c r="B9989" s="6" t="str">
        <f t="shared" si="975"/>
        <v>www.95588jk.top/index.jsp</v>
      </c>
      <c r="C9989" s="5" t="str">
        <f t="shared" si="976"/>
        <v>www.95588jk.top</v>
      </c>
      <c r="D9989" s="5" t="s">
        <v>20066</v>
      </c>
    </row>
    <row r="9990" spans="1:4">
      <c r="A9990" s="5" t="s">
        <v>20067</v>
      </c>
      <c r="B9990" s="6" t="str">
        <f t="shared" si="975"/>
        <v>www.95588jk.top/register.jsp</v>
      </c>
      <c r="C9990" s="5" t="str">
        <f t="shared" si="976"/>
        <v>www.95588jk.top</v>
      </c>
      <c r="D9990" s="5" t="s">
        <v>20068</v>
      </c>
    </row>
    <row r="9991" spans="1:4">
      <c r="A9991" s="5" t="s">
        <v>20069</v>
      </c>
      <c r="B9991" s="6" t="str">
        <f t="shared" si="975"/>
        <v>www.pk10.pk</v>
      </c>
      <c r="C9991" s="5" t="str">
        <f t="shared" ref="C9991:C9996" si="977">B9991</f>
        <v>www.pk10.pk</v>
      </c>
      <c r="D9991" s="5" t="s">
        <v>20070</v>
      </c>
    </row>
    <row r="9992" spans="1:4">
      <c r="A9992" s="5" t="s">
        <v>20071</v>
      </c>
      <c r="B9992" s="6" t="str">
        <f t="shared" si="975"/>
        <v>www.95588ok.cc</v>
      </c>
      <c r="C9992" s="5" t="str">
        <f t="shared" si="977"/>
        <v>www.95588ok.cc</v>
      </c>
      <c r="D9992" s="5" t="s">
        <v>20072</v>
      </c>
    </row>
    <row r="9993" spans="1:4">
      <c r="A9993" s="5" t="s">
        <v>20073</v>
      </c>
      <c r="B9993" s="6" t="str">
        <f t="shared" si="975"/>
        <v>www.gsjfsm.com</v>
      </c>
      <c r="C9993" s="5" t="str">
        <f t="shared" si="977"/>
        <v>www.gsjfsm.com</v>
      </c>
      <c r="D9993" s="5" t="s">
        <v>20074</v>
      </c>
    </row>
    <row r="9994" spans="1:4">
      <c r="A9994" s="5" t="s">
        <v>20075</v>
      </c>
      <c r="B9994" s="6" t="str">
        <f t="shared" si="975"/>
        <v>www.httpibc.com</v>
      </c>
      <c r="C9994" s="5" t="str">
        <f t="shared" si="977"/>
        <v>www.httpibc.com</v>
      </c>
      <c r="D9994" s="5" t="s">
        <v>20076</v>
      </c>
    </row>
    <row r="9995" spans="1:4">
      <c r="A9995" s="5" t="s">
        <v>20077</v>
      </c>
      <c r="B9995" s="6" t="str">
        <f t="shared" si="975"/>
        <v>wap.icbczac.com</v>
      </c>
      <c r="C9995" s="5" t="str">
        <f t="shared" si="977"/>
        <v>wap.icbczac.com</v>
      </c>
      <c r="D9995" s="5" t="s">
        <v>20078</v>
      </c>
    </row>
    <row r="9996" spans="1:4">
      <c r="A9996" s="5" t="s">
        <v>20079</v>
      </c>
      <c r="B9996" s="6" t="str">
        <f t="shared" si="975"/>
        <v>www.icbcebs.com</v>
      </c>
      <c r="C9996" s="5" t="str">
        <f t="shared" si="977"/>
        <v>www.icbcebs.com</v>
      </c>
      <c r="D9996" s="5" t="s">
        <v>20080</v>
      </c>
    </row>
    <row r="9997" spans="1:4">
      <c r="A9997" s="5" t="s">
        <v>20081</v>
      </c>
      <c r="B9997" s="6" t="str">
        <f t="shared" si="975"/>
        <v>www.icbcebs.com/ind.asp</v>
      </c>
      <c r="C9997" s="5" t="str">
        <f>LEFT(B9997,FIND("/",B9997)-1)</f>
        <v>www.icbcebs.com</v>
      </c>
      <c r="D9997" s="5" t="s">
        <v>20082</v>
      </c>
    </row>
    <row r="9998" spans="1:4">
      <c r="A9998" s="5" t="s">
        <v>20083</v>
      </c>
      <c r="B9998" s="6" t="str">
        <f t="shared" si="975"/>
        <v>95588ghjkl.cc</v>
      </c>
      <c r="C9998" s="5" t="str">
        <f t="shared" ref="C9998:C10000" si="978">B9998</f>
        <v>95588ghjkl.cc</v>
      </c>
      <c r="D9998" s="5" t="s">
        <v>20084</v>
      </c>
    </row>
    <row r="9999" spans="1:4">
      <c r="A9999" s="5" t="s">
        <v>20085</v>
      </c>
      <c r="B9999" s="6" t="str">
        <f t="shared" si="975"/>
        <v>www.icbcytc.com</v>
      </c>
      <c r="C9999" s="5" t="str">
        <f t="shared" si="978"/>
        <v>www.icbcytc.com</v>
      </c>
      <c r="D9999" s="5" t="s">
        <v>20086</v>
      </c>
    </row>
    <row r="10000" spans="1:4">
      <c r="A10000" s="5" t="s">
        <v>20087</v>
      </c>
      <c r="B10000" s="6" t="str">
        <f t="shared" si="975"/>
        <v>www.icbva.cc</v>
      </c>
      <c r="C10000" s="5" t="str">
        <f t="shared" si="978"/>
        <v>www.icbva.cc</v>
      </c>
      <c r="D10000" s="5" t="s">
        <v>20088</v>
      </c>
    </row>
    <row r="10001" spans="1:4">
      <c r="A10001" s="5" t="s">
        <v>20089</v>
      </c>
      <c r="B10001" s="6" t="str">
        <f t="shared" si="975"/>
        <v>www.icbva.cc/index1.htm</v>
      </c>
      <c r="C10001" s="5" t="str">
        <f t="shared" ref="C10001:C10007" si="979">LEFT(B10001,FIND("/",B10001)-1)</f>
        <v>www.icbva.cc</v>
      </c>
      <c r="D10001" s="5" t="s">
        <v>20090</v>
      </c>
    </row>
    <row r="10002" spans="1:4">
      <c r="A10002" s="5" t="s">
        <v>20091</v>
      </c>
      <c r="B10002" s="6" t="str">
        <f t="shared" si="975"/>
        <v>103.230.240.237</v>
      </c>
      <c r="C10002" s="5" t="str">
        <f t="shared" ref="C10002:C10005" si="980">B10002</f>
        <v>103.230.240.237</v>
      </c>
      <c r="D10002" s="5" t="s">
        <v>20092</v>
      </c>
    </row>
    <row r="10003" spans="1:4">
      <c r="A10003" s="5" t="s">
        <v>20093</v>
      </c>
      <c r="B10003" s="6" t="str">
        <f t="shared" si="975"/>
        <v>icbcdhx.com/ind.asp</v>
      </c>
      <c r="C10003" s="5" t="str">
        <f t="shared" si="979"/>
        <v>icbcdhx.com</v>
      </c>
      <c r="D10003" s="5" t="s">
        <v>20094</v>
      </c>
    </row>
    <row r="10004" spans="1:4">
      <c r="A10004" s="5" t="s">
        <v>20095</v>
      </c>
      <c r="B10004" s="6" t="str">
        <f t="shared" si="975"/>
        <v>gsyhtd.com</v>
      </c>
      <c r="C10004" s="5" t="str">
        <f t="shared" si="980"/>
        <v>gsyhtd.com</v>
      </c>
      <c r="D10004" s="5" t="s">
        <v>20096</v>
      </c>
    </row>
    <row r="10005" spans="1:4">
      <c r="A10005" s="5" t="s">
        <v>20097</v>
      </c>
      <c r="B10005" s="6" t="str">
        <f t="shared" si="975"/>
        <v>www.icbcdhx.com</v>
      </c>
      <c r="C10005" s="5" t="str">
        <f t="shared" si="980"/>
        <v>www.icbcdhx.com</v>
      </c>
      <c r="D10005" s="5" t="s">
        <v>20098</v>
      </c>
    </row>
    <row r="10006" spans="1:4">
      <c r="A10006" s="5" t="s">
        <v>20099</v>
      </c>
      <c r="B10006" s="6" t="str">
        <f t="shared" si="975"/>
        <v>www.icbcdhx.com/ind.asp</v>
      </c>
      <c r="C10006" s="5" t="str">
        <f t="shared" si="979"/>
        <v>www.icbcdhx.com</v>
      </c>
      <c r="D10006" s="5" t="s">
        <v>20100</v>
      </c>
    </row>
    <row r="10007" spans="1:4">
      <c r="A10007" s="5" t="s">
        <v>20101</v>
      </c>
      <c r="B10007" s="6" t="str">
        <f t="shared" si="975"/>
        <v>www.icbcjdb.com/ind.asp</v>
      </c>
      <c r="C10007" s="5" t="str">
        <f t="shared" si="979"/>
        <v>www.icbcjdb.com</v>
      </c>
      <c r="D10007" s="5" t="s">
        <v>20102</v>
      </c>
    </row>
    <row r="10008" spans="1:4">
      <c r="A10008" s="5" t="s">
        <v>20103</v>
      </c>
      <c r="B10008" s="6" t="str">
        <f t="shared" si="975"/>
        <v>www.icbcjdb.com</v>
      </c>
      <c r="C10008" s="5" t="str">
        <f t="shared" ref="C10008:C10020" si="981">B10008</f>
        <v>www.icbcjdb.com</v>
      </c>
      <c r="D10008" s="5" t="s">
        <v>20104</v>
      </c>
    </row>
    <row r="10009" spans="1:4">
      <c r="A10009" s="5" t="s">
        <v>20105</v>
      </c>
      <c r="B10009" s="6" t="str">
        <f t="shared" si="975"/>
        <v>95588.bja-1.pw</v>
      </c>
      <c r="C10009" s="5" t="str">
        <f t="shared" si="981"/>
        <v>95588.bja-1.pw</v>
      </c>
      <c r="D10009" s="5" t="s">
        <v>20106</v>
      </c>
    </row>
    <row r="10010" spans="1:4">
      <c r="A10010" s="5" t="s">
        <v>20107</v>
      </c>
      <c r="B10010" s="6" t="str">
        <f t="shared" si="975"/>
        <v>wap.icbccnb.com</v>
      </c>
      <c r="C10010" s="5" t="str">
        <f t="shared" si="981"/>
        <v>wap.icbccnb.com</v>
      </c>
      <c r="D10010" s="5" t="s">
        <v>20108</v>
      </c>
    </row>
    <row r="10011" spans="1:4">
      <c r="A10011" s="5" t="s">
        <v>20109</v>
      </c>
      <c r="B10011" s="6" t="str">
        <f t="shared" si="975"/>
        <v>www.icbcbtc.com</v>
      </c>
      <c r="C10011" s="5" t="str">
        <f t="shared" si="981"/>
        <v>www.icbcbtc.com</v>
      </c>
      <c r="D10011" s="5" t="s">
        <v>20110</v>
      </c>
    </row>
    <row r="10012" spans="1:4">
      <c r="A10012" s="5" t="s">
        <v>20111</v>
      </c>
      <c r="B10012" s="6" t="str">
        <f t="shared" si="975"/>
        <v>www.icbcht.com</v>
      </c>
      <c r="C10012" s="5" t="str">
        <f t="shared" si="981"/>
        <v>www.icbcht.com</v>
      </c>
      <c r="D10012" s="5" t="s">
        <v>20112</v>
      </c>
    </row>
    <row r="10013" spans="1:4">
      <c r="A10013" s="5" t="s">
        <v>20113</v>
      </c>
      <c r="B10013" s="6" t="str">
        <f t="shared" si="975"/>
        <v>www.95588-tie.com</v>
      </c>
      <c r="C10013" s="5" t="str">
        <f t="shared" si="981"/>
        <v>www.95588-tie.com</v>
      </c>
      <c r="D10013" s="5" t="s">
        <v>20114</v>
      </c>
    </row>
    <row r="10014" spans="1:4">
      <c r="A10014" s="5" t="s">
        <v>20115</v>
      </c>
      <c r="B10014" s="6" t="str">
        <f t="shared" si="975"/>
        <v>www.95588mmk.cc</v>
      </c>
      <c r="C10014" s="5" t="str">
        <f t="shared" si="981"/>
        <v>www.95588mmk.cc</v>
      </c>
      <c r="D10014" s="5" t="s">
        <v>20116</v>
      </c>
    </row>
    <row r="10015" spans="1:4">
      <c r="A10015" s="5" t="s">
        <v>20117</v>
      </c>
      <c r="B10015" s="6" t="str">
        <f t="shared" si="975"/>
        <v>gsjfpw.com</v>
      </c>
      <c r="C10015" s="5" t="str">
        <f t="shared" si="981"/>
        <v>gsjfpw.com</v>
      </c>
      <c r="D10015" s="5" t="s">
        <v>20118</v>
      </c>
    </row>
    <row r="10016" spans="1:4">
      <c r="A10016" s="5" t="s">
        <v>20119</v>
      </c>
      <c r="B10016" s="6" t="str">
        <f t="shared" si="975"/>
        <v>95588.bjg-1.pw</v>
      </c>
      <c r="C10016" s="5" t="str">
        <f t="shared" si="981"/>
        <v>95588.bjg-1.pw</v>
      </c>
      <c r="D10016" s="5" t="s">
        <v>20120</v>
      </c>
    </row>
    <row r="10017" spans="1:4">
      <c r="A10017" s="5" t="s">
        <v>20121</v>
      </c>
      <c r="B10017" s="6" t="str">
        <f t="shared" si="975"/>
        <v>95588ghjkz.cc</v>
      </c>
      <c r="C10017" s="5" t="str">
        <f t="shared" si="981"/>
        <v>95588ghjkz.cc</v>
      </c>
      <c r="D10017" s="5" t="s">
        <v>20122</v>
      </c>
    </row>
    <row r="10018" spans="1:4">
      <c r="A10018" s="5" t="s">
        <v>20123</v>
      </c>
      <c r="B10018" s="6" t="str">
        <f t="shared" si="975"/>
        <v>www.95588ud.com</v>
      </c>
      <c r="C10018" s="5" t="str">
        <f t="shared" si="981"/>
        <v>www.95588ud.com</v>
      </c>
      <c r="D10018" s="5" t="s">
        <v>20124</v>
      </c>
    </row>
    <row r="10019" spans="1:4">
      <c r="A10019" s="5" t="s">
        <v>20125</v>
      </c>
      <c r="B10019" s="6" t="str">
        <f t="shared" si="975"/>
        <v>gsjfew.com</v>
      </c>
      <c r="C10019" s="5" t="str">
        <f t="shared" si="981"/>
        <v>gsjfew.com</v>
      </c>
      <c r="D10019" s="5" t="s">
        <v>20126</v>
      </c>
    </row>
    <row r="10020" spans="1:4">
      <c r="A10020" s="5" t="s">
        <v>20127</v>
      </c>
      <c r="B10020" s="6" t="str">
        <f t="shared" si="975"/>
        <v>www.icbceys.com</v>
      </c>
      <c r="C10020" s="5" t="str">
        <f t="shared" si="981"/>
        <v>www.icbceys.com</v>
      </c>
      <c r="D10020" s="5" t="s">
        <v>20128</v>
      </c>
    </row>
    <row r="10021" spans="1:4">
      <c r="A10021" s="5" t="s">
        <v>20129</v>
      </c>
      <c r="B10021" s="6" t="str">
        <f t="shared" si="975"/>
        <v>www.icbceys.com/ind.asp</v>
      </c>
      <c r="C10021" s="5" t="str">
        <f t="shared" ref="C10021:C10024" si="982">LEFT(B10021,FIND("/",B10021)-1)</f>
        <v>www.icbceys.com</v>
      </c>
      <c r="D10021" s="5" t="s">
        <v>20130</v>
      </c>
    </row>
    <row r="10022" spans="1:4">
      <c r="A10022" s="5" t="s">
        <v>20131</v>
      </c>
      <c r="B10022" s="6" t="str">
        <f t="shared" si="975"/>
        <v>www.icbcryb.com</v>
      </c>
      <c r="C10022" s="5" t="str">
        <f t="shared" ref="C10022:C10026" si="983">B10022</f>
        <v>www.icbcryb.com</v>
      </c>
      <c r="D10022" s="5" t="s">
        <v>20132</v>
      </c>
    </row>
    <row r="10023" spans="1:4">
      <c r="A10023" s="5" t="s">
        <v>20133</v>
      </c>
      <c r="B10023" s="6" t="str">
        <f t="shared" si="975"/>
        <v>www.icbcryb.com/ind.asp</v>
      </c>
      <c r="C10023" s="5" t="str">
        <f t="shared" si="982"/>
        <v>www.icbcryb.com</v>
      </c>
      <c r="D10023" s="5" t="s">
        <v>20134</v>
      </c>
    </row>
    <row r="10024" spans="1:4">
      <c r="A10024" s="5" t="s">
        <v>20135</v>
      </c>
      <c r="B10024" s="6" t="str">
        <f t="shared" si="975"/>
        <v>www.lerongjinfu.cn/pd.jsp?id=44&amp;_pp=2_475</v>
      </c>
      <c r="C10024" s="5" t="str">
        <f t="shared" si="982"/>
        <v>www.lerongjinfu.cn</v>
      </c>
      <c r="D10024" s="5" t="s">
        <v>20136</v>
      </c>
    </row>
    <row r="10025" spans="1:4">
      <c r="A10025" s="5" t="s">
        <v>20137</v>
      </c>
      <c r="B10025" s="6" t="str">
        <f t="shared" si="975"/>
        <v>wap.cbbim.cc</v>
      </c>
      <c r="C10025" s="5" t="str">
        <f t="shared" si="983"/>
        <v>wap.cbbim.cc</v>
      </c>
      <c r="D10025" s="5" t="s">
        <v>20138</v>
      </c>
    </row>
    <row r="10026" spans="1:4">
      <c r="A10026" s="5" t="s">
        <v>20139</v>
      </c>
      <c r="B10026" s="6" t="str">
        <f t="shared" si="975"/>
        <v>www.95588nd.com</v>
      </c>
      <c r="C10026" s="5" t="str">
        <f t="shared" si="983"/>
        <v>www.95588nd.com</v>
      </c>
      <c r="D10026" s="5" t="s">
        <v>20140</v>
      </c>
    </row>
    <row r="10027" spans="1:4">
      <c r="A10027" s="5" t="s">
        <v>20141</v>
      </c>
      <c r="B10027" s="6" t="str">
        <f t="shared" si="975"/>
        <v>wap.cbbim.cc/index3S.asp</v>
      </c>
      <c r="C10027" s="5" t="str">
        <f>LEFT(B10027,FIND("/",B10027)-1)</f>
        <v>wap.cbbim.cc</v>
      </c>
      <c r="D10027" s="5" t="s">
        <v>20142</v>
      </c>
    </row>
    <row r="10028" spans="1:4">
      <c r="A10028" s="5" t="s">
        <v>20143</v>
      </c>
      <c r="B10028" s="6" t="str">
        <f t="shared" si="975"/>
        <v>wap.cbbim.cc/register.asp?id=1</v>
      </c>
      <c r="C10028" s="5" t="str">
        <f>LEFT(B10028,FIND("/",B10028)-1)</f>
        <v>wap.cbbim.cc</v>
      </c>
      <c r="D10028" s="5" t="s">
        <v>20144</v>
      </c>
    </row>
    <row r="10029" spans="1:4">
      <c r="A10029" s="5" t="s">
        <v>20145</v>
      </c>
      <c r="B10029" s="6" t="str">
        <f t="shared" si="975"/>
        <v>www.icdua.com</v>
      </c>
      <c r="C10029" s="5" t="str">
        <f t="shared" ref="C10029:C10042" si="984">B10029</f>
        <v>www.icdua.com</v>
      </c>
      <c r="D10029" s="5" t="s">
        <v>20146</v>
      </c>
    </row>
    <row r="10030" spans="1:4">
      <c r="A10030" s="5" t="s">
        <v>20147</v>
      </c>
      <c r="B10030" s="6" t="str">
        <f t="shared" si="975"/>
        <v>95588ghjf.cc</v>
      </c>
      <c r="C10030" s="5" t="str">
        <f t="shared" si="984"/>
        <v>95588ghjf.cc</v>
      </c>
      <c r="D10030" s="5" t="s">
        <v>20148</v>
      </c>
    </row>
    <row r="10031" spans="1:4">
      <c r="A10031" s="5" t="s">
        <v>20149</v>
      </c>
      <c r="B10031" s="6" t="str">
        <f t="shared" si="975"/>
        <v>wap.icbchf.com</v>
      </c>
      <c r="C10031" s="5" t="str">
        <f t="shared" si="984"/>
        <v>wap.icbchf.com</v>
      </c>
      <c r="D10031" s="5" t="s">
        <v>20150</v>
      </c>
    </row>
    <row r="10032" spans="1:4">
      <c r="A10032" s="5" t="s">
        <v>20151</v>
      </c>
      <c r="B10032" s="6" t="str">
        <f t="shared" si="975"/>
        <v>www.icdub.com</v>
      </c>
      <c r="C10032" s="5" t="str">
        <f t="shared" si="984"/>
        <v>www.icdub.com</v>
      </c>
      <c r="D10032" s="5" t="s">
        <v>20152</v>
      </c>
    </row>
    <row r="10033" spans="1:4">
      <c r="A10033" s="5" t="s">
        <v>20153</v>
      </c>
      <c r="B10033" s="6" t="str">
        <f t="shared" si="975"/>
        <v>95588.bjs-1.pw</v>
      </c>
      <c r="C10033" s="5" t="str">
        <f t="shared" si="984"/>
        <v>95588.bjs-1.pw</v>
      </c>
      <c r="D10033" s="5" t="s">
        <v>20154</v>
      </c>
    </row>
    <row r="10034" spans="1:4">
      <c r="A10034" s="5" t="s">
        <v>20155</v>
      </c>
      <c r="B10034" s="6" t="str">
        <f t="shared" si="975"/>
        <v>95588ghjkc.cc</v>
      </c>
      <c r="C10034" s="5" t="str">
        <f t="shared" si="984"/>
        <v>95588ghjkc.cc</v>
      </c>
      <c r="D10034" s="5" t="s">
        <v>20156</v>
      </c>
    </row>
    <row r="10035" spans="1:4">
      <c r="A10035" s="5" t="s">
        <v>20157</v>
      </c>
      <c r="B10035" s="6" t="str">
        <f t="shared" si="975"/>
        <v>www.icbcbcs.com</v>
      </c>
      <c r="C10035" s="5" t="str">
        <f t="shared" si="984"/>
        <v>www.icbcbcs.com</v>
      </c>
      <c r="D10035" s="5" t="s">
        <v>20158</v>
      </c>
    </row>
    <row r="10036" spans="1:4">
      <c r="A10036" s="5" t="s">
        <v>20159</v>
      </c>
      <c r="B10036" s="6" t="str">
        <f t="shared" si="975"/>
        <v>www.95588uy.com</v>
      </c>
      <c r="C10036" s="5" t="str">
        <f t="shared" si="984"/>
        <v>www.95588uy.com</v>
      </c>
      <c r="D10036" s="5" t="s">
        <v>20160</v>
      </c>
    </row>
    <row r="10037" spans="1:4">
      <c r="A10037" s="5" t="s">
        <v>20161</v>
      </c>
      <c r="B10037" s="6" t="str">
        <f t="shared" si="975"/>
        <v>www.1oo86-kjl.top</v>
      </c>
      <c r="C10037" s="5" t="str">
        <f t="shared" si="984"/>
        <v>www.1oo86-kjl.top</v>
      </c>
      <c r="D10037" s="5" t="s">
        <v>20162</v>
      </c>
    </row>
    <row r="10038" spans="1:4">
      <c r="A10038" s="5" t="s">
        <v>20163</v>
      </c>
      <c r="B10038" s="6" t="str">
        <f t="shared" si="975"/>
        <v>wap.icbcsh.com</v>
      </c>
      <c r="C10038" s="5" t="str">
        <f t="shared" si="984"/>
        <v>wap.icbcsh.com</v>
      </c>
      <c r="D10038" s="5" t="s">
        <v>20164</v>
      </c>
    </row>
    <row r="10039" spans="1:4">
      <c r="A10039" s="5" t="s">
        <v>20165</v>
      </c>
      <c r="B10039" s="6" t="str">
        <f t="shared" si="975"/>
        <v>wap.icbceci.com</v>
      </c>
      <c r="C10039" s="5" t="str">
        <f t="shared" si="984"/>
        <v>wap.icbceci.com</v>
      </c>
      <c r="D10039" s="5" t="s">
        <v>20166</v>
      </c>
    </row>
    <row r="10040" spans="1:4">
      <c r="A10040" s="5" t="s">
        <v>20167</v>
      </c>
      <c r="B10040" s="6" t="str">
        <f t="shared" si="975"/>
        <v>www.95588id.com</v>
      </c>
      <c r="C10040" s="5" t="str">
        <f t="shared" si="984"/>
        <v>www.95588id.com</v>
      </c>
      <c r="D10040" s="5" t="s">
        <v>20168</v>
      </c>
    </row>
    <row r="10041" spans="1:4">
      <c r="A10041" s="5" t="s">
        <v>20169</v>
      </c>
      <c r="B10041" s="6" t="str">
        <f t="shared" si="975"/>
        <v>www.fafa08.com</v>
      </c>
      <c r="C10041" s="5" t="str">
        <f t="shared" si="984"/>
        <v>www.fafa08.com</v>
      </c>
      <c r="D10041" s="5" t="s">
        <v>20170</v>
      </c>
    </row>
    <row r="10042" spans="1:4">
      <c r="A10042" s="5" t="s">
        <v>20171</v>
      </c>
      <c r="B10042" s="6" t="str">
        <f t="shared" si="975"/>
        <v>wap.cbbic.cc</v>
      </c>
      <c r="C10042" s="5" t="str">
        <f t="shared" si="984"/>
        <v>wap.cbbic.cc</v>
      </c>
      <c r="D10042" s="5" t="s">
        <v>20172</v>
      </c>
    </row>
    <row r="10043" spans="1:4">
      <c r="A10043" s="5" t="s">
        <v>20173</v>
      </c>
      <c r="B10043" s="6" t="str">
        <f t="shared" si="975"/>
        <v>www.icbcph.com/HtmlPatch/ICBC/sy/xinyongka.htm</v>
      </c>
      <c r="C10043" s="5" t="str">
        <f>LEFT(B10043,FIND("/",B10043)-1)</f>
        <v>www.icbcph.com</v>
      </c>
      <c r="D10043" s="5" t="s">
        <v>20174</v>
      </c>
    </row>
    <row r="10044" spans="1:4">
      <c r="A10044" s="5" t="s">
        <v>20175</v>
      </c>
      <c r="B10044" s="6" t="str">
        <f t="shared" si="975"/>
        <v>www.gslicb.com</v>
      </c>
      <c r="C10044" s="5" t="str">
        <f>B10044</f>
        <v>www.gslicb.com</v>
      </c>
      <c r="D10044" s="5" t="s">
        <v>20176</v>
      </c>
    </row>
    <row r="10045" spans="1:4">
      <c r="A10045" s="5" t="s">
        <v>20177</v>
      </c>
      <c r="B10045" s="6" t="str">
        <f t="shared" si="975"/>
        <v>www.icbve.cc</v>
      </c>
      <c r="C10045" s="5" t="str">
        <f>B10045</f>
        <v>www.icbve.cc</v>
      </c>
      <c r="D10045" s="5" t="s">
        <v>20178</v>
      </c>
    </row>
    <row r="10046" spans="1:4">
      <c r="A10046" s="5" t="s">
        <v>20179</v>
      </c>
      <c r="B10046" s="6" t="str">
        <f t="shared" si="975"/>
        <v>www.icbve.cc/index1.htm</v>
      </c>
      <c r="C10046" s="5" t="str">
        <f>LEFT(B10046,FIND("/",B10046)-1)</f>
        <v>www.icbve.cc</v>
      </c>
      <c r="D10046" s="5" t="s">
        <v>20180</v>
      </c>
    </row>
    <row r="10047" spans="1:4">
      <c r="A10047" s="5" t="s">
        <v>20181</v>
      </c>
      <c r="B10047" s="6" t="str">
        <f t="shared" si="975"/>
        <v>95588.bjj-v.pw</v>
      </c>
      <c r="C10047" s="5" t="str">
        <f t="shared" ref="C10047:C10058" si="985">B10047</f>
        <v>95588.bjj-v.pw</v>
      </c>
      <c r="D10047" s="5" t="s">
        <v>20182</v>
      </c>
    </row>
    <row r="10048" spans="1:4">
      <c r="A10048" s="5" t="s">
        <v>20183</v>
      </c>
      <c r="B10048" s="6" t="str">
        <f t="shared" si="975"/>
        <v>www.icduc.com</v>
      </c>
      <c r="C10048" s="5" t="str">
        <f t="shared" si="985"/>
        <v>www.icduc.com</v>
      </c>
      <c r="D10048" s="5" t="s">
        <v>20184</v>
      </c>
    </row>
    <row r="10049" spans="1:4">
      <c r="A10049" s="5" t="s">
        <v>20185</v>
      </c>
      <c r="B10049" s="6" t="str">
        <f t="shared" si="975"/>
        <v>www.icdud.com</v>
      </c>
      <c r="C10049" s="5" t="str">
        <f t="shared" si="985"/>
        <v>www.icdud.com</v>
      </c>
      <c r="D10049" s="5" t="s">
        <v>20186</v>
      </c>
    </row>
    <row r="10050" spans="1:4">
      <c r="A10050" s="5" t="s">
        <v>20187</v>
      </c>
      <c r="B10050" s="6" t="str">
        <f t="shared" si="975"/>
        <v>www.95588yly.cc</v>
      </c>
      <c r="C10050" s="5" t="str">
        <f t="shared" si="985"/>
        <v>www.95588yly.cc</v>
      </c>
      <c r="D10050" s="5" t="s">
        <v>20188</v>
      </c>
    </row>
    <row r="10051" spans="1:4">
      <c r="A10051" s="5" t="s">
        <v>20189</v>
      </c>
      <c r="B10051" s="6" t="str">
        <f t="shared" ref="B10051:B10114" si="986">RIGHT(A10051,LEN(A10051)-7)</f>
        <v>wap.icbcfe.com</v>
      </c>
      <c r="C10051" s="5" t="str">
        <f t="shared" si="985"/>
        <v>wap.icbcfe.com</v>
      </c>
      <c r="D10051" s="5" t="s">
        <v>20190</v>
      </c>
    </row>
    <row r="10052" spans="1:4">
      <c r="A10052" s="5" t="s">
        <v>20191</v>
      </c>
      <c r="B10052" s="6" t="str">
        <f t="shared" si="986"/>
        <v>gsjfks.com</v>
      </c>
      <c r="C10052" s="5" t="str">
        <f t="shared" si="985"/>
        <v>gsjfks.com</v>
      </c>
      <c r="D10052" s="5" t="s">
        <v>20192</v>
      </c>
    </row>
    <row r="10053" spans="1:4">
      <c r="A10053" s="5" t="s">
        <v>20193</v>
      </c>
      <c r="B10053" s="6" t="str">
        <f t="shared" si="986"/>
        <v>wap.icbcqac.com</v>
      </c>
      <c r="C10053" s="5" t="str">
        <f t="shared" si="985"/>
        <v>wap.icbcqac.com</v>
      </c>
      <c r="D10053" s="5" t="s">
        <v>20194</v>
      </c>
    </row>
    <row r="10054" spans="1:4">
      <c r="A10054" s="5" t="s">
        <v>20195</v>
      </c>
      <c r="B10054" s="6" t="str">
        <f t="shared" si="986"/>
        <v>www.lcbcv.com</v>
      </c>
      <c r="C10054" s="5" t="str">
        <f t="shared" si="985"/>
        <v>www.lcbcv.com</v>
      </c>
      <c r="D10054" s="5" t="s">
        <v>20196</v>
      </c>
    </row>
    <row r="10055" spans="1:4">
      <c r="A10055" s="5" t="s">
        <v>20197</v>
      </c>
      <c r="B10055" s="6" t="str">
        <f t="shared" si="986"/>
        <v>www.95588lnt.cc</v>
      </c>
      <c r="C10055" s="5" t="str">
        <f t="shared" si="985"/>
        <v>www.95588lnt.cc</v>
      </c>
      <c r="D10055" s="5" t="s">
        <v>20198</v>
      </c>
    </row>
    <row r="10056" spans="1:4">
      <c r="A10056" s="5" t="s">
        <v>20199</v>
      </c>
      <c r="B10056" s="6" t="str">
        <f t="shared" si="986"/>
        <v>www.95588-fz.com</v>
      </c>
      <c r="C10056" s="5" t="str">
        <f t="shared" si="985"/>
        <v>www.95588-fz.com</v>
      </c>
      <c r="D10056" s="5" t="s">
        <v>20200</v>
      </c>
    </row>
    <row r="10057" spans="1:4">
      <c r="A10057" s="5" t="s">
        <v>20201</v>
      </c>
      <c r="B10057" s="6" t="str">
        <f t="shared" si="986"/>
        <v>www.95588ih.com</v>
      </c>
      <c r="C10057" s="5" t="str">
        <f t="shared" si="985"/>
        <v>www.95588ih.com</v>
      </c>
      <c r="D10057" s="5" t="s">
        <v>20202</v>
      </c>
    </row>
    <row r="10058" spans="1:4">
      <c r="A10058" s="5" t="s">
        <v>20203</v>
      </c>
      <c r="B10058" s="6" t="str">
        <f t="shared" si="986"/>
        <v>95588.bjj-z.pw</v>
      </c>
      <c r="C10058" s="5" t="str">
        <f t="shared" si="985"/>
        <v>95588.bjj-z.pw</v>
      </c>
      <c r="D10058" s="5" t="s">
        <v>20204</v>
      </c>
    </row>
    <row r="10059" spans="1:4">
      <c r="A10059" s="5" t="s">
        <v>20205</v>
      </c>
      <c r="B10059" s="6" t="str">
        <f t="shared" si="986"/>
        <v>www.hyyjsb.cn/qyxgtsqxyk</v>
      </c>
      <c r="C10059" s="5" t="str">
        <f>LEFT(B10059,FIND("/",B10059)-1)</f>
        <v>www.hyyjsb.cn</v>
      </c>
      <c r="D10059" s="5" t="s">
        <v>20206</v>
      </c>
    </row>
    <row r="10060" spans="1:4">
      <c r="A10060" s="5" t="s">
        <v>20207</v>
      </c>
      <c r="B10060" s="6" t="str">
        <f t="shared" si="986"/>
        <v>www.iicbx.cc</v>
      </c>
      <c r="C10060" s="5" t="str">
        <f t="shared" ref="C10060:C10065" si="987">B10060</f>
        <v>www.iicbx.cc</v>
      </c>
      <c r="D10060" s="5" t="s">
        <v>20208</v>
      </c>
    </row>
    <row r="10061" spans="1:4">
      <c r="A10061" s="5" t="s">
        <v>20209</v>
      </c>
      <c r="B10061" s="6" t="str">
        <f t="shared" si="986"/>
        <v>www.iicbx.cc/index1.htm</v>
      </c>
      <c r="C10061" s="5" t="str">
        <f>LEFT(B10061,FIND("/",B10061)-1)</f>
        <v>www.iicbx.cc</v>
      </c>
      <c r="D10061" s="5" t="s">
        <v>20210</v>
      </c>
    </row>
    <row r="10062" spans="1:4">
      <c r="A10062" s="5" t="s">
        <v>20211</v>
      </c>
      <c r="B10062" s="6" t="str">
        <f t="shared" si="986"/>
        <v>www.ccbont.com</v>
      </c>
      <c r="C10062" s="5" t="str">
        <f t="shared" si="987"/>
        <v>www.ccbont.com</v>
      </c>
      <c r="D10062" s="5" t="s">
        <v>20212</v>
      </c>
    </row>
    <row r="10063" spans="1:4">
      <c r="A10063" s="5" t="s">
        <v>20213</v>
      </c>
      <c r="B10063" s="6" t="str">
        <f t="shared" si="986"/>
        <v>www.chcsjz.com</v>
      </c>
      <c r="C10063" s="5" t="str">
        <f t="shared" si="987"/>
        <v>www.chcsjz.com</v>
      </c>
      <c r="D10063" s="5" t="s">
        <v>20214</v>
      </c>
    </row>
    <row r="10064" spans="1:4">
      <c r="A10064" s="5" t="s">
        <v>20215</v>
      </c>
      <c r="B10064" s="6" t="str">
        <f t="shared" si="986"/>
        <v>www.95588gsv.cc</v>
      </c>
      <c r="C10064" s="5" t="str">
        <f t="shared" si="987"/>
        <v>www.95588gsv.cc</v>
      </c>
      <c r="D10064" s="5" t="s">
        <v>20216</v>
      </c>
    </row>
    <row r="10065" spans="1:4">
      <c r="A10065" s="5" t="s">
        <v>20217</v>
      </c>
      <c r="B10065" s="6" t="str">
        <f t="shared" si="986"/>
        <v>95588ghjd.cc</v>
      </c>
      <c r="C10065" s="5" t="str">
        <f t="shared" si="987"/>
        <v>95588ghjd.cc</v>
      </c>
      <c r="D10065" s="5" t="s">
        <v>20218</v>
      </c>
    </row>
    <row r="10066" spans="1:4">
      <c r="A10066" s="5" t="s">
        <v>20219</v>
      </c>
      <c r="B10066" s="6" t="str">
        <f t="shared" si="986"/>
        <v>kdweibo.com/5fzF0</v>
      </c>
      <c r="C10066" s="5" t="str">
        <f t="shared" ref="C10066:C10069" si="988">LEFT(B10066,FIND("/",B10066)-1)</f>
        <v>kdweibo.com</v>
      </c>
      <c r="D10066" s="5" t="s">
        <v>20220</v>
      </c>
    </row>
    <row r="10067" spans="1:4">
      <c r="A10067" s="5" t="s">
        <v>20221</v>
      </c>
      <c r="B10067" s="6" t="str">
        <f t="shared" si="986"/>
        <v>hh.131416.net</v>
      </c>
      <c r="C10067" s="5" t="str">
        <f t="shared" ref="C10067:C10072" si="989">B10067</f>
        <v>hh.131416.net</v>
      </c>
      <c r="D10067" s="5" t="s">
        <v>20222</v>
      </c>
    </row>
    <row r="10068" spans="1:4">
      <c r="A10068" s="5" t="s">
        <v>20223</v>
      </c>
      <c r="B10068" s="6" t="str">
        <f t="shared" si="986"/>
        <v>qq.xexsba.com/qq/scKw252c</v>
      </c>
      <c r="C10068" s="5" t="str">
        <f t="shared" si="988"/>
        <v>qq.xexsba.com</v>
      </c>
      <c r="D10068" s="5" t="s">
        <v>20224</v>
      </c>
    </row>
    <row r="10069" spans="1:4">
      <c r="A10069" s="5" t="s">
        <v>20225</v>
      </c>
      <c r="B10069" s="6" t="str">
        <f t="shared" si="986"/>
        <v>www.kaixin001.com/records/r.php?ouid=177135683&amp;rid=1548654181777817&amp;url=http://h.131416.net&amp;sig=32d69186e6959a8d9d1cb605ae0b3996</v>
      </c>
      <c r="C10069" s="5" t="str">
        <f t="shared" si="988"/>
        <v>www.kaixin001.com</v>
      </c>
      <c r="D10069" s="5" t="s">
        <v>20226</v>
      </c>
    </row>
    <row r="10070" spans="1:4">
      <c r="A10070" s="5" t="s">
        <v>20227</v>
      </c>
      <c r="B10070" s="6" t="str">
        <f t="shared" si="986"/>
        <v>h.131416.net</v>
      </c>
      <c r="C10070" s="5" t="str">
        <f t="shared" si="989"/>
        <v>h.131416.net</v>
      </c>
      <c r="D10070" s="5" t="s">
        <v>20228</v>
      </c>
    </row>
    <row r="10071" spans="1:4">
      <c r="A10071" s="5" t="s">
        <v>20229</v>
      </c>
      <c r="B10071" s="6" t="str">
        <f t="shared" si="986"/>
        <v>www.131416.net</v>
      </c>
      <c r="C10071" s="5" t="str">
        <f t="shared" si="989"/>
        <v>www.131416.net</v>
      </c>
      <c r="D10071" s="5" t="s">
        <v>20230</v>
      </c>
    </row>
    <row r="10072" spans="1:4">
      <c r="A10072" s="5" t="s">
        <v>20231</v>
      </c>
      <c r="B10072" s="6" t="str">
        <f t="shared" si="986"/>
        <v>qqh.131416.net</v>
      </c>
      <c r="C10072" s="5" t="str">
        <f t="shared" si="989"/>
        <v>qqh.131416.net</v>
      </c>
      <c r="D10072" s="5" t="s">
        <v>20232</v>
      </c>
    </row>
    <row r="10073" spans="1:4">
      <c r="A10073" s="5" t="s">
        <v>20233</v>
      </c>
      <c r="B10073" s="6" t="str">
        <f t="shared" si="986"/>
        <v>kdweibo.com/5fzF0#=RETY6YUIO</v>
      </c>
      <c r="C10073" s="5" t="str">
        <f>LEFT(B10073,FIND("/",B10073)-1)</f>
        <v>kdweibo.com</v>
      </c>
      <c r="D10073" s="5" t="s">
        <v>20234</v>
      </c>
    </row>
    <row r="10074" spans="1:4">
      <c r="A10074" s="5" t="s">
        <v>20235</v>
      </c>
      <c r="B10074" s="6" t="str">
        <f t="shared" si="986"/>
        <v>gsjfkm.com</v>
      </c>
      <c r="C10074" s="5" t="str">
        <f t="shared" ref="C10074:C10076" si="990">B10074</f>
        <v>gsjfkm.com</v>
      </c>
      <c r="D10074" s="5" t="s">
        <v>20236</v>
      </c>
    </row>
    <row r="10075" spans="1:4">
      <c r="A10075" s="5" t="s">
        <v>20237</v>
      </c>
      <c r="B10075" s="6" t="str">
        <f t="shared" si="986"/>
        <v>wap.icbcdg.com</v>
      </c>
      <c r="C10075" s="5" t="str">
        <f t="shared" si="990"/>
        <v>wap.icbcdg.com</v>
      </c>
      <c r="D10075" s="5" t="s">
        <v>20238</v>
      </c>
    </row>
    <row r="10076" spans="1:4">
      <c r="A10076" s="5" t="s">
        <v>20239</v>
      </c>
      <c r="B10076" s="6" t="str">
        <f t="shared" si="986"/>
        <v>www.95588-gl.com</v>
      </c>
      <c r="C10076" s="5" t="str">
        <f t="shared" si="990"/>
        <v>www.95588-gl.com</v>
      </c>
      <c r="D10076" s="5" t="s">
        <v>20240</v>
      </c>
    </row>
    <row r="10077" spans="1:4">
      <c r="A10077" s="5" t="s">
        <v>20241</v>
      </c>
      <c r="B10077" s="6" t="str">
        <f t="shared" si="986"/>
        <v>www.sqtvip.com/index.php?id=390</v>
      </c>
      <c r="C10077" s="5" t="str">
        <f>LEFT(B10077,FIND("/",B10077)-1)</f>
        <v>www.sqtvip.com</v>
      </c>
      <c r="D10077" s="5" t="s">
        <v>20242</v>
      </c>
    </row>
    <row r="10078" spans="1:4">
      <c r="A10078" s="5" t="s">
        <v>20243</v>
      </c>
      <c r="B10078" s="6" t="str">
        <f t="shared" si="986"/>
        <v>www.95588lot.cc</v>
      </c>
      <c r="C10078" s="5" t="str">
        <f t="shared" ref="C10078:C10082" si="991">B10078</f>
        <v>www.95588lot.cc</v>
      </c>
      <c r="D10078" s="5" t="s">
        <v>20244</v>
      </c>
    </row>
    <row r="10079" spans="1:4">
      <c r="A10079" s="5" t="s">
        <v>20245</v>
      </c>
      <c r="B10079" s="6" t="str">
        <f t="shared" si="986"/>
        <v>www.95588lvt.cc</v>
      </c>
      <c r="C10079" s="5" t="str">
        <f t="shared" si="991"/>
        <v>www.95588lvt.cc</v>
      </c>
      <c r="D10079" s="5" t="s">
        <v>20246</v>
      </c>
    </row>
    <row r="10080" spans="1:4">
      <c r="A10080" s="5" t="s">
        <v>20247</v>
      </c>
      <c r="B10080" s="6" t="str">
        <f t="shared" si="986"/>
        <v>wap.icbcwacc.com</v>
      </c>
      <c r="C10080" s="5" t="str">
        <f t="shared" si="991"/>
        <v>wap.icbcwacc.com</v>
      </c>
      <c r="D10080" s="5" t="s">
        <v>20248</v>
      </c>
    </row>
    <row r="10081" spans="1:4">
      <c r="A10081" s="5" t="s">
        <v>20249</v>
      </c>
      <c r="B10081" s="6" t="str">
        <f t="shared" si="986"/>
        <v>www.icbc-fn.com</v>
      </c>
      <c r="C10081" s="5" t="str">
        <f t="shared" si="991"/>
        <v>www.icbc-fn.com</v>
      </c>
      <c r="D10081" s="5" t="s">
        <v>20250</v>
      </c>
    </row>
    <row r="10082" spans="1:4">
      <c r="A10082" s="5" t="s">
        <v>20251</v>
      </c>
      <c r="B10082" s="6" t="str">
        <f t="shared" si="986"/>
        <v>www.icbcshn.com</v>
      </c>
      <c r="C10082" s="5" t="str">
        <f t="shared" si="991"/>
        <v>www.icbcshn.com</v>
      </c>
      <c r="D10082" s="5" t="s">
        <v>20252</v>
      </c>
    </row>
    <row r="10083" spans="1:4">
      <c r="A10083" s="5" t="s">
        <v>20253</v>
      </c>
      <c r="B10083" s="6" t="str">
        <f t="shared" si="986"/>
        <v>www.icbcshn.com/ind.asp</v>
      </c>
      <c r="C10083" s="5" t="str">
        <f t="shared" ref="C10083:C10088" si="992">LEFT(B10083,FIND("/",B10083)-1)</f>
        <v>www.icbcshn.com</v>
      </c>
      <c r="D10083" s="5" t="s">
        <v>20254</v>
      </c>
    </row>
    <row r="10084" spans="1:4">
      <c r="A10084" s="5" t="s">
        <v>20255</v>
      </c>
      <c r="B10084" s="6" t="str">
        <f t="shared" si="986"/>
        <v>www.lcbck.com</v>
      </c>
      <c r="C10084" s="5" t="str">
        <f t="shared" ref="C10084:C10087" si="993">B10084</f>
        <v>www.lcbck.com</v>
      </c>
      <c r="D10084" s="5" t="s">
        <v>20256</v>
      </c>
    </row>
    <row r="10085" spans="1:4">
      <c r="A10085" s="5" t="s">
        <v>20257</v>
      </c>
      <c r="B10085" s="6" t="str">
        <f t="shared" si="986"/>
        <v>www.icbcbfc.com</v>
      </c>
      <c r="C10085" s="5" t="str">
        <f t="shared" si="993"/>
        <v>www.icbcbfc.com</v>
      </c>
      <c r="D10085" s="5" t="s">
        <v>20258</v>
      </c>
    </row>
    <row r="10086" spans="1:4">
      <c r="A10086" s="5" t="s">
        <v>20259</v>
      </c>
      <c r="B10086" s="6" t="str">
        <f t="shared" si="986"/>
        <v>www.icbcbfc.com/ind.asp</v>
      </c>
      <c r="C10086" s="5" t="str">
        <f t="shared" si="992"/>
        <v>www.icbcbfc.com</v>
      </c>
      <c r="D10086" s="5" t="s">
        <v>20260</v>
      </c>
    </row>
    <row r="10087" spans="1:4">
      <c r="A10087" s="5" t="s">
        <v>20261</v>
      </c>
      <c r="B10087" s="6" t="str">
        <f t="shared" si="986"/>
        <v>wap.lcbck.com</v>
      </c>
      <c r="C10087" s="5" t="str">
        <f t="shared" si="993"/>
        <v>wap.lcbck.com</v>
      </c>
      <c r="D10087" s="5" t="s">
        <v>20262</v>
      </c>
    </row>
    <row r="10088" spans="1:4">
      <c r="A10088" s="5" t="s">
        <v>20263</v>
      </c>
      <c r="B10088" s="6" t="str">
        <f t="shared" si="986"/>
        <v>wap.icibo.cc/register.asp?id=1</v>
      </c>
      <c r="C10088" s="5" t="str">
        <f t="shared" si="992"/>
        <v>wap.icibo.cc</v>
      </c>
      <c r="D10088" s="5" t="s">
        <v>20264</v>
      </c>
    </row>
    <row r="10089" spans="1:4">
      <c r="A10089" s="5" t="s">
        <v>20265</v>
      </c>
      <c r="B10089" s="6" t="str">
        <f t="shared" si="986"/>
        <v>wop.lcbcv.com</v>
      </c>
      <c r="C10089" s="5" t="str">
        <f t="shared" ref="C10089:C10091" si="994">B10089</f>
        <v>wop.lcbcv.com</v>
      </c>
      <c r="D10089" s="5" t="s">
        <v>20266</v>
      </c>
    </row>
    <row r="10090" spans="1:4">
      <c r="A10090" s="5" t="s">
        <v>20267</v>
      </c>
      <c r="B10090" s="6" t="str">
        <f t="shared" si="986"/>
        <v>www.95588gsz.cc</v>
      </c>
      <c r="C10090" s="5" t="str">
        <f t="shared" si="994"/>
        <v>www.95588gsz.cc</v>
      </c>
      <c r="D10090" s="5" t="s">
        <v>20268</v>
      </c>
    </row>
    <row r="10091" spans="1:4">
      <c r="A10091" s="5" t="s">
        <v>20269</v>
      </c>
      <c r="B10091" s="6" t="str">
        <f t="shared" si="986"/>
        <v>wap.icibo.cc</v>
      </c>
      <c r="C10091" s="5" t="str">
        <f t="shared" si="994"/>
        <v>wap.icibo.cc</v>
      </c>
      <c r="D10091" s="5" t="s">
        <v>20270</v>
      </c>
    </row>
    <row r="10092" spans="1:4">
      <c r="A10092" s="5" t="s">
        <v>20271</v>
      </c>
      <c r="B10092" s="6" t="str">
        <f t="shared" si="986"/>
        <v>wap.icibo.cc/index3S.asp</v>
      </c>
      <c r="C10092" s="5" t="str">
        <f>LEFT(B10092,FIND("/",B10092)-1)</f>
        <v>wap.icibo.cc</v>
      </c>
      <c r="D10092" s="5" t="s">
        <v>20272</v>
      </c>
    </row>
    <row r="10093" spans="1:4">
      <c r="A10093" s="5" t="s">
        <v>20273</v>
      </c>
      <c r="B10093" s="6" t="str">
        <f t="shared" si="986"/>
        <v>www.iccbt.cc</v>
      </c>
      <c r="C10093" s="5" t="str">
        <f t="shared" ref="C10093:C10099" si="995">B10093</f>
        <v>www.iccbt.cc</v>
      </c>
      <c r="D10093" s="5" t="s">
        <v>20274</v>
      </c>
    </row>
    <row r="10094" spans="1:4">
      <c r="A10094" s="5" t="s">
        <v>20275</v>
      </c>
      <c r="B10094" s="6" t="str">
        <f t="shared" si="986"/>
        <v>www.iccbt.cc/index1.htm</v>
      </c>
      <c r="C10094" s="5" t="str">
        <f>LEFT(B10094,FIND("/",B10094)-1)</f>
        <v>www.iccbt.cc</v>
      </c>
      <c r="D10094" s="5" t="s">
        <v>20276</v>
      </c>
    </row>
    <row r="10095" spans="1:4">
      <c r="A10095" s="5" t="s">
        <v>20277</v>
      </c>
      <c r="B10095" s="6" t="str">
        <f t="shared" si="986"/>
        <v>95588ghjb.cc</v>
      </c>
      <c r="C10095" s="5" t="str">
        <f t="shared" si="995"/>
        <v>95588ghjb.cc</v>
      </c>
      <c r="D10095" s="5" t="s">
        <v>20278</v>
      </c>
    </row>
    <row r="10096" spans="1:4">
      <c r="A10096" s="5" t="s">
        <v>20279</v>
      </c>
      <c r="B10096" s="6" t="str">
        <f t="shared" si="986"/>
        <v>wap.icbcdv.com</v>
      </c>
      <c r="C10096" s="5" t="str">
        <f t="shared" si="995"/>
        <v>wap.icbcdv.com</v>
      </c>
      <c r="D10096" s="5" t="s">
        <v>20280</v>
      </c>
    </row>
    <row r="10097" spans="1:4">
      <c r="A10097" s="5" t="s">
        <v>20281</v>
      </c>
      <c r="B10097" s="6" t="str">
        <f t="shared" si="986"/>
        <v>www.95588gsp.cc</v>
      </c>
      <c r="C10097" s="5" t="str">
        <f t="shared" si="995"/>
        <v>www.95588gsp.cc</v>
      </c>
      <c r="D10097" s="5" t="s">
        <v>20282</v>
      </c>
    </row>
    <row r="10098" spans="1:4">
      <c r="A10098" s="5" t="s">
        <v>20283</v>
      </c>
      <c r="B10098" s="6" t="str">
        <f t="shared" si="986"/>
        <v>www.icbc-gz.com</v>
      </c>
      <c r="C10098" s="5" t="str">
        <f t="shared" si="995"/>
        <v>www.icbc-gz.com</v>
      </c>
      <c r="D10098" s="5" t="s">
        <v>20284</v>
      </c>
    </row>
    <row r="10099" spans="1:4">
      <c r="A10099" s="5" t="s">
        <v>20285</v>
      </c>
      <c r="B10099" s="6" t="str">
        <f t="shared" si="986"/>
        <v>www.icbcdgs.com</v>
      </c>
      <c r="C10099" s="5" t="str">
        <f t="shared" si="995"/>
        <v>www.icbcdgs.com</v>
      </c>
      <c r="D10099" s="5" t="s">
        <v>20286</v>
      </c>
    </row>
    <row r="10100" spans="1:4">
      <c r="A10100" s="5" t="s">
        <v>20287</v>
      </c>
      <c r="B10100" s="6" t="str">
        <f t="shared" si="986"/>
        <v>www.icbcdgs.com/ind.asp</v>
      </c>
      <c r="C10100" s="5" t="str">
        <f>LEFT(B10100,FIND("/",B10100)-1)</f>
        <v>www.icbcdgs.com</v>
      </c>
      <c r="D10100" s="5" t="s">
        <v>20288</v>
      </c>
    </row>
    <row r="10101" spans="1:4">
      <c r="A10101" s="5" t="s">
        <v>20289</v>
      </c>
      <c r="B10101" s="6" t="str">
        <f t="shared" si="986"/>
        <v>www.icbcazx.com</v>
      </c>
      <c r="C10101" s="5" t="str">
        <f t="shared" ref="C10101:C10109" si="996">B10101</f>
        <v>www.icbcazx.com</v>
      </c>
      <c r="D10101" s="5" t="s">
        <v>20290</v>
      </c>
    </row>
    <row r="10102" spans="1:4">
      <c r="A10102" s="5" t="s">
        <v>20291</v>
      </c>
      <c r="B10102" s="6" t="str">
        <f t="shared" si="986"/>
        <v>wop.lcbck.com</v>
      </c>
      <c r="C10102" s="5" t="str">
        <f t="shared" si="996"/>
        <v>wop.lcbck.com</v>
      </c>
      <c r="D10102" s="5" t="s">
        <v>20292</v>
      </c>
    </row>
    <row r="10103" spans="1:4">
      <c r="A10103" s="5" t="s">
        <v>20293</v>
      </c>
      <c r="B10103" s="6" t="str">
        <f t="shared" si="986"/>
        <v>www.95588lut.cc</v>
      </c>
      <c r="C10103" s="5" t="str">
        <f t="shared" si="996"/>
        <v>www.95588lut.cc</v>
      </c>
      <c r="D10103" s="5" t="s">
        <v>20294</v>
      </c>
    </row>
    <row r="10104" spans="1:4">
      <c r="A10104" s="5" t="s">
        <v>20295</v>
      </c>
      <c r="B10104" s="6" t="str">
        <f t="shared" si="986"/>
        <v>icbcjfe.cc</v>
      </c>
      <c r="C10104" s="5" t="str">
        <f t="shared" si="996"/>
        <v>icbcjfe.cc</v>
      </c>
      <c r="D10104" s="5" t="s">
        <v>20296</v>
      </c>
    </row>
    <row r="10105" spans="1:4">
      <c r="A10105" s="5" t="s">
        <v>20297</v>
      </c>
      <c r="B10105" s="6" t="str">
        <f t="shared" si="986"/>
        <v>www.95588lty.cc</v>
      </c>
      <c r="C10105" s="5" t="str">
        <f t="shared" si="996"/>
        <v>www.95588lty.cc</v>
      </c>
      <c r="D10105" s="5" t="s">
        <v>20298</v>
      </c>
    </row>
    <row r="10106" spans="1:4">
      <c r="A10106" s="5" t="s">
        <v>20299</v>
      </c>
      <c r="B10106" s="6" t="str">
        <f t="shared" si="986"/>
        <v>www.95588gsj.cc</v>
      </c>
      <c r="C10106" s="5" t="str">
        <f t="shared" si="996"/>
        <v>www.95588gsj.cc</v>
      </c>
      <c r="D10106" s="5" t="s">
        <v>20300</v>
      </c>
    </row>
    <row r="10107" spans="1:4">
      <c r="A10107" s="5" t="s">
        <v>20301</v>
      </c>
      <c r="B10107" s="6" t="str">
        <f t="shared" si="986"/>
        <v>www.95588ijy.cc</v>
      </c>
      <c r="C10107" s="5" t="str">
        <f t="shared" si="996"/>
        <v>www.95588ijy.cc</v>
      </c>
      <c r="D10107" s="5" t="s">
        <v>20302</v>
      </c>
    </row>
    <row r="10108" spans="1:4">
      <c r="A10108" s="5" t="s">
        <v>20303</v>
      </c>
      <c r="B10108" s="6" t="str">
        <f t="shared" si="986"/>
        <v>www.95588gsk.cc</v>
      </c>
      <c r="C10108" s="5" t="str">
        <f t="shared" si="996"/>
        <v>www.95588gsk.cc</v>
      </c>
      <c r="D10108" s="5" t="s">
        <v>20304</v>
      </c>
    </row>
    <row r="10109" spans="1:4">
      <c r="A10109" s="5" t="s">
        <v>20305</v>
      </c>
      <c r="B10109" s="6" t="str">
        <f t="shared" si="986"/>
        <v>www.95588gil.cc</v>
      </c>
      <c r="C10109" s="5" t="str">
        <f t="shared" si="996"/>
        <v>www.95588gil.cc</v>
      </c>
      <c r="D10109" s="5" t="s">
        <v>20306</v>
      </c>
    </row>
    <row r="10110" spans="1:4">
      <c r="A10110" s="5" t="s">
        <v>20307</v>
      </c>
      <c r="B10110" s="6" t="str">
        <f t="shared" si="986"/>
        <v>www.icbchblq.com/indexS.asp</v>
      </c>
      <c r="C10110" s="5" t="str">
        <f>LEFT(B10110,FIND("/",B10110)-1)</f>
        <v>www.icbchblq.com</v>
      </c>
      <c r="D10110" s="5" t="s">
        <v>20308</v>
      </c>
    </row>
    <row r="10111" spans="1:4">
      <c r="A10111" s="5" t="s">
        <v>20309</v>
      </c>
      <c r="B10111" s="6" t="str">
        <f t="shared" si="986"/>
        <v>www.95588jgk.com</v>
      </c>
      <c r="C10111" s="5" t="str">
        <f t="shared" ref="C10111:C10114" si="997">B10111</f>
        <v>www.95588jgk.com</v>
      </c>
      <c r="D10111" s="5" t="s">
        <v>20310</v>
      </c>
    </row>
    <row r="10112" spans="1:4">
      <c r="A10112" s="5" t="s">
        <v>20311</v>
      </c>
      <c r="B10112" s="6" t="str">
        <f t="shared" si="986"/>
        <v>www.icbchblq.com</v>
      </c>
      <c r="C10112" s="5" t="str">
        <f t="shared" si="997"/>
        <v>www.icbchblq.com</v>
      </c>
      <c r="D10112" s="5" t="s">
        <v>20312</v>
      </c>
    </row>
    <row r="10113" spans="1:4">
      <c r="A10113" s="5" t="s">
        <v>20313</v>
      </c>
      <c r="B10113" s="6" t="str">
        <f t="shared" si="986"/>
        <v>www.icbcbz.com</v>
      </c>
      <c r="C10113" s="5" t="str">
        <f t="shared" si="997"/>
        <v>www.icbcbz.com</v>
      </c>
      <c r="D10113" s="5" t="s">
        <v>20314</v>
      </c>
    </row>
    <row r="10114" spans="1:4">
      <c r="A10114" s="5" t="s">
        <v>20315</v>
      </c>
      <c r="B10114" s="6" t="str">
        <f t="shared" si="986"/>
        <v>www.icbuz.cc</v>
      </c>
      <c r="C10114" s="5" t="str">
        <f t="shared" si="997"/>
        <v>www.icbuz.cc</v>
      </c>
      <c r="D10114" s="5" t="s">
        <v>20316</v>
      </c>
    </row>
    <row r="10115" spans="1:4">
      <c r="A10115" s="5" t="s">
        <v>20317</v>
      </c>
      <c r="B10115" s="6" t="str">
        <f t="shared" ref="B10115:B10178" si="998">RIGHT(A10115,LEN(A10115)-7)</f>
        <v>www.icbuz.cc/index1.htm</v>
      </c>
      <c r="C10115" s="5" t="str">
        <f>LEFT(B10115,FIND("/",B10115)-1)</f>
        <v>www.icbuz.cc</v>
      </c>
      <c r="D10115" s="5" t="s">
        <v>20318</v>
      </c>
    </row>
    <row r="10116" spans="1:4">
      <c r="A10116" s="5" t="s">
        <v>20319</v>
      </c>
      <c r="B10116" s="6" t="str">
        <f t="shared" si="998"/>
        <v>www.icbuz.cc/?WebShieldSessionVerify=kSnPrgHsdUpN4i0aCDOU</v>
      </c>
      <c r="C10116" s="5" t="str">
        <f>LEFT(B10116,FIND("/",B10116)-1)</f>
        <v>www.icbuz.cc</v>
      </c>
      <c r="D10116" s="5" t="s">
        <v>20320</v>
      </c>
    </row>
    <row r="10117" spans="1:4">
      <c r="A10117" s="5" t="s">
        <v>20321</v>
      </c>
      <c r="B10117" s="6" t="str">
        <f t="shared" si="998"/>
        <v>95588.bjj-a.pw</v>
      </c>
      <c r="C10117" s="5" t="str">
        <f t="shared" ref="C10117:C10126" si="999">B10117</f>
        <v>95588.bjj-a.pw</v>
      </c>
      <c r="D10117" s="5" t="s">
        <v>20322</v>
      </c>
    </row>
    <row r="10118" spans="1:4">
      <c r="A10118" s="5" t="s">
        <v>20323</v>
      </c>
      <c r="B10118" s="6" t="str">
        <f t="shared" si="998"/>
        <v>103.230.240.166</v>
      </c>
      <c r="C10118" s="5" t="str">
        <f t="shared" si="999"/>
        <v>103.230.240.166</v>
      </c>
      <c r="D10118" s="5" t="s">
        <v>20324</v>
      </c>
    </row>
    <row r="10119" spans="1:4">
      <c r="A10119" s="5" t="s">
        <v>20325</v>
      </c>
      <c r="B10119" s="6" t="str">
        <f t="shared" si="998"/>
        <v>wap.icbcdm.com</v>
      </c>
      <c r="C10119" s="5" t="str">
        <f t="shared" si="999"/>
        <v>wap.icbcdm.com</v>
      </c>
      <c r="D10119" s="5" t="s">
        <v>20326</v>
      </c>
    </row>
    <row r="10120" spans="1:4">
      <c r="A10120" s="5" t="s">
        <v>20327</v>
      </c>
      <c r="B10120" s="6" t="str">
        <f t="shared" si="998"/>
        <v>www.icduh.com</v>
      </c>
      <c r="C10120" s="5" t="str">
        <f t="shared" si="999"/>
        <v>www.icduh.com</v>
      </c>
      <c r="D10120" s="5" t="s">
        <v>20328</v>
      </c>
    </row>
    <row r="10121" spans="1:4">
      <c r="A10121" s="5" t="s">
        <v>20329</v>
      </c>
      <c r="B10121" s="6" t="str">
        <f t="shared" si="998"/>
        <v>www.icdui.com</v>
      </c>
      <c r="C10121" s="5" t="str">
        <f t="shared" si="999"/>
        <v>www.icdui.com</v>
      </c>
      <c r="D10121" s="5" t="s">
        <v>20330</v>
      </c>
    </row>
    <row r="10122" spans="1:4">
      <c r="A10122" s="5" t="s">
        <v>20331</v>
      </c>
      <c r="B10122" s="6" t="str">
        <f t="shared" si="998"/>
        <v>95588.bjj-s.pw</v>
      </c>
      <c r="C10122" s="5" t="str">
        <f t="shared" si="999"/>
        <v>95588.bjj-s.pw</v>
      </c>
      <c r="D10122" s="5" t="s">
        <v>20332</v>
      </c>
    </row>
    <row r="10123" spans="1:4">
      <c r="A10123" s="5" t="s">
        <v>20333</v>
      </c>
      <c r="B10123" s="6" t="str">
        <f t="shared" si="998"/>
        <v>wap.icbcknc.com</v>
      </c>
      <c r="C10123" s="5" t="str">
        <f t="shared" si="999"/>
        <v>wap.icbcknc.com</v>
      </c>
      <c r="D10123" s="5" t="s">
        <v>20334</v>
      </c>
    </row>
    <row r="10124" spans="1:4">
      <c r="A10124" s="5" t="s">
        <v>20335</v>
      </c>
      <c r="B10124" s="6" t="str">
        <f t="shared" si="998"/>
        <v>www.icbc-gn.com</v>
      </c>
      <c r="C10124" s="5" t="str">
        <f t="shared" si="999"/>
        <v>www.icbc-gn.com</v>
      </c>
      <c r="D10124" s="5" t="s">
        <v>20336</v>
      </c>
    </row>
    <row r="10125" spans="1:4">
      <c r="A10125" s="5" t="s">
        <v>20337</v>
      </c>
      <c r="B10125" s="6" t="str">
        <f t="shared" si="998"/>
        <v>www.95588yin.cc</v>
      </c>
      <c r="C10125" s="5" t="str">
        <f t="shared" si="999"/>
        <v>www.95588yin.cc</v>
      </c>
      <c r="D10125" s="5" t="s">
        <v>20338</v>
      </c>
    </row>
    <row r="10126" spans="1:4">
      <c r="A10126" s="5" t="s">
        <v>20339</v>
      </c>
      <c r="B10126" s="6" t="str">
        <f t="shared" si="998"/>
        <v>95588jfghd.com</v>
      </c>
      <c r="C10126" s="5" t="str">
        <f t="shared" si="999"/>
        <v>95588jfghd.com</v>
      </c>
      <c r="D10126" s="5" t="s">
        <v>20340</v>
      </c>
    </row>
    <row r="10127" spans="1:4">
      <c r="A10127" s="5" t="s">
        <v>20341</v>
      </c>
      <c r="B10127" s="6" t="str">
        <f t="shared" si="998"/>
        <v>ghjkac.com/register.asp</v>
      </c>
      <c r="C10127" s="5" t="str">
        <f>LEFT(B10127,FIND("/",B10127)-1)</f>
        <v>ghjkac.com</v>
      </c>
      <c r="D10127" s="5" t="s">
        <v>20342</v>
      </c>
    </row>
    <row r="10128" spans="1:4">
      <c r="A10128" s="5" t="s">
        <v>20343</v>
      </c>
      <c r="B10128" s="6" t="str">
        <f t="shared" si="998"/>
        <v>103.230.240.227</v>
      </c>
      <c r="C10128" s="5" t="str">
        <f t="shared" ref="C10128:C10130" si="1000">B10128</f>
        <v>103.230.240.227</v>
      </c>
      <c r="D10128" s="5" t="s">
        <v>20344</v>
      </c>
    </row>
    <row r="10129" spans="1:4">
      <c r="A10129" s="5" t="s">
        <v>20345</v>
      </c>
      <c r="B10129" s="6" t="str">
        <f t="shared" si="998"/>
        <v>www.95588yjt.cc</v>
      </c>
      <c r="C10129" s="5" t="str">
        <f t="shared" si="1000"/>
        <v>www.95588yjt.cc</v>
      </c>
      <c r="D10129" s="5" t="s">
        <v>20346</v>
      </c>
    </row>
    <row r="10130" spans="1:4">
      <c r="A10130" s="5" t="s">
        <v>20347</v>
      </c>
      <c r="B10130" s="6" t="str">
        <f t="shared" si="998"/>
        <v>gsjfkj.com</v>
      </c>
      <c r="C10130" s="5" t="str">
        <f t="shared" si="1000"/>
        <v>gsjfkj.com</v>
      </c>
      <c r="D10130" s="5" t="s">
        <v>20348</v>
      </c>
    </row>
    <row r="10131" spans="1:4">
      <c r="A10131" s="5" t="s">
        <v>20349</v>
      </c>
      <c r="B10131" s="6" t="str">
        <f t="shared" si="998"/>
        <v>gsjfkj.com/register.asp?id=1</v>
      </c>
      <c r="C10131" s="5" t="str">
        <f>LEFT(B10131,FIND("/",B10131)-1)</f>
        <v>gsjfkj.com</v>
      </c>
      <c r="D10131" s="5" t="s">
        <v>20350</v>
      </c>
    </row>
    <row r="10132" spans="1:4">
      <c r="A10132" s="5" t="s">
        <v>20351</v>
      </c>
      <c r="B10132" s="6" t="str">
        <f t="shared" si="998"/>
        <v>www.icbchjk.cc</v>
      </c>
      <c r="C10132" s="5" t="str">
        <f t="shared" ref="C10132:C10136" si="1001">B10132</f>
        <v>www.icbchjk.cc</v>
      </c>
      <c r="D10132" s="5" t="s">
        <v>20352</v>
      </c>
    </row>
    <row r="10133" spans="1:4">
      <c r="A10133" s="5" t="s">
        <v>20353</v>
      </c>
      <c r="B10133" s="6" t="str">
        <f t="shared" si="998"/>
        <v>103.230.240.155</v>
      </c>
      <c r="C10133" s="5" t="str">
        <f t="shared" si="1001"/>
        <v>103.230.240.155</v>
      </c>
      <c r="D10133" s="5" t="s">
        <v>20354</v>
      </c>
    </row>
    <row r="10134" spans="1:4">
      <c r="A10134" s="5" t="s">
        <v>20355</v>
      </c>
      <c r="B10134" s="6" t="str">
        <f t="shared" si="998"/>
        <v>95588.bjj-d.pw</v>
      </c>
      <c r="C10134" s="5" t="str">
        <f t="shared" si="1001"/>
        <v>95588.bjj-d.pw</v>
      </c>
      <c r="D10134" s="5" t="s">
        <v>20356</v>
      </c>
    </row>
    <row r="10135" spans="1:4">
      <c r="A10135" s="5" t="s">
        <v>20357</v>
      </c>
      <c r="B10135" s="6" t="str">
        <f t="shared" si="998"/>
        <v>icbcjef.cc</v>
      </c>
      <c r="C10135" s="5" t="str">
        <f t="shared" si="1001"/>
        <v>icbcjef.cc</v>
      </c>
      <c r="D10135" s="5" t="s">
        <v>20358</v>
      </c>
    </row>
    <row r="10136" spans="1:4">
      <c r="A10136" s="5" t="s">
        <v>20359</v>
      </c>
      <c r="B10136" s="6" t="str">
        <f t="shared" si="998"/>
        <v>www.ib95588.cc</v>
      </c>
      <c r="C10136" s="5" t="str">
        <f t="shared" si="1001"/>
        <v>www.ib95588.cc</v>
      </c>
      <c r="D10136" s="5" t="s">
        <v>20360</v>
      </c>
    </row>
    <row r="10137" spans="1:4">
      <c r="A10137" s="5" t="s">
        <v>20361</v>
      </c>
      <c r="B10137" s="6" t="str">
        <f t="shared" si="998"/>
        <v>www.ib95588.cc/index3S.asp</v>
      </c>
      <c r="C10137" s="5" t="str">
        <f>LEFT(B10137,FIND("/",B10137)-1)</f>
        <v>www.ib95588.cc</v>
      </c>
      <c r="D10137" s="5" t="s">
        <v>20362</v>
      </c>
    </row>
    <row r="10138" spans="1:4">
      <c r="A10138" s="5" t="s">
        <v>20363</v>
      </c>
      <c r="B10138" s="6" t="str">
        <f t="shared" si="998"/>
        <v>103.230.240.97</v>
      </c>
      <c r="C10138" s="5" t="str">
        <f t="shared" ref="C10138:C10143" si="1002">B10138</f>
        <v>103.230.240.97</v>
      </c>
      <c r="D10138" s="5" t="s">
        <v>20364</v>
      </c>
    </row>
    <row r="10139" spans="1:4">
      <c r="A10139" s="5" t="s">
        <v>20365</v>
      </c>
      <c r="B10139" s="6" t="str">
        <f t="shared" si="998"/>
        <v>gsjfyk.com</v>
      </c>
      <c r="C10139" s="5" t="str">
        <f t="shared" si="1002"/>
        <v>gsjfyk.com</v>
      </c>
      <c r="D10139" s="5" t="s">
        <v>20366</v>
      </c>
    </row>
    <row r="10140" spans="1:4">
      <c r="A10140" s="5" t="s">
        <v>20367</v>
      </c>
      <c r="B10140" s="6" t="str">
        <f t="shared" si="998"/>
        <v>gsjfyk.com/register.asp</v>
      </c>
      <c r="C10140" s="5" t="str">
        <f>LEFT(B10140,FIND("/",B10140)-1)</f>
        <v>gsjfyk.com</v>
      </c>
      <c r="D10140" s="5" t="s">
        <v>20368</v>
      </c>
    </row>
    <row r="10141" spans="1:4">
      <c r="A10141" s="5" t="s">
        <v>20369</v>
      </c>
      <c r="B10141" s="6" t="str">
        <f t="shared" si="998"/>
        <v>ghjkac.com</v>
      </c>
      <c r="C10141" s="5" t="str">
        <f t="shared" si="1002"/>
        <v>ghjkac.com</v>
      </c>
      <c r="D10141" s="5" t="s">
        <v>20370</v>
      </c>
    </row>
    <row r="10142" spans="1:4">
      <c r="A10142" s="5" t="s">
        <v>20371</v>
      </c>
      <c r="B10142" s="6" t="str">
        <f t="shared" si="998"/>
        <v>wap.95588uiy.com</v>
      </c>
      <c r="C10142" s="5" t="str">
        <f t="shared" si="1002"/>
        <v>wap.95588uiy.com</v>
      </c>
      <c r="D10142" s="5" t="s">
        <v>20372</v>
      </c>
    </row>
    <row r="10143" spans="1:4">
      <c r="A10143" s="5" t="s">
        <v>20373</v>
      </c>
      <c r="B10143" s="6" t="str">
        <f t="shared" si="998"/>
        <v>118.99.40.130</v>
      </c>
      <c r="C10143" s="5" t="str">
        <f t="shared" si="1002"/>
        <v>118.99.40.130</v>
      </c>
      <c r="D10143" s="5" t="s">
        <v>20374</v>
      </c>
    </row>
    <row r="10144" spans="1:4">
      <c r="A10144" s="5" t="s">
        <v>20375</v>
      </c>
      <c r="B10144" s="6" t="str">
        <f t="shared" si="998"/>
        <v>118.99.40.130/ezf.asp</v>
      </c>
      <c r="C10144" s="5" t="str">
        <f>LEFT(B10144,FIND("/",B10144)-1)</f>
        <v>118.99.40.130</v>
      </c>
      <c r="D10144" s="5" t="s">
        <v>20376</v>
      </c>
    </row>
    <row r="10145" spans="1:4">
      <c r="A10145" s="5" t="s">
        <v>20377</v>
      </c>
      <c r="B10145" s="6" t="str">
        <f t="shared" si="998"/>
        <v>icbcbfc.com</v>
      </c>
      <c r="C10145" s="5" t="str">
        <f t="shared" ref="C10145:C10152" si="1003">B10145</f>
        <v>icbcbfc.com</v>
      </c>
      <c r="D10145" s="5" t="s">
        <v>20378</v>
      </c>
    </row>
    <row r="10146" spans="1:4">
      <c r="A10146" s="5" t="s">
        <v>20379</v>
      </c>
      <c r="B10146" s="6" t="str">
        <f t="shared" si="998"/>
        <v>www.toiletjiaoyb.com</v>
      </c>
      <c r="C10146" s="5" t="str">
        <f t="shared" si="1003"/>
        <v>www.toiletjiaoyb.com</v>
      </c>
      <c r="D10146" s="5" t="s">
        <v>20380</v>
      </c>
    </row>
    <row r="10147" spans="1:4">
      <c r="A10147" s="5" t="s">
        <v>20381</v>
      </c>
      <c r="B10147" s="6" t="str">
        <f t="shared" si="998"/>
        <v>www.95588iiq.cc</v>
      </c>
      <c r="C10147" s="5" t="str">
        <f t="shared" si="1003"/>
        <v>www.95588iiq.cc</v>
      </c>
      <c r="D10147" s="5" t="s">
        <v>20382</v>
      </c>
    </row>
    <row r="10148" spans="1:4">
      <c r="A10148" s="5" t="s">
        <v>20383</v>
      </c>
      <c r="B10148" s="6" t="str">
        <f t="shared" si="998"/>
        <v>www.icbcj.cn</v>
      </c>
      <c r="C10148" s="5" t="str">
        <f t="shared" si="1003"/>
        <v>www.icbcj.cn</v>
      </c>
      <c r="D10148" s="5" t="s">
        <v>20384</v>
      </c>
    </row>
    <row r="10149" spans="1:4">
      <c r="A10149" s="5" t="s">
        <v>20385</v>
      </c>
      <c r="B10149" s="6" t="str">
        <f t="shared" si="998"/>
        <v>gsjfjk.com</v>
      </c>
      <c r="C10149" s="5" t="str">
        <f t="shared" si="1003"/>
        <v>gsjfjk.com</v>
      </c>
      <c r="D10149" s="5" t="s">
        <v>20386</v>
      </c>
    </row>
    <row r="10150" spans="1:4">
      <c r="A10150" s="5" t="s">
        <v>20387</v>
      </c>
      <c r="B10150" s="6" t="str">
        <f t="shared" si="998"/>
        <v>gsjfmq.com</v>
      </c>
      <c r="C10150" s="5" t="str">
        <f t="shared" si="1003"/>
        <v>gsjfmq.com</v>
      </c>
      <c r="D10150" s="5" t="s">
        <v>20388</v>
      </c>
    </row>
    <row r="10151" spans="1:4">
      <c r="A10151" s="5" t="s">
        <v>20389</v>
      </c>
      <c r="B10151" s="6" t="str">
        <f t="shared" si="998"/>
        <v>95588jfac.com</v>
      </c>
      <c r="C10151" s="5" t="str">
        <f t="shared" si="1003"/>
        <v>95588jfac.com</v>
      </c>
      <c r="D10151" s="5" t="s">
        <v>20390</v>
      </c>
    </row>
    <row r="10152" spans="1:4">
      <c r="A10152" s="5" t="s">
        <v>20391</v>
      </c>
      <c r="B10152" s="6" t="str">
        <f t="shared" si="998"/>
        <v>jf95588r.cc</v>
      </c>
      <c r="C10152" s="5" t="str">
        <f t="shared" si="1003"/>
        <v>jf95588r.cc</v>
      </c>
      <c r="D10152" s="5" t="s">
        <v>20392</v>
      </c>
    </row>
    <row r="10153" spans="1:4">
      <c r="A10153" s="5" t="s">
        <v>20393</v>
      </c>
      <c r="B10153" s="6" t="str">
        <f t="shared" si="998"/>
        <v>www.in95588.cc/index3S.asp</v>
      </c>
      <c r="C10153" s="5" t="str">
        <f>LEFT(B10153,FIND("/",B10153)-1)</f>
        <v>www.in95588.cc</v>
      </c>
      <c r="D10153" s="5" t="s">
        <v>20394</v>
      </c>
    </row>
    <row r="10154" spans="1:4">
      <c r="A10154" s="5" t="s">
        <v>20395</v>
      </c>
      <c r="B10154" s="6" t="str">
        <f t="shared" si="998"/>
        <v>www.in95588.cc</v>
      </c>
      <c r="C10154" s="5" t="str">
        <f t="shared" ref="C10154:C10161" si="1004">B10154</f>
        <v>www.in95588.cc</v>
      </c>
      <c r="D10154" s="5" t="s">
        <v>20396</v>
      </c>
    </row>
    <row r="10155" spans="1:4">
      <c r="A10155" s="5" t="s">
        <v>20397</v>
      </c>
      <c r="B10155" s="6" t="str">
        <f t="shared" si="998"/>
        <v>www.95588lcy.cc</v>
      </c>
      <c r="C10155" s="5" t="str">
        <f t="shared" si="1004"/>
        <v>www.95588lcy.cc</v>
      </c>
      <c r="D10155" s="5" t="s">
        <v>20398</v>
      </c>
    </row>
    <row r="10156" spans="1:4">
      <c r="A10156" s="5" t="s">
        <v>20399</v>
      </c>
      <c r="B10156" s="6" t="str">
        <f t="shared" si="998"/>
        <v>www.95588loy.cc</v>
      </c>
      <c r="C10156" s="5" t="str">
        <f t="shared" si="1004"/>
        <v>www.95588loy.cc</v>
      </c>
      <c r="D10156" s="5" t="s">
        <v>20400</v>
      </c>
    </row>
    <row r="10157" spans="1:4">
      <c r="A10157" s="5" t="s">
        <v>20401</v>
      </c>
      <c r="B10157" s="6" t="str">
        <f t="shared" si="998"/>
        <v>wap.icbcphcc.com</v>
      </c>
      <c r="C10157" s="5" t="str">
        <f t="shared" si="1004"/>
        <v>wap.icbcphcc.com</v>
      </c>
      <c r="D10157" s="5" t="s">
        <v>20402</v>
      </c>
    </row>
    <row r="10158" spans="1:4">
      <c r="A10158" s="5" t="s">
        <v>20403</v>
      </c>
      <c r="B10158" s="6" t="str">
        <f t="shared" si="998"/>
        <v>gsjfwm.com</v>
      </c>
      <c r="C10158" s="5" t="str">
        <f t="shared" si="1004"/>
        <v>gsjfwm.com</v>
      </c>
      <c r="D10158" s="5" t="s">
        <v>20404</v>
      </c>
    </row>
    <row r="10159" spans="1:4">
      <c r="A10159" s="5" t="s">
        <v>20405</v>
      </c>
      <c r="B10159" s="6" t="str">
        <f t="shared" si="998"/>
        <v>www.icbc-gb.cc</v>
      </c>
      <c r="C10159" s="5" t="str">
        <f t="shared" si="1004"/>
        <v>www.icbc-gb.cc</v>
      </c>
      <c r="D10159" s="5" t="s">
        <v>20406</v>
      </c>
    </row>
    <row r="10160" spans="1:4">
      <c r="A10160" s="5" t="s">
        <v>20407</v>
      </c>
      <c r="B10160" s="6" t="str">
        <f t="shared" si="998"/>
        <v>www.icbc-ga.cc</v>
      </c>
      <c r="C10160" s="5" t="str">
        <f t="shared" si="1004"/>
        <v>www.icbc-ga.cc</v>
      </c>
      <c r="D10160" s="5" t="s">
        <v>20408</v>
      </c>
    </row>
    <row r="10161" spans="1:4">
      <c r="A10161" s="5" t="s">
        <v>20409</v>
      </c>
      <c r="B10161" s="6" t="str">
        <f t="shared" si="998"/>
        <v>www.icbckhg.com</v>
      </c>
      <c r="C10161" s="5" t="str">
        <f t="shared" si="1004"/>
        <v>www.icbckhg.com</v>
      </c>
      <c r="D10161" s="5" t="s">
        <v>20410</v>
      </c>
    </row>
    <row r="10162" spans="1:4">
      <c r="A10162" s="5" t="s">
        <v>20411</v>
      </c>
      <c r="B10162" s="6" t="str">
        <f t="shared" si="998"/>
        <v>www.icbckhg.com/ind.asp</v>
      </c>
      <c r="C10162" s="5" t="str">
        <f>LEFT(B10162,FIND("/",B10162)-1)</f>
        <v>www.icbckhg.com</v>
      </c>
      <c r="D10162" s="5" t="s">
        <v>20412</v>
      </c>
    </row>
    <row r="10163" spans="1:4">
      <c r="A10163" s="5" t="s">
        <v>20413</v>
      </c>
      <c r="B10163" s="6" t="str">
        <f t="shared" si="998"/>
        <v>www.95588yas.cc</v>
      </c>
      <c r="C10163" s="5" t="str">
        <f t="shared" ref="C10163:C10171" si="1005">B10163</f>
        <v>www.95588yas.cc</v>
      </c>
      <c r="D10163" s="5" t="s">
        <v>20414</v>
      </c>
    </row>
    <row r="10164" spans="1:4">
      <c r="A10164" s="5" t="s">
        <v>20415</v>
      </c>
      <c r="B10164" s="6" t="str">
        <f t="shared" si="998"/>
        <v>www.95588kgs.cc</v>
      </c>
      <c r="C10164" s="5" t="str">
        <f t="shared" si="1005"/>
        <v>www.95588kgs.cc</v>
      </c>
      <c r="D10164" s="5" t="s">
        <v>20416</v>
      </c>
    </row>
    <row r="10165" spans="1:4">
      <c r="A10165" s="5" t="s">
        <v>20417</v>
      </c>
      <c r="B10165" s="6" t="str">
        <f t="shared" si="998"/>
        <v>icbcjfv.cc</v>
      </c>
      <c r="C10165" s="5" t="str">
        <f t="shared" si="1005"/>
        <v>icbcjfv.cc</v>
      </c>
      <c r="D10165" s="5" t="s">
        <v>20418</v>
      </c>
    </row>
    <row r="10166" spans="1:4">
      <c r="A10166" s="5" t="s">
        <v>20419</v>
      </c>
      <c r="B10166" s="6" t="str">
        <f t="shared" si="998"/>
        <v>www.95588jgs.cc</v>
      </c>
      <c r="C10166" s="5" t="str">
        <f t="shared" si="1005"/>
        <v>www.95588jgs.cc</v>
      </c>
      <c r="D10166" s="5" t="s">
        <v>20420</v>
      </c>
    </row>
    <row r="10167" spans="1:4">
      <c r="A10167" s="5" t="s">
        <v>20421</v>
      </c>
      <c r="B10167" s="6" t="str">
        <f t="shared" si="998"/>
        <v>103.230.240.153</v>
      </c>
      <c r="C10167" s="5" t="str">
        <f t="shared" si="1005"/>
        <v>103.230.240.153</v>
      </c>
      <c r="D10167" s="5" t="s">
        <v>20422</v>
      </c>
    </row>
    <row r="10168" spans="1:4">
      <c r="A10168" s="5" t="s">
        <v>20423</v>
      </c>
      <c r="B10168" s="6" t="str">
        <f t="shared" si="998"/>
        <v>www.icbcghk.cc</v>
      </c>
      <c r="C10168" s="5" t="str">
        <f t="shared" si="1005"/>
        <v>www.icbcghk.cc</v>
      </c>
      <c r="D10168" s="5" t="s">
        <v>20424</v>
      </c>
    </row>
    <row r="10169" spans="1:4">
      <c r="A10169" s="5" t="s">
        <v>20425</v>
      </c>
      <c r="B10169" s="6" t="str">
        <f t="shared" si="998"/>
        <v>www.95588ljk.cc</v>
      </c>
      <c r="C10169" s="5" t="str">
        <f t="shared" si="1005"/>
        <v>www.95588ljk.cc</v>
      </c>
      <c r="D10169" s="5" t="s">
        <v>20426</v>
      </c>
    </row>
    <row r="10170" spans="1:4">
      <c r="A10170" s="5" t="s">
        <v>20427</v>
      </c>
      <c r="B10170" s="6" t="str">
        <f t="shared" si="998"/>
        <v>www.95588fgs.cc</v>
      </c>
      <c r="C10170" s="5" t="str">
        <f t="shared" si="1005"/>
        <v>www.95588fgs.cc</v>
      </c>
      <c r="D10170" s="5" t="s">
        <v>20428</v>
      </c>
    </row>
    <row r="10171" spans="1:4">
      <c r="A10171" s="5" t="s">
        <v>20429</v>
      </c>
      <c r="B10171" s="6" t="str">
        <f t="shared" si="998"/>
        <v>www.icbit.cc</v>
      </c>
      <c r="C10171" s="5" t="str">
        <f t="shared" si="1005"/>
        <v>www.icbit.cc</v>
      </c>
      <c r="D10171" s="5" t="s">
        <v>20430</v>
      </c>
    </row>
    <row r="10172" spans="1:4">
      <c r="A10172" s="5" t="s">
        <v>20431</v>
      </c>
      <c r="B10172" s="6" t="str">
        <f t="shared" si="998"/>
        <v>www.icbit.cc/index1.htm</v>
      </c>
      <c r="C10172" s="5" t="str">
        <f>LEFT(B10172,FIND("/",B10172)-1)</f>
        <v>www.icbit.cc</v>
      </c>
      <c r="D10172" s="5" t="s">
        <v>20432</v>
      </c>
    </row>
    <row r="10173" spans="1:4">
      <c r="A10173" s="5" t="s">
        <v>20433</v>
      </c>
      <c r="B10173" s="6" t="str">
        <f t="shared" si="998"/>
        <v>www.gs95588i.cc</v>
      </c>
      <c r="C10173" s="5" t="str">
        <f t="shared" ref="C10173:C10181" si="1006">B10173</f>
        <v>www.gs95588i.cc</v>
      </c>
      <c r="D10173" s="5" t="s">
        <v>20434</v>
      </c>
    </row>
    <row r="10174" spans="1:4">
      <c r="A10174" s="5" t="s">
        <v>20435</v>
      </c>
      <c r="B10174" s="6" t="str">
        <f t="shared" si="998"/>
        <v>95588jfac.cc</v>
      </c>
      <c r="C10174" s="5" t="str">
        <f t="shared" si="1006"/>
        <v>95588jfac.cc</v>
      </c>
      <c r="D10174" s="5" t="s">
        <v>20436</v>
      </c>
    </row>
    <row r="10175" spans="1:4">
      <c r="A10175" s="5" t="s">
        <v>20437</v>
      </c>
      <c r="B10175" s="6" t="str">
        <f t="shared" si="998"/>
        <v>www.icbcwen.com</v>
      </c>
      <c r="C10175" s="5" t="str">
        <f t="shared" si="1006"/>
        <v>www.icbcwen.com</v>
      </c>
      <c r="D10175" s="5" t="s">
        <v>20438</v>
      </c>
    </row>
    <row r="10176" spans="1:4">
      <c r="A10176" s="5" t="s">
        <v>20439</v>
      </c>
      <c r="B10176" s="6" t="str">
        <f t="shared" si="998"/>
        <v>wap.icbctgc.com</v>
      </c>
      <c r="C10176" s="5" t="str">
        <f t="shared" si="1006"/>
        <v>wap.icbctgc.com</v>
      </c>
      <c r="D10176" s="5" t="s">
        <v>20440</v>
      </c>
    </row>
    <row r="10177" spans="1:4">
      <c r="A10177" s="5" t="s">
        <v>20441</v>
      </c>
      <c r="B10177" s="6" t="str">
        <f t="shared" si="998"/>
        <v>jf95588i.cc</v>
      </c>
      <c r="C10177" s="5" t="str">
        <f t="shared" si="1006"/>
        <v>jf95588i.cc</v>
      </c>
      <c r="D10177" s="5" t="s">
        <v>20442</v>
      </c>
    </row>
    <row r="10178" spans="1:4">
      <c r="A10178" s="5" t="s">
        <v>20443</v>
      </c>
      <c r="B10178" s="6" t="str">
        <f t="shared" si="998"/>
        <v>www.lcbeb.com</v>
      </c>
      <c r="C10178" s="5" t="str">
        <f t="shared" si="1006"/>
        <v>www.lcbeb.com</v>
      </c>
      <c r="D10178" s="5" t="s">
        <v>20444</v>
      </c>
    </row>
    <row r="10179" spans="1:4">
      <c r="A10179" s="5" t="s">
        <v>20445</v>
      </c>
      <c r="B10179" s="6" t="str">
        <f t="shared" ref="B10179:B10242" si="1007">RIGHT(A10179,LEN(A10179)-7)</f>
        <v>www.95588ity.cc</v>
      </c>
      <c r="C10179" s="5" t="str">
        <f t="shared" si="1006"/>
        <v>www.95588ity.cc</v>
      </c>
      <c r="D10179" s="5" t="s">
        <v>20446</v>
      </c>
    </row>
    <row r="10180" spans="1:4">
      <c r="A10180" s="5" t="s">
        <v>20447</v>
      </c>
      <c r="B10180" s="6" t="str">
        <f t="shared" si="1007"/>
        <v>www.95588lny.cc</v>
      </c>
      <c r="C10180" s="5" t="str">
        <f t="shared" si="1006"/>
        <v>www.95588lny.cc</v>
      </c>
      <c r="D10180" s="5" t="s">
        <v>20448</v>
      </c>
    </row>
    <row r="10181" spans="1:4">
      <c r="A10181" s="5" t="s">
        <v>20449</v>
      </c>
      <c r="B10181" s="6" t="str">
        <f t="shared" si="1007"/>
        <v>www.icbckrv.com</v>
      </c>
      <c r="C10181" s="5" t="str">
        <f t="shared" si="1006"/>
        <v>www.icbckrv.com</v>
      </c>
      <c r="D10181" s="5" t="s">
        <v>20450</v>
      </c>
    </row>
    <row r="10182" spans="1:4">
      <c r="A10182" s="5" t="s">
        <v>20451</v>
      </c>
      <c r="B10182" s="6" t="str">
        <f t="shared" si="1007"/>
        <v>www.icbckrv.com/ind.asp</v>
      </c>
      <c r="C10182" s="5" t="str">
        <f>LEFT(B10182,FIND("/",B10182)-1)</f>
        <v>www.icbckrv.com</v>
      </c>
      <c r="D10182" s="5" t="s">
        <v>20452</v>
      </c>
    </row>
    <row r="10183" spans="1:4">
      <c r="A10183" s="5" t="s">
        <v>20453</v>
      </c>
      <c r="B10183" s="6" t="str">
        <f t="shared" si="1007"/>
        <v>www.icbc-fv.com</v>
      </c>
      <c r="C10183" s="5" t="str">
        <f>B10183</f>
        <v>www.icbc-fv.com</v>
      </c>
      <c r="D10183" s="5" t="s">
        <v>20454</v>
      </c>
    </row>
    <row r="10184" spans="1:4">
      <c r="A10184" s="5" t="s">
        <v>20455</v>
      </c>
      <c r="B10184" s="6" t="str">
        <f t="shared" si="1007"/>
        <v>www.icbc-ffm.de/html/policy/Privacy.html</v>
      </c>
      <c r="C10184" s="5" t="str">
        <f>LEFT(B10184,FIND("/",B10184)-1)</f>
        <v>www.icbc-ffm.de</v>
      </c>
      <c r="D10184" s="5" t="s">
        <v>20456</v>
      </c>
    </row>
    <row r="10185" spans="1:4">
      <c r="A10185" s="5" t="s">
        <v>20457</v>
      </c>
      <c r="B10185" s="6" t="str">
        <f t="shared" si="1007"/>
        <v>www.95588gkj.cc</v>
      </c>
      <c r="C10185" s="5" t="str">
        <f t="shared" ref="C10185:C10200" si="1008">B10185</f>
        <v>www.95588gkj.cc</v>
      </c>
      <c r="D10185" s="5" t="s">
        <v>20458</v>
      </c>
    </row>
    <row r="10186" spans="1:4">
      <c r="A10186" s="5" t="s">
        <v>20459</v>
      </c>
      <c r="B10186" s="6" t="str">
        <f t="shared" si="1007"/>
        <v>www.95588-ktq.com</v>
      </c>
      <c r="C10186" s="5" t="str">
        <f t="shared" si="1008"/>
        <v>www.95588-ktq.com</v>
      </c>
      <c r="D10186" s="5" t="s">
        <v>20460</v>
      </c>
    </row>
    <row r="10187" spans="1:4">
      <c r="A10187" s="5" t="s">
        <v>20461</v>
      </c>
      <c r="B10187" s="6" t="str">
        <f t="shared" si="1007"/>
        <v>www.95588dgs.cc</v>
      </c>
      <c r="C10187" s="5" t="str">
        <f t="shared" si="1008"/>
        <v>www.95588dgs.cc</v>
      </c>
      <c r="D10187" s="5" t="s">
        <v>20462</v>
      </c>
    </row>
    <row r="10188" spans="1:4">
      <c r="A10188" s="5" t="s">
        <v>20463</v>
      </c>
      <c r="B10188" s="6" t="str">
        <f t="shared" si="1007"/>
        <v>gsjftd.com</v>
      </c>
      <c r="C10188" s="5" t="str">
        <f t="shared" si="1008"/>
        <v>gsjftd.com</v>
      </c>
      <c r="D10188" s="5" t="s">
        <v>20464</v>
      </c>
    </row>
    <row r="10189" spans="1:4">
      <c r="A10189" s="5" t="s">
        <v>20465</v>
      </c>
      <c r="B10189" s="6" t="str">
        <f t="shared" si="1007"/>
        <v>gsjfth.com</v>
      </c>
      <c r="C10189" s="5" t="str">
        <f t="shared" si="1008"/>
        <v>gsjfth.com</v>
      </c>
      <c r="D10189" s="5" t="s">
        <v>20466</v>
      </c>
    </row>
    <row r="10190" spans="1:4">
      <c r="A10190" s="5" t="s">
        <v>20467</v>
      </c>
      <c r="B10190" s="6" t="str">
        <f t="shared" si="1007"/>
        <v>www.agsgsa.com</v>
      </c>
      <c r="C10190" s="5" t="str">
        <f t="shared" si="1008"/>
        <v>www.agsgsa.com</v>
      </c>
      <c r="D10190" s="5" t="s">
        <v>20468</v>
      </c>
    </row>
    <row r="10191" spans="1:4">
      <c r="A10191" s="5" t="s">
        <v>20469</v>
      </c>
      <c r="B10191" s="6" t="str">
        <f t="shared" si="1007"/>
        <v>www.95588bgs.cc</v>
      </c>
      <c r="C10191" s="5" t="str">
        <f t="shared" si="1008"/>
        <v>www.95588bgs.cc</v>
      </c>
      <c r="D10191" s="5" t="s">
        <v>20470</v>
      </c>
    </row>
    <row r="10192" spans="1:4">
      <c r="A10192" s="5" t="s">
        <v>20471</v>
      </c>
      <c r="B10192" s="6" t="str">
        <f t="shared" si="1007"/>
        <v>www.95588vgs.cc</v>
      </c>
      <c r="C10192" s="5" t="str">
        <f t="shared" si="1008"/>
        <v>www.95588vgs.cc</v>
      </c>
      <c r="D10192" s="5" t="s">
        <v>20472</v>
      </c>
    </row>
    <row r="10193" spans="1:4">
      <c r="A10193" s="5" t="s">
        <v>20473</v>
      </c>
      <c r="B10193" s="6" t="str">
        <f t="shared" si="1007"/>
        <v>www.ghicah.com</v>
      </c>
      <c r="C10193" s="5" t="str">
        <f t="shared" si="1008"/>
        <v>www.ghicah.com</v>
      </c>
      <c r="D10193" s="5" t="s">
        <v>20474</v>
      </c>
    </row>
    <row r="10194" spans="1:4">
      <c r="A10194" s="5" t="s">
        <v>20475</v>
      </c>
      <c r="B10194" s="6" t="str">
        <f t="shared" si="1007"/>
        <v>www.fsicbco.cc</v>
      </c>
      <c r="C10194" s="5" t="str">
        <f t="shared" si="1008"/>
        <v>www.fsicbco.cc</v>
      </c>
      <c r="D10194" s="5" t="s">
        <v>20476</v>
      </c>
    </row>
    <row r="10195" spans="1:4">
      <c r="A10195" s="5" t="s">
        <v>20477</v>
      </c>
      <c r="B10195" s="6" t="str">
        <f t="shared" si="1007"/>
        <v>www.icbch.cn</v>
      </c>
      <c r="C10195" s="5" t="str">
        <f t="shared" si="1008"/>
        <v>www.icbch.cn</v>
      </c>
      <c r="D10195" s="5" t="s">
        <v>20478</v>
      </c>
    </row>
    <row r="10196" spans="1:4">
      <c r="A10196" s="5" t="s">
        <v>20479</v>
      </c>
      <c r="B10196" s="6" t="str">
        <f t="shared" si="1007"/>
        <v>95588.bjj-y.pw</v>
      </c>
      <c r="C10196" s="5" t="str">
        <f t="shared" si="1008"/>
        <v>95588.bjj-y.pw</v>
      </c>
      <c r="D10196" s="5" t="s">
        <v>20480</v>
      </c>
    </row>
    <row r="10197" spans="1:4">
      <c r="A10197" s="5" t="s">
        <v>20481</v>
      </c>
      <c r="B10197" s="6" t="str">
        <f t="shared" si="1007"/>
        <v>icbccjf.cc</v>
      </c>
      <c r="C10197" s="5" t="str">
        <f t="shared" si="1008"/>
        <v>icbccjf.cc</v>
      </c>
      <c r="D10197" s="5" t="s">
        <v>20482</v>
      </c>
    </row>
    <row r="10198" spans="1:4">
      <c r="A10198" s="5" t="s">
        <v>20483</v>
      </c>
      <c r="B10198" s="6" t="str">
        <f t="shared" si="1007"/>
        <v>95588.bjj-u.pw</v>
      </c>
      <c r="C10198" s="5" t="str">
        <f t="shared" si="1008"/>
        <v>95588.bjj-u.pw</v>
      </c>
      <c r="D10198" s="5" t="s">
        <v>20484</v>
      </c>
    </row>
    <row r="10199" spans="1:4">
      <c r="A10199" s="5" t="s">
        <v>20485</v>
      </c>
      <c r="B10199" s="6" t="str">
        <f t="shared" si="1007"/>
        <v>95588jfah.com</v>
      </c>
      <c r="C10199" s="5" t="str">
        <f t="shared" si="1008"/>
        <v>95588jfah.com</v>
      </c>
      <c r="D10199" s="5" t="s">
        <v>20486</v>
      </c>
    </row>
    <row r="10200" spans="1:4">
      <c r="A10200" s="5" t="s">
        <v>20487</v>
      </c>
      <c r="B10200" s="6" t="str">
        <f t="shared" si="1007"/>
        <v>112.213.99.49</v>
      </c>
      <c r="C10200" s="5" t="str">
        <f t="shared" si="1008"/>
        <v>112.213.99.49</v>
      </c>
      <c r="D10200" s="5" t="s">
        <v>20488</v>
      </c>
    </row>
    <row r="10201" spans="1:4">
      <c r="A10201" s="5" t="s">
        <v>20489</v>
      </c>
      <c r="B10201" s="6" t="str">
        <f t="shared" si="1007"/>
        <v>95588jfkl.cc/?nsukey=9YPaJmGjbV3MmuP2xt91JSI75Mdj5MdYYUuH7czTtDw+6W6TQ19GqeCSeXbM18h3mQe0BBfdRKA0/r+BP4TsyxXAEDwGWtLmz9n3hZr7rXDoRjEd7h/MHqNob24X4uV1MPywyzhgNpH2rXpHKZRGA1qjN51fAxjRpx6T8/PdyfVJ0bSQ1OGo7F0YGUYWsQSO</v>
      </c>
      <c r="C10201" s="5" t="str">
        <f t="shared" ref="C10201:C10203" si="1009">LEFT(B10201,FIND("/",B10201)-1)</f>
        <v>95588jfkl.cc</v>
      </c>
      <c r="D10201" s="5" t="s">
        <v>20490</v>
      </c>
    </row>
    <row r="10202" spans="1:4">
      <c r="A10202" s="5" t="s">
        <v>20491</v>
      </c>
      <c r="B10202" s="6" t="str">
        <f t="shared" si="1007"/>
        <v>95588jfkl.cc/tiao.ASP?nsukey=qzHJURyberCjLesJhZ8ZIMQviu0L//NmcDFRx5DqqtHu363WLEoXrRc/f3h3RfFgDTV57TSW2O828IMQ+8DQZtw/ySWJKMQiyi8CZ4v4Sn9BVhEusor3A/WoUKGRDqUwaV2Pru4cy5HzU5pLjs5q1eNDjQg5LkacLbX+fB+D7NCFu5oVVAHrYtfOavRm2nLn</v>
      </c>
      <c r="C10202" s="5" t="str">
        <f t="shared" si="1009"/>
        <v>95588jfkl.cc</v>
      </c>
      <c r="D10202" s="5" t="s">
        <v>20492</v>
      </c>
    </row>
    <row r="10203" spans="1:4">
      <c r="A10203" s="5" t="s">
        <v>20493</v>
      </c>
      <c r="B10203" s="6" t="str">
        <f t="shared" si="1007"/>
        <v>95588jfkl.cc/register.ASP</v>
      </c>
      <c r="C10203" s="5" t="str">
        <f t="shared" si="1009"/>
        <v>95588jfkl.cc</v>
      </c>
      <c r="D10203" s="5" t="s">
        <v>20494</v>
      </c>
    </row>
    <row r="10204" spans="1:4">
      <c r="A10204" s="5" t="s">
        <v>20495</v>
      </c>
      <c r="B10204" s="6" t="str">
        <f t="shared" si="1007"/>
        <v>95588jfkl.cc</v>
      </c>
      <c r="C10204" s="5" t="str">
        <f>B10204</f>
        <v>95588jfkl.cc</v>
      </c>
      <c r="D10204" s="5" t="s">
        <v>20496</v>
      </c>
    </row>
    <row r="10205" spans="1:4">
      <c r="A10205" s="5" t="s">
        <v>20497</v>
      </c>
      <c r="B10205" s="6" t="str">
        <f t="shared" si="1007"/>
        <v>qwe5200.top/register.asp</v>
      </c>
      <c r="C10205" s="5" t="str">
        <f>LEFT(B10205,FIND("/",B10205)-1)</f>
        <v>qwe5200.top</v>
      </c>
      <c r="D10205" s="5" t="s">
        <v>20498</v>
      </c>
    </row>
    <row r="10206" spans="1:4">
      <c r="A10206" s="5" t="s">
        <v>20499</v>
      </c>
      <c r="B10206" s="6" t="str">
        <f t="shared" si="1007"/>
        <v>112.213.99.49/tiao.asp</v>
      </c>
      <c r="C10206" s="5" t="str">
        <f>LEFT(B10206,FIND("/",B10206)-1)</f>
        <v>112.213.99.49</v>
      </c>
      <c r="D10206" s="5" t="s">
        <v>20500</v>
      </c>
    </row>
    <row r="10207" spans="1:4">
      <c r="A10207" s="5" t="s">
        <v>20501</v>
      </c>
      <c r="B10207" s="6" t="str">
        <f t="shared" si="1007"/>
        <v>ghjfsd.cc</v>
      </c>
      <c r="C10207" s="5" t="str">
        <f t="shared" ref="C10207:C10215" si="1010">B10207</f>
        <v>ghjfsd.cc</v>
      </c>
      <c r="D10207" s="5" t="s">
        <v>20502</v>
      </c>
    </row>
    <row r="10208" spans="1:4">
      <c r="A10208" s="5" t="s">
        <v>20503</v>
      </c>
      <c r="B10208" s="6" t="str">
        <f t="shared" si="1007"/>
        <v>gsjfwh.com</v>
      </c>
      <c r="C10208" s="5" t="str">
        <f t="shared" si="1010"/>
        <v>gsjfwh.com</v>
      </c>
      <c r="D10208" s="5" t="s">
        <v>20504</v>
      </c>
    </row>
    <row r="10209" spans="1:4">
      <c r="A10209" s="5" t="s">
        <v>20505</v>
      </c>
      <c r="B10209" s="6" t="str">
        <f t="shared" si="1007"/>
        <v>gsjfhm.com</v>
      </c>
      <c r="C10209" s="5" t="str">
        <f t="shared" si="1010"/>
        <v>gsjfhm.com</v>
      </c>
      <c r="D10209" s="5" t="s">
        <v>20506</v>
      </c>
    </row>
    <row r="10210" spans="1:4">
      <c r="A10210" s="5" t="s">
        <v>20507</v>
      </c>
      <c r="B10210" s="6" t="str">
        <f t="shared" si="1007"/>
        <v>www.95588let.cc</v>
      </c>
      <c r="C10210" s="5" t="str">
        <f t="shared" si="1010"/>
        <v>www.95588let.cc</v>
      </c>
      <c r="D10210" s="5" t="s">
        <v>20508</v>
      </c>
    </row>
    <row r="10211" spans="1:4">
      <c r="A10211" s="5" t="s">
        <v>20509</v>
      </c>
      <c r="B10211" s="6" t="str">
        <f t="shared" si="1007"/>
        <v>www.icbcyyb.cc</v>
      </c>
      <c r="C10211" s="5" t="str">
        <f t="shared" si="1010"/>
        <v>www.icbcyyb.cc</v>
      </c>
      <c r="D10211" s="5" t="s">
        <v>20510</v>
      </c>
    </row>
    <row r="10212" spans="1:4">
      <c r="A10212" s="5" t="s">
        <v>20511</v>
      </c>
      <c r="B10212" s="6" t="str">
        <f t="shared" si="1007"/>
        <v>wap.icbczncc.com</v>
      </c>
      <c r="C10212" s="5" t="str">
        <f t="shared" si="1010"/>
        <v>wap.icbczncc.com</v>
      </c>
      <c r="D10212" s="5" t="s">
        <v>20512</v>
      </c>
    </row>
    <row r="10213" spans="1:4">
      <c r="A10213" s="5" t="s">
        <v>20513</v>
      </c>
      <c r="B10213" s="6" t="str">
        <f t="shared" si="1007"/>
        <v>www.lcbea.com</v>
      </c>
      <c r="C10213" s="5" t="str">
        <f t="shared" si="1010"/>
        <v>www.lcbea.com</v>
      </c>
      <c r="D10213" s="5" t="s">
        <v>20514</v>
      </c>
    </row>
    <row r="10214" spans="1:4">
      <c r="A10214" s="5" t="s">
        <v>20515</v>
      </c>
      <c r="B10214" s="6" t="str">
        <f t="shared" si="1007"/>
        <v>wap.lcbea.com</v>
      </c>
      <c r="C10214" s="5" t="str">
        <f t="shared" si="1010"/>
        <v>wap.lcbea.com</v>
      </c>
      <c r="D10214" s="5" t="s">
        <v>20516</v>
      </c>
    </row>
    <row r="10215" spans="1:4">
      <c r="A10215" s="5" t="s">
        <v>20517</v>
      </c>
      <c r="B10215" s="6" t="str">
        <f t="shared" si="1007"/>
        <v>www.icbcaiq.com</v>
      </c>
      <c r="C10215" s="5" t="str">
        <f t="shared" si="1010"/>
        <v>www.icbcaiq.com</v>
      </c>
      <c r="D10215" s="5" t="s">
        <v>20518</v>
      </c>
    </row>
    <row r="10216" spans="1:4">
      <c r="A10216" s="5" t="s">
        <v>20519</v>
      </c>
      <c r="B10216" s="6" t="str">
        <f t="shared" si="1007"/>
        <v>www.icbcaiq.com/ind.asp</v>
      </c>
      <c r="C10216" s="5" t="str">
        <f>LEFT(B10216,FIND("/",B10216)-1)</f>
        <v>www.icbcaiq.com</v>
      </c>
      <c r="D10216" s="5" t="s">
        <v>20520</v>
      </c>
    </row>
    <row r="10217" spans="1:4">
      <c r="A10217" s="5" t="s">
        <v>20521</v>
      </c>
      <c r="B10217" s="6" t="str">
        <f t="shared" si="1007"/>
        <v>95588jfvc.cc</v>
      </c>
      <c r="C10217" s="5" t="str">
        <f t="shared" ref="C10217:C10222" si="1011">B10217</f>
        <v>95588jfvc.cc</v>
      </c>
      <c r="D10217" s="5" t="s">
        <v>20522</v>
      </c>
    </row>
    <row r="10218" spans="1:4">
      <c r="A10218" s="5" t="s">
        <v>20523</v>
      </c>
      <c r="B10218" s="6" t="str">
        <f t="shared" si="1007"/>
        <v>www.95588gjj.cc</v>
      </c>
      <c r="C10218" s="5" t="str">
        <f t="shared" si="1011"/>
        <v>www.95588gjj.cc</v>
      </c>
      <c r="D10218" s="5" t="s">
        <v>20524</v>
      </c>
    </row>
    <row r="10219" spans="1:4">
      <c r="A10219" s="5" t="s">
        <v>20525</v>
      </c>
      <c r="B10219" s="6" t="str">
        <f t="shared" si="1007"/>
        <v>www.iv95588.cc</v>
      </c>
      <c r="C10219" s="5" t="str">
        <f t="shared" si="1011"/>
        <v>www.iv95588.cc</v>
      </c>
      <c r="D10219" s="5" t="s">
        <v>20526</v>
      </c>
    </row>
    <row r="10220" spans="1:4">
      <c r="A10220" s="5" t="s">
        <v>20527</v>
      </c>
      <c r="B10220" s="6" t="str">
        <f t="shared" si="1007"/>
        <v>www.95588iji.cc</v>
      </c>
      <c r="C10220" s="5" t="str">
        <f t="shared" si="1011"/>
        <v>www.95588iji.cc</v>
      </c>
      <c r="D10220" s="5" t="s">
        <v>20528</v>
      </c>
    </row>
    <row r="10221" spans="1:4">
      <c r="A10221" s="5" t="s">
        <v>20529</v>
      </c>
      <c r="B10221" s="6" t="str">
        <f t="shared" si="1007"/>
        <v>www.95588ngs.cc</v>
      </c>
      <c r="C10221" s="5" t="str">
        <f t="shared" si="1011"/>
        <v>www.95588ngs.cc</v>
      </c>
      <c r="D10221" s="5" t="s">
        <v>20530</v>
      </c>
    </row>
    <row r="10222" spans="1:4">
      <c r="A10222" s="5" t="s">
        <v>20531</v>
      </c>
      <c r="B10222" s="6" t="str">
        <f t="shared" si="1007"/>
        <v>jf95588x.cc</v>
      </c>
      <c r="C10222" s="5" t="str">
        <f t="shared" si="1011"/>
        <v>jf95588x.cc</v>
      </c>
      <c r="D10222" s="5" t="s">
        <v>20532</v>
      </c>
    </row>
    <row r="10223" spans="1:4">
      <c r="A10223" s="5" t="s">
        <v>20533</v>
      </c>
      <c r="B10223" s="6" t="str">
        <f t="shared" si="1007"/>
        <v>www.iv95588.cc/index3S.asp</v>
      </c>
      <c r="C10223" s="5" t="str">
        <f>LEFT(B10223,FIND("/",B10223)-1)</f>
        <v>www.iv95588.cc</v>
      </c>
      <c r="D10223" s="5" t="s">
        <v>20534</v>
      </c>
    </row>
    <row r="10224" spans="1:4">
      <c r="A10224" s="5" t="s">
        <v>20535</v>
      </c>
      <c r="B10224" s="6" t="str">
        <f t="shared" si="1007"/>
        <v>www.ws95588.cc</v>
      </c>
      <c r="C10224" s="5" t="str">
        <f t="shared" ref="C10224:C10230" si="1012">B10224</f>
        <v>www.ws95588.cc</v>
      </c>
      <c r="D10224" s="5" t="s">
        <v>20536</v>
      </c>
    </row>
    <row r="10225" spans="1:4">
      <c r="A10225" s="5" t="s">
        <v>20537</v>
      </c>
      <c r="B10225" s="6" t="str">
        <f t="shared" si="1007"/>
        <v>www.icbchjl.com</v>
      </c>
      <c r="C10225" s="5" t="str">
        <f t="shared" si="1012"/>
        <v>www.icbchjl.com</v>
      </c>
      <c r="D10225" s="5" t="s">
        <v>20538</v>
      </c>
    </row>
    <row r="10226" spans="1:4">
      <c r="A10226" s="5" t="s">
        <v>20539</v>
      </c>
      <c r="B10226" s="6" t="str">
        <f t="shared" si="1007"/>
        <v>icbc.aneisa.com</v>
      </c>
      <c r="C10226" s="5" t="str">
        <f t="shared" si="1012"/>
        <v>icbc.aneisa.com</v>
      </c>
      <c r="D10226" s="5" t="s">
        <v>20540</v>
      </c>
    </row>
    <row r="10227" spans="1:4">
      <c r="A10227" s="5" t="s">
        <v>20541</v>
      </c>
      <c r="B10227" s="6" t="str">
        <f t="shared" si="1007"/>
        <v>95588.bjj-4.pw</v>
      </c>
      <c r="C10227" s="5" t="str">
        <f t="shared" si="1012"/>
        <v>95588.bjj-4.pw</v>
      </c>
      <c r="D10227" s="5" t="s">
        <v>20542</v>
      </c>
    </row>
    <row r="10228" spans="1:4">
      <c r="A10228" s="5" t="s">
        <v>20543</v>
      </c>
      <c r="B10228" s="6" t="str">
        <f t="shared" si="1007"/>
        <v>112.213.99.10</v>
      </c>
      <c r="C10228" s="5" t="str">
        <f t="shared" si="1012"/>
        <v>112.213.99.10</v>
      </c>
      <c r="D10228" s="5" t="s">
        <v>20544</v>
      </c>
    </row>
    <row r="10229" spans="1:4">
      <c r="A10229" s="5" t="s">
        <v>20545</v>
      </c>
      <c r="B10229" s="6" t="str">
        <f t="shared" si="1007"/>
        <v>95588.bjj-3.pw</v>
      </c>
      <c r="C10229" s="5" t="str">
        <f t="shared" si="1012"/>
        <v>95588.bjj-3.pw</v>
      </c>
      <c r="D10229" s="5" t="s">
        <v>20546</v>
      </c>
    </row>
    <row r="10230" spans="1:4">
      <c r="A10230" s="5" t="s">
        <v>20547</v>
      </c>
      <c r="B10230" s="6" t="str">
        <f t="shared" si="1007"/>
        <v>www.icbut.cc</v>
      </c>
      <c r="C10230" s="5" t="str">
        <f t="shared" si="1012"/>
        <v>www.icbut.cc</v>
      </c>
      <c r="D10230" s="5" t="s">
        <v>20548</v>
      </c>
    </row>
    <row r="10231" spans="1:4">
      <c r="A10231" s="5" t="s">
        <v>20549</v>
      </c>
      <c r="B10231" s="6" t="str">
        <f t="shared" si="1007"/>
        <v>www.icbut.cc/index1.htm</v>
      </c>
      <c r="C10231" s="5" t="str">
        <f>LEFT(B10231,FIND("/",B10231)-1)</f>
        <v>www.icbut.cc</v>
      </c>
      <c r="D10231" s="5" t="s">
        <v>20550</v>
      </c>
    </row>
    <row r="10232" spans="1:4">
      <c r="A10232" s="5" t="s">
        <v>20551</v>
      </c>
      <c r="B10232" s="6" t="str">
        <f t="shared" si="1007"/>
        <v>95588.bjj-2.pw</v>
      </c>
      <c r="C10232" s="5" t="str">
        <f t="shared" ref="C10232:C10239" si="1013">B10232</f>
        <v>95588.bjj-2.pw</v>
      </c>
      <c r="D10232" s="5" t="s">
        <v>20552</v>
      </c>
    </row>
    <row r="10233" spans="1:4">
      <c r="A10233" s="5" t="s">
        <v>20553</v>
      </c>
      <c r="B10233" s="6" t="str">
        <f t="shared" si="1007"/>
        <v>95588.bjj-1.pw</v>
      </c>
      <c r="C10233" s="5" t="str">
        <f t="shared" si="1013"/>
        <v>95588.bjj-1.pw</v>
      </c>
      <c r="D10233" s="5" t="s">
        <v>20554</v>
      </c>
    </row>
    <row r="10234" spans="1:4">
      <c r="A10234" s="5" t="s">
        <v>20555</v>
      </c>
      <c r="B10234" s="6" t="str">
        <f t="shared" si="1007"/>
        <v>103.230.240.223</v>
      </c>
      <c r="C10234" s="5" t="str">
        <f t="shared" si="1013"/>
        <v>103.230.240.223</v>
      </c>
      <c r="D10234" s="5" t="s">
        <v>20556</v>
      </c>
    </row>
    <row r="10235" spans="1:4">
      <c r="A10235" s="5" t="s">
        <v>20557</v>
      </c>
      <c r="B10235" s="6" t="str">
        <f t="shared" si="1007"/>
        <v>www.95588-xkt.com</v>
      </c>
      <c r="C10235" s="5" t="str">
        <f t="shared" si="1013"/>
        <v>www.95588-xkt.com</v>
      </c>
      <c r="D10235" s="5" t="s">
        <v>20558</v>
      </c>
    </row>
    <row r="10236" spans="1:4">
      <c r="A10236" s="5" t="s">
        <v>20559</v>
      </c>
      <c r="B10236" s="6" t="str">
        <f t="shared" si="1007"/>
        <v>jfghdt.com</v>
      </c>
      <c r="C10236" s="5" t="str">
        <f t="shared" si="1013"/>
        <v>jfghdt.com</v>
      </c>
      <c r="D10236" s="5" t="s">
        <v>20560</v>
      </c>
    </row>
    <row r="10237" spans="1:4">
      <c r="A10237" s="5" t="s">
        <v>20561</v>
      </c>
      <c r="B10237" s="6" t="str">
        <f t="shared" si="1007"/>
        <v>www.ccbdsv.com</v>
      </c>
      <c r="C10237" s="5" t="str">
        <f t="shared" si="1013"/>
        <v>www.ccbdsv.com</v>
      </c>
      <c r="D10237" s="5" t="s">
        <v>20562</v>
      </c>
    </row>
    <row r="10238" spans="1:4">
      <c r="A10238" s="5" t="s">
        <v>20563</v>
      </c>
      <c r="B10238" s="6" t="str">
        <f t="shared" si="1007"/>
        <v>www.icbccju.com</v>
      </c>
      <c r="C10238" s="5" t="str">
        <f t="shared" si="1013"/>
        <v>www.icbccju.com</v>
      </c>
      <c r="D10238" s="5" t="s">
        <v>20564</v>
      </c>
    </row>
    <row r="10239" spans="1:4">
      <c r="A10239" s="5" t="s">
        <v>20565</v>
      </c>
      <c r="B10239" s="6" t="str">
        <f t="shared" si="1007"/>
        <v>www.95588cc.top</v>
      </c>
      <c r="C10239" s="5" t="str">
        <f t="shared" si="1013"/>
        <v>www.95588cc.top</v>
      </c>
      <c r="D10239" s="5" t="s">
        <v>20566</v>
      </c>
    </row>
    <row r="10240" spans="1:4">
      <c r="A10240" s="5" t="s">
        <v>20567</v>
      </c>
      <c r="B10240" s="6" t="str">
        <f t="shared" si="1007"/>
        <v>www.95588cc.top/default.asp</v>
      </c>
      <c r="C10240" s="5" t="str">
        <f>LEFT(B10240,FIND("/",B10240)-1)</f>
        <v>www.95588cc.top</v>
      </c>
      <c r="D10240" s="5" t="s">
        <v>20568</v>
      </c>
    </row>
    <row r="10241" spans="1:4">
      <c r="A10241" s="5" t="s">
        <v>20569</v>
      </c>
      <c r="B10241" s="6" t="str">
        <f t="shared" si="1007"/>
        <v>www.95588yln.cc</v>
      </c>
      <c r="C10241" s="5" t="str">
        <f t="shared" ref="C10241:C10243" si="1014">B10241</f>
        <v>www.95588yln.cc</v>
      </c>
      <c r="D10241" s="5" t="s">
        <v>20570</v>
      </c>
    </row>
    <row r="10242" spans="1:4">
      <c r="A10242" s="5" t="s">
        <v>20571</v>
      </c>
      <c r="B10242" s="6" t="str">
        <f t="shared" si="1007"/>
        <v>www.95588mgs.cc</v>
      </c>
      <c r="C10242" s="5" t="str">
        <f t="shared" si="1014"/>
        <v>www.95588mgs.cc</v>
      </c>
      <c r="D10242" s="5" t="s">
        <v>20572</v>
      </c>
    </row>
    <row r="10243" spans="1:4">
      <c r="A10243" s="5" t="s">
        <v>6146</v>
      </c>
      <c r="B10243" s="6" t="str">
        <f t="shared" ref="B10243:B10306" si="1015">RIGHT(A10243,LEN(A10243)-7)</f>
        <v>www.95588igs.cc</v>
      </c>
      <c r="C10243" s="5" t="str">
        <f t="shared" si="1014"/>
        <v>www.95588igs.cc</v>
      </c>
      <c r="D10243" s="5" t="s">
        <v>20573</v>
      </c>
    </row>
    <row r="10244" spans="1:4">
      <c r="A10244" s="5" t="s">
        <v>20574</v>
      </c>
      <c r="B10244" s="6" t="str">
        <f t="shared" si="1015"/>
        <v>www.icbccju.com/ind.asp</v>
      </c>
      <c r="C10244" s="5" t="str">
        <f>LEFT(B10244,FIND("/",B10244)-1)</f>
        <v>www.icbccju.com</v>
      </c>
      <c r="D10244" s="5" t="s">
        <v>20575</v>
      </c>
    </row>
    <row r="10245" spans="1:4">
      <c r="A10245" s="5" t="s">
        <v>20576</v>
      </c>
      <c r="B10245" s="6" t="str">
        <f t="shared" si="1015"/>
        <v>103.230.240.202</v>
      </c>
      <c r="C10245" s="5" t="str">
        <f t="shared" ref="C10245:C10248" si="1016">B10245</f>
        <v>103.230.240.202</v>
      </c>
      <c r="D10245" s="5" t="s">
        <v>20577</v>
      </c>
    </row>
    <row r="10246" spans="1:4">
      <c r="A10246" s="5" t="s">
        <v>20578</v>
      </c>
      <c r="B10246" s="6" t="str">
        <f t="shared" si="1015"/>
        <v>wap.95588kap.cc</v>
      </c>
      <c r="C10246" s="5" t="str">
        <f t="shared" si="1016"/>
        <v>wap.95588kap.cc</v>
      </c>
      <c r="D10246" s="5" t="s">
        <v>20579</v>
      </c>
    </row>
    <row r="10247" spans="1:4">
      <c r="A10247" s="5" t="s">
        <v>20580</v>
      </c>
      <c r="B10247" s="6" t="str">
        <f t="shared" si="1015"/>
        <v>95588jifc.cc</v>
      </c>
      <c r="C10247" s="5" t="str">
        <f t="shared" si="1016"/>
        <v>95588jifc.cc</v>
      </c>
      <c r="D10247" s="5" t="s">
        <v>20581</v>
      </c>
    </row>
    <row r="10248" spans="1:4">
      <c r="A10248" s="5" t="s">
        <v>20582</v>
      </c>
      <c r="B10248" s="6" t="str">
        <f t="shared" si="1015"/>
        <v>www.95588-klq.com</v>
      </c>
      <c r="C10248" s="5" t="str">
        <f t="shared" si="1016"/>
        <v>www.95588-klq.com</v>
      </c>
      <c r="D10248" s="5" t="s">
        <v>20583</v>
      </c>
    </row>
    <row r="10249" spans="1:4">
      <c r="A10249" s="5" t="s">
        <v>20584</v>
      </c>
      <c r="B10249" s="6" t="str">
        <f t="shared" si="1015"/>
        <v>103.230.240.223/register.asp?id=1</v>
      </c>
      <c r="C10249" s="5" t="str">
        <f t="shared" ref="C10249:C10256" si="1017">LEFT(B10249,FIND("/",B10249)-1)</f>
        <v>103.230.240.223</v>
      </c>
      <c r="D10249" s="5" t="s">
        <v>20585</v>
      </c>
    </row>
    <row r="10250" spans="1:4">
      <c r="A10250" s="5" t="s">
        <v>20586</v>
      </c>
      <c r="B10250" s="6" t="str">
        <f t="shared" si="1015"/>
        <v>www.ydooj.com</v>
      </c>
      <c r="C10250" s="5" t="str">
        <f t="shared" ref="C10250:C10253" si="1018">B10250</f>
        <v>www.ydooj.com</v>
      </c>
      <c r="D10250" s="5" t="s">
        <v>20587</v>
      </c>
    </row>
    <row r="10251" spans="1:4">
      <c r="A10251" s="5" t="s">
        <v>20588</v>
      </c>
      <c r="B10251" s="6" t="str">
        <f t="shared" si="1015"/>
        <v>www.ydooj.com/indexS.asp</v>
      </c>
      <c r="C10251" s="5" t="str">
        <f t="shared" si="1017"/>
        <v>www.ydooj.com</v>
      </c>
      <c r="D10251" s="5" t="s">
        <v>20589</v>
      </c>
    </row>
    <row r="10252" spans="1:4">
      <c r="A10252" s="5" t="s">
        <v>20590</v>
      </c>
      <c r="B10252" s="6" t="str">
        <f t="shared" si="1015"/>
        <v>www.httpicb.com</v>
      </c>
      <c r="C10252" s="5" t="str">
        <f t="shared" si="1018"/>
        <v>www.httpicb.com</v>
      </c>
      <c r="D10252" s="5" t="s">
        <v>20591</v>
      </c>
    </row>
    <row r="10253" spans="1:4">
      <c r="A10253" s="5" t="s">
        <v>20592</v>
      </c>
      <c r="B10253" s="6" t="str">
        <f t="shared" si="1015"/>
        <v>www.icbvs.cc</v>
      </c>
      <c r="C10253" s="5" t="str">
        <f t="shared" si="1018"/>
        <v>www.icbvs.cc</v>
      </c>
      <c r="D10253" s="5" t="s">
        <v>20593</v>
      </c>
    </row>
    <row r="10254" spans="1:4">
      <c r="A10254" s="5" t="s">
        <v>20594</v>
      </c>
      <c r="B10254" s="6" t="str">
        <f t="shared" si="1015"/>
        <v>www.icbvs.cc/index1.htm</v>
      </c>
      <c r="C10254" s="5" t="str">
        <f t="shared" si="1017"/>
        <v>www.icbvs.cc</v>
      </c>
      <c r="D10254" s="5" t="s">
        <v>20595</v>
      </c>
    </row>
    <row r="10255" spans="1:4">
      <c r="A10255" s="5" t="s">
        <v>20596</v>
      </c>
      <c r="B10255" s="6" t="str">
        <f t="shared" si="1015"/>
        <v>www.hncsnd.com/register.asp?id=1</v>
      </c>
      <c r="C10255" s="5" t="str">
        <f t="shared" si="1017"/>
        <v>www.hncsnd.com</v>
      </c>
      <c r="D10255" s="5" t="s">
        <v>20597</v>
      </c>
    </row>
    <row r="10256" spans="1:4">
      <c r="A10256" s="5" t="s">
        <v>20598</v>
      </c>
      <c r="B10256" s="6" t="str">
        <f t="shared" si="1015"/>
        <v>202.146.217.39/register.asp</v>
      </c>
      <c r="C10256" s="5" t="str">
        <f t="shared" si="1017"/>
        <v>202.146.217.39</v>
      </c>
      <c r="D10256" s="5" t="s">
        <v>20599</v>
      </c>
    </row>
    <row r="10257" spans="1:4">
      <c r="A10257" s="5" t="s">
        <v>20600</v>
      </c>
      <c r="B10257" s="6" t="str">
        <f t="shared" si="1015"/>
        <v>ghjfht.com</v>
      </c>
      <c r="C10257" s="5" t="str">
        <f t="shared" ref="C10257:C10261" si="1019">B10257</f>
        <v>ghjfht.com</v>
      </c>
      <c r="D10257" s="5" t="s">
        <v>20601</v>
      </c>
    </row>
    <row r="10258" spans="1:4">
      <c r="A10258" s="5" t="s">
        <v>20602</v>
      </c>
      <c r="B10258" s="6" t="str">
        <f t="shared" si="1015"/>
        <v>gsyhwy.cc</v>
      </c>
      <c r="C10258" s="5" t="str">
        <f t="shared" si="1019"/>
        <v>gsyhwy.cc</v>
      </c>
      <c r="D10258" s="5" t="s">
        <v>20603</v>
      </c>
    </row>
    <row r="10259" spans="1:4">
      <c r="A10259" s="5" t="s">
        <v>20604</v>
      </c>
      <c r="B10259" s="6" t="str">
        <f t="shared" si="1015"/>
        <v>ghyhqn.com</v>
      </c>
      <c r="C10259" s="5" t="str">
        <f t="shared" si="1019"/>
        <v>ghyhqn.com</v>
      </c>
      <c r="D10259" s="5" t="s">
        <v>20605</v>
      </c>
    </row>
    <row r="10260" spans="1:4">
      <c r="A10260" s="5" t="s">
        <v>20606</v>
      </c>
      <c r="B10260" s="6" t="str">
        <f t="shared" si="1015"/>
        <v>www.icbcghe.cc</v>
      </c>
      <c r="C10260" s="5" t="str">
        <f t="shared" si="1019"/>
        <v>www.icbcghe.cc</v>
      </c>
      <c r="D10260" s="5" t="s">
        <v>20607</v>
      </c>
    </row>
    <row r="10261" spans="1:4">
      <c r="A10261" s="5" t="s">
        <v>20608</v>
      </c>
      <c r="B10261" s="6" t="str">
        <f t="shared" si="1015"/>
        <v>www.icbcdtz.com</v>
      </c>
      <c r="C10261" s="5" t="str">
        <f t="shared" si="1019"/>
        <v>www.icbcdtz.com</v>
      </c>
      <c r="D10261" s="5" t="s">
        <v>20609</v>
      </c>
    </row>
    <row r="10262" spans="1:4">
      <c r="A10262" s="5" t="s">
        <v>20610</v>
      </c>
      <c r="B10262" s="6" t="str">
        <f t="shared" si="1015"/>
        <v>www.icbcdtz.com/ind.asp</v>
      </c>
      <c r="C10262" s="5" t="str">
        <f>LEFT(B10262,FIND("/",B10262)-1)</f>
        <v>www.icbcdtz.com</v>
      </c>
      <c r="D10262" s="5" t="s">
        <v>20611</v>
      </c>
    </row>
    <row r="10263" spans="1:4">
      <c r="A10263" s="5" t="s">
        <v>20612</v>
      </c>
      <c r="B10263" s="6" t="str">
        <f t="shared" si="1015"/>
        <v>www.ydczi.com</v>
      </c>
      <c r="C10263" s="5" t="str">
        <f t="shared" ref="C10263:C10268" si="1020">B10263</f>
        <v>www.ydczi.com</v>
      </c>
      <c r="D10263" s="5" t="s">
        <v>20613</v>
      </c>
    </row>
    <row r="10264" spans="1:4">
      <c r="A10264" s="5" t="s">
        <v>20614</v>
      </c>
      <c r="B10264" s="6" t="str">
        <f t="shared" si="1015"/>
        <v>www.ydczi.com/indexS.asp</v>
      </c>
      <c r="C10264" s="5" t="str">
        <f>LEFT(B10264,FIND("/",B10264)-1)</f>
        <v>www.ydczi.com</v>
      </c>
      <c r="D10264" s="5" t="s">
        <v>20615</v>
      </c>
    </row>
    <row r="10265" spans="1:4">
      <c r="A10265" s="5" t="s">
        <v>20616</v>
      </c>
      <c r="B10265" s="6" t="str">
        <f t="shared" si="1015"/>
        <v>103.230.240.240</v>
      </c>
      <c r="C10265" s="5" t="str">
        <f t="shared" si="1020"/>
        <v>103.230.240.240</v>
      </c>
      <c r="D10265" s="5" t="s">
        <v>20617</v>
      </c>
    </row>
    <row r="10266" spans="1:4">
      <c r="A10266" s="5" t="s">
        <v>20618</v>
      </c>
      <c r="B10266" s="6" t="str">
        <f t="shared" si="1015"/>
        <v>www.95588tgs.cc</v>
      </c>
      <c r="C10266" s="5" t="str">
        <f t="shared" si="1020"/>
        <v>www.95588tgs.cc</v>
      </c>
      <c r="D10266" s="5" t="s">
        <v>20619</v>
      </c>
    </row>
    <row r="10267" spans="1:4">
      <c r="A10267" s="5" t="s">
        <v>20620</v>
      </c>
      <c r="B10267" s="6" t="str">
        <f t="shared" si="1015"/>
        <v>www.icbc-zn.cc</v>
      </c>
      <c r="C10267" s="5" t="str">
        <f t="shared" si="1020"/>
        <v>www.icbc-zn.cc</v>
      </c>
      <c r="D10267" s="5" t="s">
        <v>20621</v>
      </c>
    </row>
    <row r="10268" spans="1:4">
      <c r="A10268" s="5" t="s">
        <v>20622</v>
      </c>
      <c r="B10268" s="6" t="str">
        <f t="shared" si="1015"/>
        <v>www.wxxoa.cc</v>
      </c>
      <c r="C10268" s="5" t="str">
        <f t="shared" si="1020"/>
        <v>www.wxxoa.cc</v>
      </c>
      <c r="D10268" s="5" t="s">
        <v>20623</v>
      </c>
    </row>
    <row r="10269" spans="1:4">
      <c r="A10269" s="5" t="s">
        <v>20624</v>
      </c>
      <c r="B10269" s="6" t="str">
        <f t="shared" si="1015"/>
        <v>www.wxxoa.cc/indexS.asp</v>
      </c>
      <c r="C10269" s="5" t="str">
        <f t="shared" ref="C10269:C10273" si="1021">LEFT(B10269,FIND("/",B10269)-1)</f>
        <v>www.wxxoa.cc</v>
      </c>
      <c r="D10269" s="5" t="s">
        <v>20625</v>
      </c>
    </row>
    <row r="10270" spans="1:4">
      <c r="A10270" s="5" t="s">
        <v>20626</v>
      </c>
      <c r="B10270" s="6" t="str">
        <f t="shared" si="1015"/>
        <v>www.xpxcy.com</v>
      </c>
      <c r="C10270" s="5" t="str">
        <f t="shared" ref="C10270:C10274" si="1022">B10270</f>
        <v>www.xpxcy.com</v>
      </c>
      <c r="D10270" s="5" t="s">
        <v>20627</v>
      </c>
    </row>
    <row r="10271" spans="1:4">
      <c r="A10271" s="5" t="s">
        <v>20628</v>
      </c>
      <c r="B10271" s="6" t="str">
        <f t="shared" si="1015"/>
        <v>www.icbci.com.hk/icbc/缃戜笂鍩洪噾/鍩洪噾璧勮/瑕侀椈瀵艰/QDII鍩洪噾璧颁繌 鏈烘瀯棰濆害鍛婃€?htm</v>
      </c>
      <c r="C10271" s="5" t="str">
        <f t="shared" si="1021"/>
        <v>www.icbci.com.hk</v>
      </c>
      <c r="D10271" s="5" t="s">
        <v>20629</v>
      </c>
    </row>
    <row r="10272" spans="1:4">
      <c r="A10272" s="5" t="s">
        <v>20630</v>
      </c>
      <c r="B10272" s="6" t="str">
        <f t="shared" si="1015"/>
        <v>www.95588yui.cc</v>
      </c>
      <c r="C10272" s="5" t="str">
        <f t="shared" si="1022"/>
        <v>www.95588yui.cc</v>
      </c>
      <c r="D10272" s="5" t="s">
        <v>20631</v>
      </c>
    </row>
    <row r="10273" spans="1:4">
      <c r="A10273" s="5" t="s">
        <v>20632</v>
      </c>
      <c r="B10273" s="6" t="str">
        <f t="shared" si="1015"/>
        <v>www.hfcz1.com/indexS.asp</v>
      </c>
      <c r="C10273" s="5" t="str">
        <f t="shared" si="1021"/>
        <v>www.hfcz1.com</v>
      </c>
      <c r="D10273" s="5" t="s">
        <v>20633</v>
      </c>
    </row>
    <row r="10274" spans="1:4">
      <c r="A10274" s="5" t="s">
        <v>20634</v>
      </c>
      <c r="B10274" s="6" t="str">
        <f t="shared" si="1015"/>
        <v>www.gsfcbc.cc</v>
      </c>
      <c r="C10274" s="5" t="str">
        <f t="shared" si="1022"/>
        <v>www.gsfcbc.cc</v>
      </c>
      <c r="D10274" s="5" t="s">
        <v>20635</v>
      </c>
    </row>
    <row r="10275" spans="1:4">
      <c r="A10275" s="5" t="s">
        <v>20636</v>
      </c>
      <c r="B10275" s="6" t="str">
        <f t="shared" si="1015"/>
        <v>wap.icbcioci.com/login.asp</v>
      </c>
      <c r="C10275" s="5" t="str">
        <f>LEFT(B10275,FIND("/",B10275)-1)</f>
        <v>wap.icbcioci.com</v>
      </c>
      <c r="D10275" s="5" t="s">
        <v>20637</v>
      </c>
    </row>
    <row r="10276" spans="1:4">
      <c r="A10276" s="5" t="s">
        <v>20638</v>
      </c>
      <c r="B10276" s="6" t="str">
        <f t="shared" si="1015"/>
        <v>95588.bjj-r.pw</v>
      </c>
      <c r="C10276" s="5" t="str">
        <f t="shared" ref="C10276:C10278" si="1023">B10276</f>
        <v>95588.bjj-r.pw</v>
      </c>
      <c r="D10276" s="5" t="s">
        <v>20639</v>
      </c>
    </row>
    <row r="10277" spans="1:4">
      <c r="A10277" s="5" t="s">
        <v>20640</v>
      </c>
      <c r="B10277" s="6" t="str">
        <f t="shared" si="1015"/>
        <v>www.mxconm.com</v>
      </c>
      <c r="C10277" s="5" t="str">
        <f t="shared" si="1023"/>
        <v>www.mxconm.com</v>
      </c>
      <c r="D10277" s="5" t="s">
        <v>20641</v>
      </c>
    </row>
    <row r="10278" spans="1:4">
      <c r="A10278" s="5" t="s">
        <v>20642</v>
      </c>
      <c r="B10278" s="6" t="str">
        <f t="shared" si="1015"/>
        <v>www.icbsa.cc</v>
      </c>
      <c r="C10278" s="5" t="str">
        <f t="shared" si="1023"/>
        <v>www.icbsa.cc</v>
      </c>
      <c r="D10278" s="5" t="s">
        <v>20643</v>
      </c>
    </row>
    <row r="10279" spans="1:4">
      <c r="A10279" s="5" t="s">
        <v>20644</v>
      </c>
      <c r="B10279" s="6" t="str">
        <f t="shared" si="1015"/>
        <v>www.icbsa.cc/index1.htm</v>
      </c>
      <c r="C10279" s="5" t="str">
        <f t="shared" ref="C10279:C10285" si="1024">LEFT(B10279,FIND("/",B10279)-1)</f>
        <v>www.icbsa.cc</v>
      </c>
      <c r="D10279" s="5" t="s">
        <v>20645</v>
      </c>
    </row>
    <row r="10280" spans="1:4">
      <c r="A10280" s="5" t="s">
        <v>20646</v>
      </c>
      <c r="B10280" s="6" t="str">
        <f t="shared" si="1015"/>
        <v>95588.bjj-e.pw</v>
      </c>
      <c r="C10280" s="5" t="str">
        <f t="shared" ref="C10280:C10283" si="1025">B10280</f>
        <v>95588.bjj-e.pw</v>
      </c>
      <c r="D10280" s="5" t="s">
        <v>20647</v>
      </c>
    </row>
    <row r="10281" spans="1:4">
      <c r="A10281" s="5" t="s">
        <v>20648</v>
      </c>
      <c r="B10281" s="6" t="str">
        <f t="shared" si="1015"/>
        <v>ghjfab.com</v>
      </c>
      <c r="C10281" s="5" t="str">
        <f t="shared" si="1025"/>
        <v>ghjfab.com</v>
      </c>
      <c r="D10281" s="5" t="s">
        <v>20649</v>
      </c>
    </row>
    <row r="10282" spans="1:4">
      <c r="A10282" s="5" t="s">
        <v>20650</v>
      </c>
      <c r="B10282" s="6" t="str">
        <f t="shared" si="1015"/>
        <v>ghjfab.com/register.asp</v>
      </c>
      <c r="C10282" s="5" t="str">
        <f t="shared" si="1024"/>
        <v>ghjfab.com</v>
      </c>
      <c r="D10282" s="5" t="s">
        <v>20651</v>
      </c>
    </row>
    <row r="10283" spans="1:4">
      <c r="A10283" s="5" t="s">
        <v>20652</v>
      </c>
      <c r="B10283" s="6" t="str">
        <f t="shared" si="1015"/>
        <v>ghjfac.com</v>
      </c>
      <c r="C10283" s="5" t="str">
        <f t="shared" si="1025"/>
        <v>ghjfac.com</v>
      </c>
      <c r="D10283" s="5" t="s">
        <v>20653</v>
      </c>
    </row>
    <row r="10284" spans="1:4">
      <c r="A10284" s="5" t="s">
        <v>20654</v>
      </c>
      <c r="B10284" s="6" t="str">
        <f t="shared" si="1015"/>
        <v>ghjfac.com/register.asp</v>
      </c>
      <c r="C10284" s="5" t="str">
        <f t="shared" si="1024"/>
        <v>ghjfac.com</v>
      </c>
      <c r="D10284" s="5" t="s">
        <v>20655</v>
      </c>
    </row>
    <row r="10285" spans="1:4">
      <c r="A10285" s="5" t="s">
        <v>20656</v>
      </c>
      <c r="B10285" s="6" t="str">
        <f t="shared" si="1015"/>
        <v>95588jfab.com/register.asp</v>
      </c>
      <c r="C10285" s="5" t="str">
        <f t="shared" si="1024"/>
        <v>95588jfab.com</v>
      </c>
      <c r="D10285" s="5" t="s">
        <v>20657</v>
      </c>
    </row>
    <row r="10286" spans="1:4">
      <c r="A10286" s="5" t="s">
        <v>20658</v>
      </c>
      <c r="B10286" s="6" t="str">
        <f t="shared" si="1015"/>
        <v>icbciqb.com</v>
      </c>
      <c r="C10286" s="5" t="str">
        <f t="shared" ref="C10286:C10288" si="1026">B10286</f>
        <v>icbciqb.com</v>
      </c>
      <c r="D10286" s="5" t="s">
        <v>20659</v>
      </c>
    </row>
    <row r="10287" spans="1:4">
      <c r="A10287" s="5" t="s">
        <v>15961</v>
      </c>
      <c r="B10287" s="6" t="str">
        <f t="shared" si="1015"/>
        <v>gsyhke.com</v>
      </c>
      <c r="C10287" s="5" t="str">
        <f t="shared" si="1026"/>
        <v>gsyhke.com</v>
      </c>
      <c r="D10287" s="5" t="s">
        <v>20660</v>
      </c>
    </row>
    <row r="10288" spans="1:4">
      <c r="A10288" s="5" t="s">
        <v>20661</v>
      </c>
      <c r="B10288" s="6" t="str">
        <f t="shared" si="1015"/>
        <v>gskajf.com</v>
      </c>
      <c r="C10288" s="5" t="str">
        <f t="shared" si="1026"/>
        <v>gskajf.com</v>
      </c>
      <c r="D10288" s="5" t="s">
        <v>20662</v>
      </c>
    </row>
    <row r="10289" spans="1:4">
      <c r="A10289" s="5" t="s">
        <v>20663</v>
      </c>
      <c r="B10289" s="6" t="str">
        <f t="shared" si="1015"/>
        <v>qq.xexsba.com/qq/nexr1d</v>
      </c>
      <c r="C10289" s="5" t="str">
        <f t="shared" ref="C10289:C10293" si="1027">LEFT(B10289,FIND("/",B10289)-1)</f>
        <v>qq.xexsba.com</v>
      </c>
      <c r="D10289" s="5" t="s">
        <v>20664</v>
      </c>
    </row>
    <row r="10290" spans="1:4">
      <c r="A10290" s="5" t="s">
        <v>20665</v>
      </c>
      <c r="B10290" s="6" t="str">
        <f t="shared" si="1015"/>
        <v>jf95588f.cc</v>
      </c>
      <c r="C10290" s="5" t="str">
        <f>B10290</f>
        <v>jf95588f.cc</v>
      </c>
      <c r="D10290" s="5" t="s">
        <v>20666</v>
      </c>
    </row>
    <row r="10291" spans="1:4">
      <c r="A10291" s="5" t="s">
        <v>20667</v>
      </c>
      <c r="B10291" s="6" t="str">
        <f t="shared" si="1015"/>
        <v>search.spearmint-browser.com/results.php?s=宸ュ晢閾惰涓汉缃戜笂閾惰&amp;a=mcsldr</v>
      </c>
      <c r="C10291" s="5" t="str">
        <f t="shared" si="1027"/>
        <v>search.spearmint-browser.com</v>
      </c>
      <c r="D10291" s="5" t="s">
        <v>20668</v>
      </c>
    </row>
    <row r="10292" spans="1:4">
      <c r="A10292" s="5" t="s">
        <v>20669</v>
      </c>
      <c r="B10292" s="6" t="str">
        <f t="shared" si="1015"/>
        <v>wap.ydhuafeim.com</v>
      </c>
      <c r="C10292" s="5" t="str">
        <f>B10292</f>
        <v>wap.ydhuafeim.com</v>
      </c>
      <c r="D10292" s="5" t="s">
        <v>20670</v>
      </c>
    </row>
    <row r="10293" spans="1:4">
      <c r="A10293" s="5" t="s">
        <v>20671</v>
      </c>
      <c r="B10293" s="6" t="str">
        <f t="shared" si="1015"/>
        <v>wap.ydhuafeim.com/indexS.asp</v>
      </c>
      <c r="C10293" s="5" t="str">
        <f t="shared" si="1027"/>
        <v>wap.ydhuafeim.com</v>
      </c>
      <c r="D10293" s="5" t="s">
        <v>20672</v>
      </c>
    </row>
    <row r="10294" spans="1:4">
      <c r="A10294" s="5" t="s">
        <v>20673</v>
      </c>
      <c r="B10294" s="6" t="str">
        <f t="shared" si="1015"/>
        <v>103.230.240.220</v>
      </c>
      <c r="C10294" s="5" t="str">
        <f t="shared" ref="C10294:C10300" si="1028">B10294</f>
        <v>103.230.240.220</v>
      </c>
      <c r="D10294" s="5" t="s">
        <v>20674</v>
      </c>
    </row>
    <row r="10295" spans="1:4">
      <c r="A10295" s="5" t="s">
        <v>20675</v>
      </c>
      <c r="B10295" s="6" t="str">
        <f t="shared" si="1015"/>
        <v>wap.95588bjv.cc</v>
      </c>
      <c r="C10295" s="5" t="str">
        <f t="shared" si="1028"/>
        <v>wap.95588bjv.cc</v>
      </c>
      <c r="D10295" s="5" t="s">
        <v>20676</v>
      </c>
    </row>
    <row r="10296" spans="1:4">
      <c r="A10296" s="5" t="s">
        <v>20677</v>
      </c>
      <c r="B10296" s="6" t="str">
        <f t="shared" si="1015"/>
        <v>103.230.240.156</v>
      </c>
      <c r="C10296" s="5" t="str">
        <f t="shared" si="1028"/>
        <v>103.230.240.156</v>
      </c>
      <c r="D10296" s="5" t="s">
        <v>20678</v>
      </c>
    </row>
    <row r="10297" spans="1:4">
      <c r="A10297" s="5" t="s">
        <v>20679</v>
      </c>
      <c r="B10297" s="6" t="str">
        <f t="shared" si="1015"/>
        <v>www.95588gjy.cc</v>
      </c>
      <c r="C10297" s="5" t="str">
        <f t="shared" si="1028"/>
        <v>www.95588gjy.cc</v>
      </c>
      <c r="D10297" s="5" t="s">
        <v>20680</v>
      </c>
    </row>
    <row r="10298" spans="1:4">
      <c r="A10298" s="5" t="s">
        <v>20681</v>
      </c>
      <c r="B10298" s="6" t="str">
        <f t="shared" si="1015"/>
        <v>www.995588flv.com</v>
      </c>
      <c r="C10298" s="5" t="str">
        <f t="shared" si="1028"/>
        <v>www.995588flv.com</v>
      </c>
      <c r="D10298" s="5" t="s">
        <v>20682</v>
      </c>
    </row>
    <row r="10299" spans="1:4">
      <c r="A10299" s="5" t="s">
        <v>20683</v>
      </c>
      <c r="B10299" s="6" t="str">
        <f t="shared" si="1015"/>
        <v>www.ip95588.cc</v>
      </c>
      <c r="C10299" s="5" t="str">
        <f t="shared" si="1028"/>
        <v>www.ip95588.cc</v>
      </c>
      <c r="D10299" s="5" t="s">
        <v>20684</v>
      </c>
    </row>
    <row r="10300" spans="1:4">
      <c r="A10300" s="5" t="s">
        <v>20685</v>
      </c>
      <c r="B10300" s="6" t="str">
        <f t="shared" si="1015"/>
        <v>www.95588rgs.cc</v>
      </c>
      <c r="C10300" s="5" t="str">
        <f t="shared" si="1028"/>
        <v>www.95588rgs.cc</v>
      </c>
      <c r="D10300" s="5" t="s">
        <v>20686</v>
      </c>
    </row>
    <row r="10301" spans="1:4">
      <c r="A10301" s="5" t="s">
        <v>20687</v>
      </c>
      <c r="B10301" s="6" t="str">
        <f t="shared" si="1015"/>
        <v>www.ip95588.cc/index3S.asp</v>
      </c>
      <c r="C10301" s="5" t="str">
        <f t="shared" ref="C10301:C10305" si="1029">LEFT(B10301,FIND("/",B10301)-1)</f>
        <v>www.ip95588.cc</v>
      </c>
      <c r="D10301" s="5" t="s">
        <v>20688</v>
      </c>
    </row>
    <row r="10302" spans="1:4">
      <c r="A10302" s="5" t="s">
        <v>20689</v>
      </c>
      <c r="B10302" s="6" t="str">
        <f t="shared" si="1015"/>
        <v>www.95588gk.com</v>
      </c>
      <c r="C10302" s="5" t="str">
        <f t="shared" ref="C10302:C10307" si="1030">B10302</f>
        <v>www.95588gk.com</v>
      </c>
      <c r="D10302" s="5" t="s">
        <v>20690</v>
      </c>
    </row>
    <row r="10303" spans="1:4">
      <c r="A10303" s="5" t="s">
        <v>20691</v>
      </c>
      <c r="B10303" s="6" t="str">
        <f t="shared" si="1015"/>
        <v>www.icbc-zk.cc</v>
      </c>
      <c r="C10303" s="5" t="str">
        <f t="shared" si="1030"/>
        <v>www.icbc-zk.cc</v>
      </c>
      <c r="D10303" s="5" t="s">
        <v>20692</v>
      </c>
    </row>
    <row r="10304" spans="1:4">
      <c r="A10304" s="5" t="s">
        <v>20693</v>
      </c>
      <c r="B10304" s="6" t="str">
        <f t="shared" si="1015"/>
        <v>www.ip95588.cc/v_lateron.asp</v>
      </c>
      <c r="C10304" s="5" t="str">
        <f t="shared" si="1029"/>
        <v>www.ip95588.cc</v>
      </c>
      <c r="D10304" s="5" t="s">
        <v>20694</v>
      </c>
    </row>
    <row r="10305" spans="1:4">
      <c r="A10305" s="5" t="s">
        <v>20695</v>
      </c>
      <c r="B10305" s="6" t="str">
        <f t="shared" si="1015"/>
        <v>www.ip95588.cc/register1.asp</v>
      </c>
      <c r="C10305" s="5" t="str">
        <f t="shared" si="1029"/>
        <v>www.ip95588.cc</v>
      </c>
      <c r="D10305" s="5" t="s">
        <v>20696</v>
      </c>
    </row>
    <row r="10306" spans="1:4">
      <c r="A10306" s="5" t="s">
        <v>20697</v>
      </c>
      <c r="B10306" s="6" t="str">
        <f t="shared" si="1015"/>
        <v>wap.icbcviiv.com</v>
      </c>
      <c r="C10306" s="5" t="str">
        <f t="shared" si="1030"/>
        <v>wap.icbcviiv.com</v>
      </c>
      <c r="D10306" s="5" t="s">
        <v>20698</v>
      </c>
    </row>
    <row r="10307" spans="1:4">
      <c r="A10307" s="5" t="s">
        <v>20699</v>
      </c>
      <c r="B10307" s="6" t="str">
        <f t="shared" ref="B10307:B10370" si="1031">RIGHT(A10307,LEN(A10307)-7)</f>
        <v>ghjfaz.com</v>
      </c>
      <c r="C10307" s="5" t="str">
        <f t="shared" si="1030"/>
        <v>ghjfaz.com</v>
      </c>
      <c r="D10307" s="5" t="s">
        <v>20700</v>
      </c>
    </row>
    <row r="10308" spans="1:4">
      <c r="A10308" s="5" t="s">
        <v>20701</v>
      </c>
      <c r="B10308" s="6" t="str">
        <f t="shared" si="1031"/>
        <v>www.ip95588.cc/register.asp</v>
      </c>
      <c r="C10308" s="5" t="str">
        <f t="shared" ref="C10308:C10310" si="1032">LEFT(B10308,FIND("/",B10308)-1)</f>
        <v>www.ip95588.cc</v>
      </c>
      <c r="D10308" s="5" t="s">
        <v>20702</v>
      </c>
    </row>
    <row r="10309" spans="1:4">
      <c r="A10309" s="5" t="s">
        <v>20703</v>
      </c>
      <c r="B10309" s="6" t="str">
        <f t="shared" si="1031"/>
        <v>ghjfaz.com/register.asp?id=1</v>
      </c>
      <c r="C10309" s="5" t="str">
        <f t="shared" si="1032"/>
        <v>ghjfaz.com</v>
      </c>
      <c r="D10309" s="5" t="s">
        <v>20704</v>
      </c>
    </row>
    <row r="10310" spans="1:4">
      <c r="A10310" s="5" t="s">
        <v>20705</v>
      </c>
      <c r="B10310" s="6" t="str">
        <f t="shared" si="1031"/>
        <v>www.95588gk.com/register.jsp</v>
      </c>
      <c r="C10310" s="5" t="str">
        <f t="shared" si="1032"/>
        <v>www.95588gk.com</v>
      </c>
      <c r="D10310" s="5" t="s">
        <v>20706</v>
      </c>
    </row>
    <row r="10311" spans="1:4">
      <c r="A10311" s="5" t="s">
        <v>20707</v>
      </c>
      <c r="B10311" s="6" t="str">
        <f t="shared" si="1031"/>
        <v>www.icbc-gl.com</v>
      </c>
      <c r="C10311" s="5" t="str">
        <f>B10311</f>
        <v>www.icbc-gl.com</v>
      </c>
      <c r="D10311" s="5" t="s">
        <v>20708</v>
      </c>
    </row>
    <row r="10312" spans="1:4">
      <c r="A10312" s="5" t="s">
        <v>20709</v>
      </c>
      <c r="B10312" s="6" t="str">
        <f t="shared" si="1031"/>
        <v>www.ydczo.com/indexS.asp</v>
      </c>
      <c r="C10312" s="5" t="str">
        <f>LEFT(B10312,FIND("/",B10312)-1)</f>
        <v>www.ydczo.com</v>
      </c>
      <c r="D10312" s="5" t="s">
        <v>20710</v>
      </c>
    </row>
    <row r="10313" spans="1:4">
      <c r="A10313" s="5" t="s">
        <v>20711</v>
      </c>
      <c r="B10313" s="6" t="str">
        <f t="shared" si="1031"/>
        <v>www.gjich.net</v>
      </c>
      <c r="C10313" s="5" t="str">
        <f t="shared" ref="C10313:C10332" si="1033">B10313</f>
        <v>www.gjich.net</v>
      </c>
      <c r="D10313" s="5" t="s">
        <v>20712</v>
      </c>
    </row>
    <row r="10314" spans="1:4">
      <c r="A10314" s="5" t="s">
        <v>20713</v>
      </c>
      <c r="B10314" s="6" t="str">
        <f t="shared" si="1031"/>
        <v>95588jfab.com</v>
      </c>
      <c r="C10314" s="5" t="str">
        <f t="shared" si="1033"/>
        <v>95588jfab.com</v>
      </c>
      <c r="D10314" s="5" t="s">
        <v>20714</v>
      </c>
    </row>
    <row r="10315" spans="1:4">
      <c r="A10315" s="5" t="s">
        <v>20715</v>
      </c>
      <c r="B10315" s="6" t="str">
        <f t="shared" si="1031"/>
        <v>www.gsyhf.cc</v>
      </c>
      <c r="C10315" s="5" t="str">
        <f t="shared" si="1033"/>
        <v>www.gsyhf.cc</v>
      </c>
      <c r="D10315" s="5" t="s">
        <v>20716</v>
      </c>
    </row>
    <row r="10316" spans="1:4">
      <c r="A10316" s="5" t="s">
        <v>20717</v>
      </c>
      <c r="B10316" s="6" t="str">
        <f t="shared" si="1031"/>
        <v>www.95588gjv.cc</v>
      </c>
      <c r="C10316" s="5" t="str">
        <f t="shared" si="1033"/>
        <v>www.95588gjv.cc</v>
      </c>
      <c r="D10316" s="5" t="s">
        <v>20718</v>
      </c>
    </row>
    <row r="10317" spans="1:4">
      <c r="A10317" s="5" t="s">
        <v>20719</v>
      </c>
      <c r="B10317" s="6" t="str">
        <f t="shared" si="1031"/>
        <v>95588ixbz.com</v>
      </c>
      <c r="C10317" s="5" t="str">
        <f t="shared" si="1033"/>
        <v>95588ixbz.com</v>
      </c>
      <c r="D10317" s="5" t="s">
        <v>20720</v>
      </c>
    </row>
    <row r="10318" spans="1:4">
      <c r="A10318" s="5" t="s">
        <v>20721</v>
      </c>
      <c r="B10318" s="6" t="str">
        <f t="shared" si="1031"/>
        <v>118.193.241.224</v>
      </c>
      <c r="C10318" s="5" t="str">
        <f t="shared" si="1033"/>
        <v>118.193.241.224</v>
      </c>
      <c r="D10318" s="5" t="s">
        <v>20722</v>
      </c>
    </row>
    <row r="10319" spans="1:4">
      <c r="A10319" s="5" t="s">
        <v>20723</v>
      </c>
      <c r="B10319" s="6" t="str">
        <f t="shared" si="1031"/>
        <v>www.wanzujinpt.com</v>
      </c>
      <c r="C10319" s="5" t="str">
        <f t="shared" si="1033"/>
        <v>www.wanzujinpt.com</v>
      </c>
      <c r="D10319" s="5" t="s">
        <v>20724</v>
      </c>
    </row>
    <row r="10320" spans="1:4">
      <c r="A10320" s="5" t="s">
        <v>20725</v>
      </c>
      <c r="B10320" s="6" t="str">
        <f t="shared" si="1031"/>
        <v>118.193.241.228</v>
      </c>
      <c r="C10320" s="5" t="str">
        <f t="shared" si="1033"/>
        <v>118.193.241.228</v>
      </c>
      <c r="D10320" s="5" t="s">
        <v>20726</v>
      </c>
    </row>
    <row r="10321" spans="1:4">
      <c r="A10321" s="5" t="s">
        <v>20727</v>
      </c>
      <c r="B10321" s="6" t="str">
        <f t="shared" si="1031"/>
        <v>wap.cxy-95588.com</v>
      </c>
      <c r="C10321" s="5" t="str">
        <f t="shared" si="1033"/>
        <v>wap.cxy-95588.com</v>
      </c>
      <c r="D10321" s="5" t="s">
        <v>20728</v>
      </c>
    </row>
    <row r="10322" spans="1:4">
      <c r="A10322" s="5" t="s">
        <v>20729</v>
      </c>
      <c r="B10322" s="6" t="str">
        <f t="shared" si="1031"/>
        <v>www.gjich.com</v>
      </c>
      <c r="C10322" s="5" t="str">
        <f t="shared" si="1033"/>
        <v>www.gjich.com</v>
      </c>
      <c r="D10322" s="5" t="s">
        <v>20730</v>
      </c>
    </row>
    <row r="10323" spans="1:4">
      <c r="A10323" s="5" t="s">
        <v>20731</v>
      </c>
      <c r="B10323" s="6" t="str">
        <f t="shared" si="1031"/>
        <v>www.95588uiy.com</v>
      </c>
      <c r="C10323" s="5" t="str">
        <f t="shared" si="1033"/>
        <v>www.95588uiy.com</v>
      </c>
      <c r="D10323" s="5" t="s">
        <v>20732</v>
      </c>
    </row>
    <row r="10324" spans="1:4">
      <c r="A10324" s="5" t="s">
        <v>20733</v>
      </c>
      <c r="B10324" s="6" t="str">
        <f t="shared" si="1031"/>
        <v>ghjkfc.com</v>
      </c>
      <c r="C10324" s="5" t="str">
        <f t="shared" si="1033"/>
        <v>ghjkfc.com</v>
      </c>
      <c r="D10324" s="5" t="s">
        <v>20734</v>
      </c>
    </row>
    <row r="10325" spans="1:4">
      <c r="A10325" s="5" t="s">
        <v>20735</v>
      </c>
      <c r="B10325" s="6" t="str">
        <f t="shared" si="1031"/>
        <v>ghjfat.com</v>
      </c>
      <c r="C10325" s="5" t="str">
        <f t="shared" si="1033"/>
        <v>ghjfat.com</v>
      </c>
      <c r="D10325" s="5" t="s">
        <v>20736</v>
      </c>
    </row>
    <row r="10326" spans="1:4">
      <c r="A10326" s="5" t="s">
        <v>20737</v>
      </c>
      <c r="B10326" s="6" t="str">
        <f t="shared" si="1031"/>
        <v>wap.icbiccn.com</v>
      </c>
      <c r="C10326" s="5" t="str">
        <f t="shared" si="1033"/>
        <v>wap.icbiccn.com</v>
      </c>
      <c r="D10326" s="5" t="s">
        <v>20738</v>
      </c>
    </row>
    <row r="10327" spans="1:4">
      <c r="A10327" s="5" t="s">
        <v>20739</v>
      </c>
      <c r="B10327" s="6" t="str">
        <f t="shared" si="1031"/>
        <v>ghjfaq.com</v>
      </c>
      <c r="C10327" s="5" t="str">
        <f t="shared" si="1033"/>
        <v>ghjfaq.com</v>
      </c>
      <c r="D10327" s="5" t="s">
        <v>20740</v>
      </c>
    </row>
    <row r="10328" spans="1:4">
      <c r="A10328" s="5" t="s">
        <v>20741</v>
      </c>
      <c r="B10328" s="6" t="str">
        <f t="shared" si="1031"/>
        <v>wap.icbczcic.com</v>
      </c>
      <c r="C10328" s="5" t="str">
        <f t="shared" si="1033"/>
        <v>wap.icbczcic.com</v>
      </c>
      <c r="D10328" s="5" t="s">
        <v>20742</v>
      </c>
    </row>
    <row r="10329" spans="1:4">
      <c r="A10329" s="5" t="s">
        <v>20743</v>
      </c>
      <c r="B10329" s="6" t="str">
        <f t="shared" si="1031"/>
        <v>95588jfg.cc</v>
      </c>
      <c r="C10329" s="5" t="str">
        <f t="shared" si="1033"/>
        <v>95588jfg.cc</v>
      </c>
      <c r="D10329" s="5" t="s">
        <v>20744</v>
      </c>
    </row>
    <row r="10330" spans="1:4">
      <c r="A10330" s="5" t="s">
        <v>20745</v>
      </c>
      <c r="B10330" s="6" t="str">
        <f t="shared" si="1031"/>
        <v>www.95588lct.cc</v>
      </c>
      <c r="C10330" s="5" t="str">
        <f t="shared" si="1033"/>
        <v>www.95588lct.cc</v>
      </c>
      <c r="D10330" s="5" t="s">
        <v>20746</v>
      </c>
    </row>
    <row r="10331" spans="1:4">
      <c r="A10331" s="5" t="s">
        <v>20747</v>
      </c>
      <c r="B10331" s="6" t="str">
        <f t="shared" si="1031"/>
        <v>www.icbc-gk.com</v>
      </c>
      <c r="C10331" s="5" t="str">
        <f t="shared" si="1033"/>
        <v>www.icbc-gk.com</v>
      </c>
      <c r="D10331" s="5" t="s">
        <v>20748</v>
      </c>
    </row>
    <row r="10332" spans="1:4">
      <c r="A10332" s="5" t="s">
        <v>20749</v>
      </c>
      <c r="B10332" s="6" t="str">
        <f t="shared" si="1031"/>
        <v>95588zh.com</v>
      </c>
      <c r="C10332" s="5" t="str">
        <f t="shared" si="1033"/>
        <v>95588zh.com</v>
      </c>
      <c r="D10332" s="5" t="s">
        <v>20750</v>
      </c>
    </row>
    <row r="10333" spans="1:4">
      <c r="A10333" s="5" t="s">
        <v>20751</v>
      </c>
      <c r="B10333" s="6" t="str">
        <f t="shared" si="1031"/>
        <v>95588zh.com/indexS.asp</v>
      </c>
      <c r="C10333" s="5" t="str">
        <f>LEFT(B10333,FIND("/",B10333)-1)</f>
        <v>95588zh.com</v>
      </c>
      <c r="D10333" s="5" t="s">
        <v>20752</v>
      </c>
    </row>
    <row r="10334" spans="1:4">
      <c r="A10334" s="5" t="s">
        <v>20753</v>
      </c>
      <c r="B10334" s="6" t="str">
        <f t="shared" si="1031"/>
        <v>ghjfaw.com</v>
      </c>
      <c r="C10334" s="5" t="str">
        <f t="shared" ref="C10334:C10337" si="1034">B10334</f>
        <v>ghjfaw.com</v>
      </c>
      <c r="D10334" s="5" t="s">
        <v>20754</v>
      </c>
    </row>
    <row r="10335" spans="1:4">
      <c r="A10335" s="5" t="s">
        <v>20755</v>
      </c>
      <c r="B10335" s="6" t="str">
        <f t="shared" si="1031"/>
        <v>www.icbc-ck.cc</v>
      </c>
      <c r="C10335" s="5" t="str">
        <f t="shared" si="1034"/>
        <v>www.icbc-ck.cc</v>
      </c>
      <c r="D10335" s="5" t="s">
        <v>20756</v>
      </c>
    </row>
    <row r="10336" spans="1:4">
      <c r="A10336" s="5" t="s">
        <v>20757</v>
      </c>
      <c r="B10336" s="6" t="str">
        <f t="shared" si="1031"/>
        <v>www.gsyhg.cc</v>
      </c>
      <c r="C10336" s="5" t="str">
        <f t="shared" si="1034"/>
        <v>www.gsyhg.cc</v>
      </c>
      <c r="D10336" s="5" t="s">
        <v>20758</v>
      </c>
    </row>
    <row r="10337" spans="1:4">
      <c r="A10337" s="5" t="s">
        <v>20759</v>
      </c>
      <c r="B10337" s="6" t="str">
        <f t="shared" si="1031"/>
        <v>wap.yidccn.com</v>
      </c>
      <c r="C10337" s="5" t="str">
        <f t="shared" si="1034"/>
        <v>wap.yidccn.com</v>
      </c>
      <c r="D10337" s="5" t="s">
        <v>20760</v>
      </c>
    </row>
    <row r="10338" spans="1:4">
      <c r="A10338" s="5" t="s">
        <v>20761</v>
      </c>
      <c r="B10338" s="6" t="str">
        <f t="shared" si="1031"/>
        <v>wap.yidccn.com/indexS.asp</v>
      </c>
      <c r="C10338" s="5" t="str">
        <f t="shared" ref="C10338:C10343" si="1035">LEFT(B10338,FIND("/",B10338)-1)</f>
        <v>wap.yidccn.com</v>
      </c>
      <c r="D10338" s="5" t="s">
        <v>20762</v>
      </c>
    </row>
    <row r="10339" spans="1:4">
      <c r="A10339" s="5" t="s">
        <v>20763</v>
      </c>
      <c r="B10339" s="6" t="str">
        <f t="shared" si="1031"/>
        <v>www.ydczu.com</v>
      </c>
      <c r="C10339" s="5" t="str">
        <f t="shared" ref="C10339:C10342" si="1036">B10339</f>
        <v>www.ydczu.com</v>
      </c>
      <c r="D10339" s="5" t="s">
        <v>20764</v>
      </c>
    </row>
    <row r="10340" spans="1:4">
      <c r="A10340" s="5" t="s">
        <v>20765</v>
      </c>
      <c r="B10340" s="6" t="str">
        <f t="shared" si="1031"/>
        <v>www.ydczu.com/indexS.asp</v>
      </c>
      <c r="C10340" s="5" t="str">
        <f t="shared" si="1035"/>
        <v>www.ydczu.com</v>
      </c>
      <c r="D10340" s="5" t="s">
        <v>20766</v>
      </c>
    </row>
    <row r="10341" spans="1:4">
      <c r="A10341" s="5" t="s">
        <v>20767</v>
      </c>
      <c r="B10341" s="6" t="str">
        <f t="shared" si="1031"/>
        <v>www.95588ffl.com</v>
      </c>
      <c r="C10341" s="5" t="str">
        <f t="shared" si="1036"/>
        <v>www.95588ffl.com</v>
      </c>
      <c r="D10341" s="5" t="s">
        <v>20768</v>
      </c>
    </row>
    <row r="10342" spans="1:4">
      <c r="A10342" s="5" t="s">
        <v>20769</v>
      </c>
      <c r="B10342" s="6" t="str">
        <f t="shared" si="1031"/>
        <v>www.95588xik.com</v>
      </c>
      <c r="C10342" s="5" t="str">
        <f t="shared" si="1036"/>
        <v>www.95588xik.com</v>
      </c>
      <c r="D10342" s="5" t="s">
        <v>20770</v>
      </c>
    </row>
    <row r="10343" spans="1:4">
      <c r="A10343" s="5" t="s">
        <v>20771</v>
      </c>
      <c r="B10343" s="6" t="str">
        <f t="shared" si="1031"/>
        <v>wap.ydczu.com/indexS.asp</v>
      </c>
      <c r="C10343" s="5" t="str">
        <f t="shared" si="1035"/>
        <v>wap.ydczu.com</v>
      </c>
      <c r="D10343" s="5" t="s">
        <v>20772</v>
      </c>
    </row>
    <row r="10344" spans="1:4">
      <c r="A10344" s="5" t="s">
        <v>20773</v>
      </c>
      <c r="B10344" s="6" t="str">
        <f t="shared" si="1031"/>
        <v>www.95588qgs.cc</v>
      </c>
      <c r="C10344" s="5" t="str">
        <f t="shared" ref="C10344:C10348" si="1037">B10344</f>
        <v>www.95588qgs.cc</v>
      </c>
      <c r="D10344" s="5" t="s">
        <v>20774</v>
      </c>
    </row>
    <row r="10345" spans="1:4">
      <c r="A10345" s="5" t="s">
        <v>20775</v>
      </c>
      <c r="B10345" s="6" t="str">
        <f t="shared" si="1031"/>
        <v>103.230.240.214</v>
      </c>
      <c r="C10345" s="5" t="str">
        <f t="shared" si="1037"/>
        <v>103.230.240.214</v>
      </c>
      <c r="D10345" s="5" t="s">
        <v>20776</v>
      </c>
    </row>
    <row r="10346" spans="1:4">
      <c r="A10346" s="5" t="s">
        <v>20777</v>
      </c>
      <c r="B10346" s="6" t="str">
        <f t="shared" si="1031"/>
        <v>95588.bjj-m.pw</v>
      </c>
      <c r="C10346" s="5" t="str">
        <f t="shared" si="1037"/>
        <v>95588.bjj-m.pw</v>
      </c>
      <c r="D10346" s="5" t="s">
        <v>20778</v>
      </c>
    </row>
    <row r="10347" spans="1:4">
      <c r="A10347" s="5" t="s">
        <v>20779</v>
      </c>
      <c r="B10347" s="6" t="str">
        <f t="shared" si="1031"/>
        <v>95588jfay.cc</v>
      </c>
      <c r="C10347" s="5" t="str">
        <f t="shared" si="1037"/>
        <v>95588jfay.cc</v>
      </c>
      <c r="D10347" s="5" t="s">
        <v>20780</v>
      </c>
    </row>
    <row r="10348" spans="1:4">
      <c r="A10348" s="5" t="s">
        <v>20781</v>
      </c>
      <c r="B10348" s="6" t="str">
        <f t="shared" si="1031"/>
        <v>www.ibcdvip.xyz</v>
      </c>
      <c r="C10348" s="5" t="str">
        <f t="shared" si="1037"/>
        <v>www.ibcdvip.xyz</v>
      </c>
      <c r="D10348" s="5" t="s">
        <v>20782</v>
      </c>
    </row>
    <row r="10349" spans="1:4">
      <c r="A10349" s="5" t="s">
        <v>20783</v>
      </c>
      <c r="B10349" s="6" t="str">
        <f t="shared" si="1031"/>
        <v>www.ibcdvip.xyz/dier.asp</v>
      </c>
      <c r="C10349" s="5" t="str">
        <f>LEFT(B10349,FIND("/",B10349)-1)</f>
        <v>www.ibcdvip.xyz</v>
      </c>
      <c r="D10349" s="5" t="s">
        <v>20784</v>
      </c>
    </row>
    <row r="10350" spans="1:4">
      <c r="A10350" s="5" t="s">
        <v>20785</v>
      </c>
      <c r="B10350" s="6" t="str">
        <f t="shared" si="1031"/>
        <v>95588jfaw.cc</v>
      </c>
      <c r="C10350" s="5" t="str">
        <f t="shared" ref="C10350:C10352" si="1038">B10350</f>
        <v>95588jfaw.cc</v>
      </c>
      <c r="D10350" s="5" t="s">
        <v>20786</v>
      </c>
    </row>
    <row r="10351" spans="1:4">
      <c r="A10351" s="5" t="s">
        <v>20787</v>
      </c>
      <c r="B10351" s="6" t="str">
        <f t="shared" si="1031"/>
        <v>95588.bjj-q.pw</v>
      </c>
      <c r="C10351" s="5" t="str">
        <f t="shared" si="1038"/>
        <v>95588.bjj-q.pw</v>
      </c>
      <c r="D10351" s="5" t="s">
        <v>20788</v>
      </c>
    </row>
    <row r="10352" spans="1:4">
      <c r="A10352" s="5" t="s">
        <v>20789</v>
      </c>
      <c r="B10352" s="6" t="str">
        <f t="shared" si="1031"/>
        <v>www.icbst.cc</v>
      </c>
      <c r="C10352" s="5" t="str">
        <f t="shared" si="1038"/>
        <v>www.icbst.cc</v>
      </c>
      <c r="D10352" s="5" t="s">
        <v>20790</v>
      </c>
    </row>
    <row r="10353" spans="1:4">
      <c r="A10353" s="5" t="s">
        <v>20791</v>
      </c>
      <c r="B10353" s="6" t="str">
        <f t="shared" si="1031"/>
        <v>www.icbst.cc/index1.htm</v>
      </c>
      <c r="C10353" s="5" t="str">
        <f>LEFT(B10353,FIND("/",B10353)-1)</f>
        <v>www.icbst.cc</v>
      </c>
      <c r="D10353" s="5" t="s">
        <v>20792</v>
      </c>
    </row>
    <row r="10354" spans="1:4">
      <c r="A10354" s="5" t="s">
        <v>20793</v>
      </c>
      <c r="B10354" s="6" t="str">
        <f t="shared" si="1031"/>
        <v>95588.bbjz1.pw</v>
      </c>
      <c r="C10354" s="5" t="str">
        <f t="shared" ref="C10354:C10360" si="1039">B10354</f>
        <v>95588.bbjz1.pw</v>
      </c>
      <c r="D10354" s="5" t="s">
        <v>20794</v>
      </c>
    </row>
    <row r="10355" spans="1:4">
      <c r="A10355" s="5" t="s">
        <v>20795</v>
      </c>
      <c r="B10355" s="6" t="str">
        <f t="shared" si="1031"/>
        <v>103.230.240.248</v>
      </c>
      <c r="C10355" s="5" t="str">
        <f t="shared" si="1039"/>
        <v>103.230.240.248</v>
      </c>
      <c r="D10355" s="5" t="s">
        <v>20796</v>
      </c>
    </row>
    <row r="10356" spans="1:4">
      <c r="A10356" s="5" t="s">
        <v>20797</v>
      </c>
      <c r="B10356" s="6" t="str">
        <f t="shared" si="1031"/>
        <v>103.230.240.241</v>
      </c>
      <c r="C10356" s="5" t="str">
        <f t="shared" si="1039"/>
        <v>103.230.240.241</v>
      </c>
      <c r="D10356" s="5" t="s">
        <v>20798</v>
      </c>
    </row>
    <row r="10357" spans="1:4">
      <c r="A10357" s="5" t="s">
        <v>20799</v>
      </c>
      <c r="B10357" s="6" t="str">
        <f t="shared" si="1031"/>
        <v>8695588.cn</v>
      </c>
      <c r="C10357" s="5" t="str">
        <f t="shared" si="1039"/>
        <v>8695588.cn</v>
      </c>
      <c r="D10357" s="5" t="s">
        <v>20800</v>
      </c>
    </row>
    <row r="10358" spans="1:4">
      <c r="A10358" s="5" t="s">
        <v>20801</v>
      </c>
      <c r="B10358" s="6" t="str">
        <f t="shared" si="1031"/>
        <v>ghjfcs.com</v>
      </c>
      <c r="C10358" s="5" t="str">
        <f t="shared" si="1039"/>
        <v>ghjfcs.com</v>
      </c>
      <c r="D10358" s="5" t="s">
        <v>20802</v>
      </c>
    </row>
    <row r="10359" spans="1:4">
      <c r="A10359" s="5" t="s">
        <v>20803</v>
      </c>
      <c r="B10359" s="6" t="str">
        <f t="shared" si="1031"/>
        <v>ghjfbw.com</v>
      </c>
      <c r="C10359" s="5" t="str">
        <f t="shared" si="1039"/>
        <v>ghjfbw.com</v>
      </c>
      <c r="D10359" s="5" t="s">
        <v>20804</v>
      </c>
    </row>
    <row r="10360" spans="1:4">
      <c r="A10360" s="5" t="s">
        <v>20805</v>
      </c>
      <c r="B10360" s="6" t="str">
        <f t="shared" si="1031"/>
        <v>www.zx1oo86.com</v>
      </c>
      <c r="C10360" s="5" t="str">
        <f t="shared" si="1039"/>
        <v>www.zx1oo86.com</v>
      </c>
      <c r="D10360" s="5" t="s">
        <v>20806</v>
      </c>
    </row>
    <row r="10361" spans="1:4">
      <c r="A10361" s="5" t="s">
        <v>20807</v>
      </c>
      <c r="B10361" s="6" t="str">
        <f t="shared" si="1031"/>
        <v>www.zx1oo86.com/indexS.asp</v>
      </c>
      <c r="C10361" s="5" t="str">
        <f>LEFT(B10361,FIND("/",B10361)-1)</f>
        <v>www.zx1oo86.com</v>
      </c>
      <c r="D10361" s="5" t="s">
        <v>20808</v>
      </c>
    </row>
    <row r="10362" spans="1:4">
      <c r="A10362" s="5" t="s">
        <v>20809</v>
      </c>
      <c r="B10362" s="6" t="str">
        <f t="shared" si="1031"/>
        <v>www.95588mnj.cc</v>
      </c>
      <c r="C10362" s="5" t="str">
        <f>B10362</f>
        <v>www.95588mnj.cc</v>
      </c>
      <c r="D10362" s="5" t="s">
        <v>20810</v>
      </c>
    </row>
    <row r="10363" spans="1:4">
      <c r="A10363" s="5" t="s">
        <v>20811</v>
      </c>
      <c r="B10363" s="6" t="str">
        <f t="shared" si="1031"/>
        <v>www.icbcske.com/ind.asp</v>
      </c>
      <c r="C10363" s="5" t="str">
        <f>LEFT(B10363,FIND("/",B10363)-1)</f>
        <v>www.icbcske.com</v>
      </c>
      <c r="D10363" s="5" t="s">
        <v>20812</v>
      </c>
    </row>
    <row r="10364" spans="1:4">
      <c r="A10364" s="5" t="s">
        <v>20813</v>
      </c>
      <c r="B10364" s="6" t="str">
        <f t="shared" si="1031"/>
        <v>wap.icbcagcc.com</v>
      </c>
      <c r="C10364" s="5" t="str">
        <f t="shared" ref="C10364:C10374" si="1040">B10364</f>
        <v>wap.icbcagcc.com</v>
      </c>
      <c r="D10364" s="5" t="s">
        <v>20814</v>
      </c>
    </row>
    <row r="10365" spans="1:4">
      <c r="A10365" s="5" t="s">
        <v>20815</v>
      </c>
      <c r="B10365" s="6" t="str">
        <f t="shared" si="1031"/>
        <v>www.icbc-gg.com</v>
      </c>
      <c r="C10365" s="5" t="str">
        <f t="shared" si="1040"/>
        <v>www.icbc-gg.com</v>
      </c>
      <c r="D10365" s="5" t="s">
        <v>20816</v>
      </c>
    </row>
    <row r="10366" spans="1:4">
      <c r="A10366" s="5" t="s">
        <v>20817</v>
      </c>
      <c r="B10366" s="6" t="str">
        <f t="shared" si="1031"/>
        <v>www.95588dm.com</v>
      </c>
      <c r="C10366" s="5" t="str">
        <f t="shared" si="1040"/>
        <v>www.95588dm.com</v>
      </c>
      <c r="D10366" s="5" t="s">
        <v>20818</v>
      </c>
    </row>
    <row r="10367" spans="1:4">
      <c r="A10367" s="5" t="s">
        <v>20819</v>
      </c>
      <c r="B10367" s="6" t="str">
        <f t="shared" si="1031"/>
        <v>www.icbc-cb.cc</v>
      </c>
      <c r="C10367" s="5" t="str">
        <f t="shared" si="1040"/>
        <v>www.icbc-cb.cc</v>
      </c>
      <c r="D10367" s="5" t="s">
        <v>20820</v>
      </c>
    </row>
    <row r="10368" spans="1:4">
      <c r="A10368" s="5" t="s">
        <v>20821</v>
      </c>
      <c r="B10368" s="6" t="str">
        <f t="shared" si="1031"/>
        <v>www.icbc-ffc.com</v>
      </c>
      <c r="C10368" s="5" t="str">
        <f t="shared" si="1040"/>
        <v>www.icbc-ffc.com</v>
      </c>
      <c r="D10368" s="5" t="s">
        <v>20822</v>
      </c>
    </row>
    <row r="10369" spans="1:4">
      <c r="A10369" s="5" t="s">
        <v>20823</v>
      </c>
      <c r="B10369" s="6" t="str">
        <f t="shared" si="1031"/>
        <v>www.icbc-ak.cc</v>
      </c>
      <c r="C10369" s="5" t="str">
        <f t="shared" si="1040"/>
        <v>www.icbc-ak.cc</v>
      </c>
      <c r="D10369" s="5" t="s">
        <v>20824</v>
      </c>
    </row>
    <row r="10370" spans="1:4">
      <c r="A10370" s="5" t="s">
        <v>20825</v>
      </c>
      <c r="B10370" s="6" t="str">
        <f t="shared" si="1031"/>
        <v>95588jfj.cc</v>
      </c>
      <c r="C10370" s="5" t="str">
        <f t="shared" si="1040"/>
        <v>95588jfj.cc</v>
      </c>
      <c r="D10370" s="5" t="s">
        <v>20826</v>
      </c>
    </row>
    <row r="10371" spans="1:4">
      <c r="A10371" s="5" t="s">
        <v>20827</v>
      </c>
      <c r="B10371" s="6" t="str">
        <f t="shared" ref="B10371:B10434" si="1041">RIGHT(A10371,LEN(A10371)-7)</f>
        <v>www.95588cci.cc</v>
      </c>
      <c r="C10371" s="5" t="str">
        <f t="shared" si="1040"/>
        <v>www.95588cci.cc</v>
      </c>
      <c r="D10371" s="5" t="s">
        <v>20828</v>
      </c>
    </row>
    <row r="10372" spans="1:4">
      <c r="A10372" s="5" t="s">
        <v>20829</v>
      </c>
      <c r="B10372" s="6" t="str">
        <f t="shared" si="1041"/>
        <v>jf95588c.com</v>
      </c>
      <c r="C10372" s="5" t="str">
        <f t="shared" si="1040"/>
        <v>jf95588c.com</v>
      </c>
      <c r="D10372" s="5" t="s">
        <v>20830</v>
      </c>
    </row>
    <row r="10373" spans="1:4">
      <c r="A10373" s="5" t="s">
        <v>20831</v>
      </c>
      <c r="B10373" s="6" t="str">
        <f t="shared" si="1041"/>
        <v>www.95588sgs.cc</v>
      </c>
      <c r="C10373" s="5" t="str">
        <f t="shared" si="1040"/>
        <v>www.95588sgs.cc</v>
      </c>
      <c r="D10373" s="5" t="s">
        <v>20832</v>
      </c>
    </row>
    <row r="10374" spans="1:4">
      <c r="A10374" s="5" t="s">
        <v>20833</v>
      </c>
      <c r="B10374" s="6" t="str">
        <f t="shared" si="1041"/>
        <v>www.955-88.com</v>
      </c>
      <c r="C10374" s="5" t="str">
        <f t="shared" si="1040"/>
        <v>www.955-88.com</v>
      </c>
      <c r="D10374" s="5" t="s">
        <v>20834</v>
      </c>
    </row>
    <row r="10375" spans="1:4">
      <c r="A10375" s="5" t="s">
        <v>20835</v>
      </c>
      <c r="B10375" s="6" t="str">
        <f t="shared" si="1041"/>
        <v>www.955-88.com/dier.asp</v>
      </c>
      <c r="C10375" s="5" t="str">
        <f t="shared" ref="C10375:C10380" si="1042">LEFT(B10375,FIND("/",B10375)-1)</f>
        <v>www.955-88.com</v>
      </c>
      <c r="D10375" s="5" t="s">
        <v>20836</v>
      </c>
    </row>
    <row r="10376" spans="1:4">
      <c r="A10376" s="5" t="s">
        <v>20837</v>
      </c>
      <c r="B10376" s="6" t="str">
        <f t="shared" si="1041"/>
        <v>wap.ydccnm.com/indexS.asp</v>
      </c>
      <c r="C10376" s="5" t="str">
        <f t="shared" si="1042"/>
        <v>wap.ydccnm.com</v>
      </c>
      <c r="D10376" s="5" t="s">
        <v>20838</v>
      </c>
    </row>
    <row r="10377" spans="1:4">
      <c r="A10377" s="5" t="s">
        <v>20839</v>
      </c>
      <c r="B10377" s="6" t="str">
        <f t="shared" si="1041"/>
        <v>wap.ydccnm.com</v>
      </c>
      <c r="C10377" s="5" t="str">
        <f t="shared" ref="C10377:C10385" si="1043">B10377</f>
        <v>wap.ydccnm.com</v>
      </c>
      <c r="D10377" s="5" t="s">
        <v>20840</v>
      </c>
    </row>
    <row r="10378" spans="1:4">
      <c r="A10378" s="5" t="s">
        <v>20841</v>
      </c>
      <c r="B10378" s="6" t="str">
        <f t="shared" si="1041"/>
        <v>95588.bbjq1.pw</v>
      </c>
      <c r="C10378" s="5" t="str">
        <f t="shared" si="1043"/>
        <v>95588.bbjq1.pw</v>
      </c>
      <c r="D10378" s="5" t="s">
        <v>20842</v>
      </c>
    </row>
    <row r="10379" spans="1:4">
      <c r="A10379" s="5" t="s">
        <v>20843</v>
      </c>
      <c r="B10379" s="6" t="str">
        <f t="shared" si="1041"/>
        <v>103.230.240.214/register.asp?id=1</v>
      </c>
      <c r="C10379" s="5" t="str">
        <f t="shared" si="1042"/>
        <v>103.230.240.214</v>
      </c>
      <c r="D10379" s="5" t="s">
        <v>20844</v>
      </c>
    </row>
    <row r="10380" spans="1:4">
      <c r="A10380" s="5" t="s">
        <v>20845</v>
      </c>
      <c r="B10380" s="6" t="str">
        <f t="shared" si="1041"/>
        <v>ghjfpyk.cc/tiao.ASP</v>
      </c>
      <c r="C10380" s="5" t="str">
        <f t="shared" si="1042"/>
        <v>ghjfpyk.cc</v>
      </c>
      <c r="D10380" s="5" t="s">
        <v>20846</v>
      </c>
    </row>
    <row r="10381" spans="1:4">
      <c r="A10381" s="5" t="s">
        <v>20847</v>
      </c>
      <c r="B10381" s="6" t="str">
        <f t="shared" si="1041"/>
        <v>95588.bbjw1.pw</v>
      </c>
      <c r="C10381" s="5" t="str">
        <f t="shared" si="1043"/>
        <v>95588.bbjw1.pw</v>
      </c>
      <c r="D10381" s="5" t="s">
        <v>20848</v>
      </c>
    </row>
    <row r="10382" spans="1:4">
      <c r="A10382" s="5" t="s">
        <v>20849</v>
      </c>
      <c r="B10382" s="6" t="str">
        <f t="shared" si="1041"/>
        <v>www.httpicbe.com</v>
      </c>
      <c r="C10382" s="5" t="str">
        <f t="shared" si="1043"/>
        <v>www.httpicbe.com</v>
      </c>
      <c r="D10382" s="5" t="s">
        <v>20850</v>
      </c>
    </row>
    <row r="10383" spans="1:4">
      <c r="A10383" s="5" t="s">
        <v>20851</v>
      </c>
      <c r="B10383" s="6" t="str">
        <f t="shared" si="1041"/>
        <v>ghjfpyk.cc</v>
      </c>
      <c r="C10383" s="5" t="str">
        <f t="shared" si="1043"/>
        <v>ghjfpyk.cc</v>
      </c>
      <c r="D10383" s="5" t="s">
        <v>20852</v>
      </c>
    </row>
    <row r="10384" spans="1:4">
      <c r="A10384" s="5" t="s">
        <v>20853</v>
      </c>
      <c r="B10384" s="6" t="str">
        <f t="shared" si="1041"/>
        <v>95588.bbje1.pw</v>
      </c>
      <c r="C10384" s="5" t="str">
        <f t="shared" si="1043"/>
        <v>95588.bbje1.pw</v>
      </c>
      <c r="D10384" s="5" t="s">
        <v>20854</v>
      </c>
    </row>
    <row r="10385" spans="1:4">
      <c r="A10385" s="5" t="s">
        <v>20855</v>
      </c>
      <c r="B10385" s="6" t="str">
        <f t="shared" si="1041"/>
        <v>www.icbtz.cc</v>
      </c>
      <c r="C10385" s="5" t="str">
        <f t="shared" si="1043"/>
        <v>www.icbtz.cc</v>
      </c>
      <c r="D10385" s="5" t="s">
        <v>20856</v>
      </c>
    </row>
    <row r="10386" spans="1:4">
      <c r="A10386" s="5" t="s">
        <v>20857</v>
      </c>
      <c r="B10386" s="6" t="str">
        <f t="shared" si="1041"/>
        <v>www.icbtz.cc/index1.htm</v>
      </c>
      <c r="C10386" s="5" t="str">
        <f>LEFT(B10386,FIND("/",B10386)-1)</f>
        <v>www.icbtz.cc</v>
      </c>
      <c r="D10386" s="5" t="s">
        <v>20858</v>
      </c>
    </row>
    <row r="10387" spans="1:4">
      <c r="A10387" s="5" t="s">
        <v>20859</v>
      </c>
      <c r="B10387" s="6" t="str">
        <f t="shared" si="1041"/>
        <v>95588.bbjy1.pw</v>
      </c>
      <c r="C10387" s="5" t="str">
        <f t="shared" ref="C10387:C10391" si="1044">B10387</f>
        <v>95588.bbjy1.pw</v>
      </c>
      <c r="D10387" s="5" t="s">
        <v>20860</v>
      </c>
    </row>
    <row r="10388" spans="1:4">
      <c r="A10388" s="5" t="s">
        <v>20861</v>
      </c>
      <c r="B10388" s="6" t="str">
        <f t="shared" si="1041"/>
        <v>95588.bbju1.pw</v>
      </c>
      <c r="C10388" s="5" t="str">
        <f t="shared" si="1044"/>
        <v>95588.bbju1.pw</v>
      </c>
      <c r="D10388" s="5" t="s">
        <v>20862</v>
      </c>
    </row>
    <row r="10389" spans="1:4">
      <c r="A10389" s="5" t="s">
        <v>20863</v>
      </c>
      <c r="B10389" s="6" t="str">
        <f t="shared" si="1041"/>
        <v>www.95588-lqb.com</v>
      </c>
      <c r="C10389" s="5" t="str">
        <f t="shared" si="1044"/>
        <v>www.95588-lqb.com</v>
      </c>
      <c r="D10389" s="5" t="s">
        <v>20864</v>
      </c>
    </row>
    <row r="10390" spans="1:4">
      <c r="A10390" s="5" t="s">
        <v>20865</v>
      </c>
      <c r="B10390" s="6" t="str">
        <f t="shared" si="1041"/>
        <v>ghjfwq.com</v>
      </c>
      <c r="C10390" s="5" t="str">
        <f t="shared" si="1044"/>
        <v>ghjfwq.com</v>
      </c>
      <c r="D10390" s="5" t="s">
        <v>20866</v>
      </c>
    </row>
    <row r="10391" spans="1:4">
      <c r="A10391" s="5" t="s">
        <v>20867</v>
      </c>
      <c r="B10391" s="6" t="str">
        <f t="shared" si="1041"/>
        <v>www.icbcgcv.com</v>
      </c>
      <c r="C10391" s="5" t="str">
        <f t="shared" si="1044"/>
        <v>www.icbcgcv.com</v>
      </c>
      <c r="D10391" s="5" t="s">
        <v>20868</v>
      </c>
    </row>
    <row r="10392" spans="1:4">
      <c r="A10392" s="5" t="s">
        <v>20869</v>
      </c>
      <c r="B10392" s="6" t="str">
        <f t="shared" si="1041"/>
        <v>www.icbcgcv.com/ind.asp</v>
      </c>
      <c r="C10392" s="5" t="str">
        <f>LEFT(B10392,FIND("/",B10392)-1)</f>
        <v>www.icbcgcv.com</v>
      </c>
      <c r="D10392" s="5" t="s">
        <v>20870</v>
      </c>
    </row>
    <row r="10393" spans="1:4">
      <c r="A10393" s="5" t="s">
        <v>20871</v>
      </c>
      <c r="B10393" s="6" t="str">
        <f t="shared" si="1041"/>
        <v>www.icbc-gac.com</v>
      </c>
      <c r="C10393" s="5" t="str">
        <f t="shared" ref="C10393:C10397" si="1045">B10393</f>
        <v>www.icbc-gac.com</v>
      </c>
      <c r="D10393" s="5" t="s">
        <v>20872</v>
      </c>
    </row>
    <row r="10394" spans="1:4">
      <c r="A10394" s="5" t="s">
        <v>20873</v>
      </c>
      <c r="B10394" s="6" t="str">
        <f t="shared" si="1041"/>
        <v>103.230.240.23</v>
      </c>
      <c r="C10394" s="5" t="str">
        <f t="shared" si="1045"/>
        <v>103.230.240.23</v>
      </c>
      <c r="D10394" s="5" t="s">
        <v>20874</v>
      </c>
    </row>
    <row r="10395" spans="1:4">
      <c r="A10395" s="5" t="s">
        <v>20875</v>
      </c>
      <c r="B10395" s="6" t="str">
        <f t="shared" si="1041"/>
        <v>103.230.240.176</v>
      </c>
      <c r="C10395" s="5" t="str">
        <f t="shared" si="1045"/>
        <v>103.230.240.176</v>
      </c>
      <c r="D10395" s="5" t="s">
        <v>20876</v>
      </c>
    </row>
    <row r="10396" spans="1:4">
      <c r="A10396" s="5" t="s">
        <v>20877</v>
      </c>
      <c r="B10396" s="6" t="str">
        <f t="shared" si="1041"/>
        <v>95588kbm.cc</v>
      </c>
      <c r="C10396" s="5" t="str">
        <f t="shared" si="1045"/>
        <v>95588kbm.cc</v>
      </c>
      <c r="D10396" s="5" t="s">
        <v>20878</v>
      </c>
    </row>
    <row r="10397" spans="1:4">
      <c r="A10397" s="5" t="s">
        <v>20879</v>
      </c>
      <c r="B10397" s="6" t="str">
        <f t="shared" si="1041"/>
        <v>ghjfwh.com</v>
      </c>
      <c r="C10397" s="5" t="str">
        <f t="shared" si="1045"/>
        <v>ghjfwh.com</v>
      </c>
      <c r="D10397" s="5" t="s">
        <v>20880</v>
      </c>
    </row>
    <row r="10398" spans="1:4">
      <c r="A10398" s="5" t="s">
        <v>20881</v>
      </c>
      <c r="B10398" s="6" t="str">
        <f t="shared" si="1041"/>
        <v>ghjfwh.com/register.asp</v>
      </c>
      <c r="C10398" s="5" t="str">
        <f t="shared" ref="C10398:C10405" si="1046">LEFT(B10398,FIND("/",B10398)-1)</f>
        <v>ghjfwh.com</v>
      </c>
      <c r="D10398" s="5" t="s">
        <v>20882</v>
      </c>
    </row>
    <row r="10399" spans="1:4">
      <c r="A10399" s="5" t="s">
        <v>20883</v>
      </c>
      <c r="B10399" s="6" t="str">
        <f t="shared" si="1041"/>
        <v>www.95588lij.cc</v>
      </c>
      <c r="C10399" s="5" t="str">
        <f t="shared" ref="C10399:C10401" si="1047">B10399</f>
        <v>www.95588lij.cc</v>
      </c>
      <c r="D10399" s="5" t="s">
        <v>20884</v>
      </c>
    </row>
    <row r="10400" spans="1:4">
      <c r="A10400" s="5" t="s">
        <v>20885</v>
      </c>
      <c r="B10400" s="6" t="str">
        <f t="shared" si="1041"/>
        <v>www.95588ghl.com</v>
      </c>
      <c r="C10400" s="5" t="str">
        <f t="shared" si="1047"/>
        <v>www.95588ghl.com</v>
      </c>
      <c r="D10400" s="5" t="s">
        <v>20886</v>
      </c>
    </row>
    <row r="10401" spans="1:4">
      <c r="A10401" s="5" t="s">
        <v>20887</v>
      </c>
      <c r="B10401" s="6" t="str">
        <f t="shared" si="1041"/>
        <v>www.wsxaq.cc</v>
      </c>
      <c r="C10401" s="5" t="str">
        <f t="shared" si="1047"/>
        <v>www.wsxaq.cc</v>
      </c>
      <c r="D10401" s="5" t="s">
        <v>20888</v>
      </c>
    </row>
    <row r="10402" spans="1:4">
      <c r="A10402" s="5" t="s">
        <v>20889</v>
      </c>
      <c r="B10402" s="6" t="str">
        <f t="shared" si="1041"/>
        <v>www.wsxaq.cc/indexS.asp</v>
      </c>
      <c r="C10402" s="5" t="str">
        <f t="shared" si="1046"/>
        <v>www.wsxaq.cc</v>
      </c>
      <c r="D10402" s="5" t="s">
        <v>20890</v>
      </c>
    </row>
    <row r="10403" spans="1:4">
      <c r="A10403" s="5" t="s">
        <v>20891</v>
      </c>
      <c r="B10403" s="6" t="str">
        <f t="shared" si="1041"/>
        <v>www.ci95588.cc/index3S.asp</v>
      </c>
      <c r="C10403" s="5" t="str">
        <f t="shared" si="1046"/>
        <v>www.ci95588.cc</v>
      </c>
      <c r="D10403" s="5" t="s">
        <v>20892</v>
      </c>
    </row>
    <row r="10404" spans="1:4">
      <c r="A10404" s="5" t="s">
        <v>20893</v>
      </c>
      <c r="B10404" s="6" t="str">
        <f t="shared" si="1041"/>
        <v>www.ci95588.cc/register.asp?id=1</v>
      </c>
      <c r="C10404" s="5" t="str">
        <f t="shared" si="1046"/>
        <v>www.ci95588.cc</v>
      </c>
      <c r="D10404" s="5" t="s">
        <v>20894</v>
      </c>
    </row>
    <row r="10405" spans="1:4">
      <c r="A10405" s="5" t="s">
        <v>20895</v>
      </c>
      <c r="B10405" s="6" t="str">
        <f t="shared" si="1041"/>
        <v>www.ci95588.cc/v_lateron.asp</v>
      </c>
      <c r="C10405" s="5" t="str">
        <f t="shared" si="1046"/>
        <v>www.ci95588.cc</v>
      </c>
      <c r="D10405" s="5" t="s">
        <v>20896</v>
      </c>
    </row>
    <row r="10406" spans="1:4">
      <c r="A10406" s="5" t="s">
        <v>20897</v>
      </c>
      <c r="B10406" s="6" t="str">
        <f t="shared" si="1041"/>
        <v>www.95588-i.com</v>
      </c>
      <c r="C10406" s="5" t="str">
        <f t="shared" ref="C10406:C10411" si="1048">B10406</f>
        <v>www.95588-i.com</v>
      </c>
      <c r="D10406" s="5" t="s">
        <v>20898</v>
      </c>
    </row>
    <row r="10407" spans="1:4">
      <c r="A10407" s="5" t="s">
        <v>20899</v>
      </c>
      <c r="B10407" s="6" t="str">
        <f t="shared" si="1041"/>
        <v>www.95588-i.com/indexS.asp</v>
      </c>
      <c r="C10407" s="5" t="str">
        <f>LEFT(B10407,FIND("/",B10407)-1)</f>
        <v>www.95588-i.com</v>
      </c>
      <c r="D10407" s="5" t="s">
        <v>20900</v>
      </c>
    </row>
    <row r="10408" spans="1:4">
      <c r="A10408" s="5" t="s">
        <v>20901</v>
      </c>
      <c r="B10408" s="6" t="str">
        <f t="shared" si="1041"/>
        <v>95588ghfy.cc</v>
      </c>
      <c r="C10408" s="5" t="str">
        <f t="shared" si="1048"/>
        <v>95588ghfy.cc</v>
      </c>
      <c r="D10408" s="5" t="s">
        <v>20902</v>
      </c>
    </row>
    <row r="10409" spans="1:4">
      <c r="A10409" s="5" t="s">
        <v>20903</v>
      </c>
      <c r="B10409" s="6" t="str">
        <f t="shared" si="1041"/>
        <v>www.95588jif.com</v>
      </c>
      <c r="C10409" s="5" t="str">
        <f t="shared" si="1048"/>
        <v>www.95588jif.com</v>
      </c>
      <c r="D10409" s="5" t="s">
        <v>20904</v>
      </c>
    </row>
    <row r="10410" spans="1:4">
      <c r="A10410" s="5" t="s">
        <v>20905</v>
      </c>
      <c r="B10410" s="6" t="str">
        <f t="shared" si="1041"/>
        <v>www.icbvn.cc</v>
      </c>
      <c r="C10410" s="5" t="str">
        <f t="shared" si="1048"/>
        <v>www.icbvn.cc</v>
      </c>
      <c r="D10410" s="5" t="s">
        <v>20906</v>
      </c>
    </row>
    <row r="10411" spans="1:4">
      <c r="A10411" s="5" t="s">
        <v>20907</v>
      </c>
      <c r="B10411" s="6" t="str">
        <f t="shared" si="1041"/>
        <v>95588.bbji1.pw</v>
      </c>
      <c r="C10411" s="5" t="str">
        <f t="shared" si="1048"/>
        <v>95588.bbji1.pw</v>
      </c>
      <c r="D10411" s="5" t="s">
        <v>20908</v>
      </c>
    </row>
    <row r="10412" spans="1:4">
      <c r="A10412" s="5" t="s">
        <v>20909</v>
      </c>
      <c r="B10412" s="6" t="str">
        <f t="shared" si="1041"/>
        <v>www.icbvn.cc/index1.htm</v>
      </c>
      <c r="C10412" s="5" t="str">
        <f>LEFT(B10412,FIND("/",B10412)-1)</f>
        <v>www.icbvn.cc</v>
      </c>
      <c r="D10412" s="5" t="s">
        <v>20910</v>
      </c>
    </row>
    <row r="10413" spans="1:4">
      <c r="A10413" s="5" t="s">
        <v>20911</v>
      </c>
      <c r="B10413" s="6" t="str">
        <f t="shared" si="1041"/>
        <v>103.230.240.252</v>
      </c>
      <c r="C10413" s="5" t="str">
        <f t="shared" ref="C10413:C10421" si="1049">B10413</f>
        <v>103.230.240.252</v>
      </c>
      <c r="D10413" s="5" t="s">
        <v>20912</v>
      </c>
    </row>
    <row r="10414" spans="1:4">
      <c r="A10414" s="5" t="s">
        <v>20913</v>
      </c>
      <c r="B10414" s="6" t="str">
        <f t="shared" si="1041"/>
        <v>ghjfke.com</v>
      </c>
      <c r="C10414" s="5" t="str">
        <f t="shared" si="1049"/>
        <v>ghjfke.com</v>
      </c>
      <c r="D10414" s="5" t="s">
        <v>20914</v>
      </c>
    </row>
    <row r="10415" spans="1:4">
      <c r="A10415" s="5" t="s">
        <v>20915</v>
      </c>
      <c r="B10415" s="6" t="str">
        <f t="shared" si="1041"/>
        <v>ghjfkb.com</v>
      </c>
      <c r="C10415" s="5" t="str">
        <f t="shared" si="1049"/>
        <v>ghjfkb.com</v>
      </c>
      <c r="D10415" s="5" t="s">
        <v>20916</v>
      </c>
    </row>
    <row r="10416" spans="1:4">
      <c r="A10416" s="5" t="s">
        <v>20917</v>
      </c>
      <c r="B10416" s="6" t="str">
        <f t="shared" si="1041"/>
        <v>www.icdur.com</v>
      </c>
      <c r="C10416" s="5" t="str">
        <f t="shared" si="1049"/>
        <v>www.icdur.com</v>
      </c>
      <c r="D10416" s="5" t="s">
        <v>20918</v>
      </c>
    </row>
    <row r="10417" spans="1:4">
      <c r="A10417" s="5" t="s">
        <v>20919</v>
      </c>
      <c r="B10417" s="6" t="str">
        <f t="shared" si="1041"/>
        <v>ghjfkm.com</v>
      </c>
      <c r="C10417" s="5" t="str">
        <f t="shared" si="1049"/>
        <v>ghjfkm.com</v>
      </c>
      <c r="D10417" s="5" t="s">
        <v>20920</v>
      </c>
    </row>
    <row r="10418" spans="1:4">
      <c r="A10418" s="5" t="s">
        <v>20921</v>
      </c>
      <c r="B10418" s="6" t="str">
        <f t="shared" si="1041"/>
        <v>cod-jf.cn</v>
      </c>
      <c r="C10418" s="5" t="str">
        <f t="shared" si="1049"/>
        <v>cod-jf.cn</v>
      </c>
      <c r="D10418" s="5" t="s">
        <v>20922</v>
      </c>
    </row>
    <row r="10419" spans="1:4">
      <c r="A10419" s="5" t="s">
        <v>20923</v>
      </c>
      <c r="B10419" s="6" t="str">
        <f t="shared" si="1041"/>
        <v>www.95588ght.com</v>
      </c>
      <c r="C10419" s="5" t="str">
        <f t="shared" si="1049"/>
        <v>www.95588ght.com</v>
      </c>
      <c r="D10419" s="5" t="s">
        <v>20924</v>
      </c>
    </row>
    <row r="10420" spans="1:4">
      <c r="A10420" s="5" t="s">
        <v>20925</v>
      </c>
      <c r="B10420" s="6" t="str">
        <f t="shared" si="1041"/>
        <v>www.95588-kpq.com</v>
      </c>
      <c r="C10420" s="5" t="str">
        <f t="shared" si="1049"/>
        <v>www.95588-kpq.com</v>
      </c>
      <c r="D10420" s="5" t="s">
        <v>20926</v>
      </c>
    </row>
    <row r="10421" spans="1:4">
      <c r="A10421" s="5" t="s">
        <v>20927</v>
      </c>
      <c r="B10421" s="6" t="str">
        <f t="shared" si="1041"/>
        <v>www.icbchyf.com</v>
      </c>
      <c r="C10421" s="5" t="str">
        <f t="shared" si="1049"/>
        <v>www.icbchyf.com</v>
      </c>
      <c r="D10421" s="5" t="s">
        <v>20928</v>
      </c>
    </row>
    <row r="10422" spans="1:4">
      <c r="A10422" s="5" t="s">
        <v>20929</v>
      </c>
      <c r="B10422" s="6" t="str">
        <f t="shared" si="1041"/>
        <v>www.icbchyf.com/ind.asp</v>
      </c>
      <c r="C10422" s="5" t="str">
        <f>LEFT(B10422,FIND("/",B10422)-1)</f>
        <v>www.icbchyf.com</v>
      </c>
      <c r="D10422" s="5" t="s">
        <v>20930</v>
      </c>
    </row>
    <row r="10423" spans="1:4">
      <c r="A10423" s="5" t="s">
        <v>20931</v>
      </c>
      <c r="B10423" s="6" t="str">
        <f t="shared" si="1041"/>
        <v>www.icbcgjk.com</v>
      </c>
      <c r="C10423" s="5" t="str">
        <f>B10423</f>
        <v>www.icbcgjk.com</v>
      </c>
      <c r="D10423" s="5" t="s">
        <v>20932</v>
      </c>
    </row>
    <row r="10424" spans="1:4">
      <c r="A10424" s="5" t="s">
        <v>20933</v>
      </c>
      <c r="B10424" s="6" t="str">
        <f t="shared" si="1041"/>
        <v>www.icbcgjk.com/ind.asp</v>
      </c>
      <c r="C10424" s="5" t="str">
        <f>LEFT(B10424,FIND("/",B10424)-1)</f>
        <v>www.icbcgjk.com</v>
      </c>
      <c r="D10424" s="5" t="s">
        <v>20934</v>
      </c>
    </row>
    <row r="10425" spans="1:4">
      <c r="A10425" s="5" t="s">
        <v>20935</v>
      </c>
      <c r="B10425" s="6" t="str">
        <f t="shared" si="1041"/>
        <v>www.icbc-gxx.com</v>
      </c>
      <c r="C10425" s="5" t="str">
        <f t="shared" ref="C10425:C10432" si="1050">B10425</f>
        <v>www.icbc-gxx.com</v>
      </c>
      <c r="D10425" s="5" t="s">
        <v>20936</v>
      </c>
    </row>
    <row r="10426" spans="1:4">
      <c r="A10426" s="5" t="s">
        <v>20937</v>
      </c>
      <c r="B10426" s="6" t="str">
        <f t="shared" si="1041"/>
        <v>www.95588-lqk.com</v>
      </c>
      <c r="C10426" s="5" t="str">
        <f t="shared" si="1050"/>
        <v>www.95588-lqk.com</v>
      </c>
      <c r="D10426" s="5" t="s">
        <v>20938</v>
      </c>
    </row>
    <row r="10427" spans="1:4">
      <c r="A10427" s="5" t="s">
        <v>20939</v>
      </c>
      <c r="B10427" s="6" t="str">
        <f t="shared" si="1041"/>
        <v>vip95588y.cc</v>
      </c>
      <c r="C10427" s="5" t="str">
        <f t="shared" si="1050"/>
        <v>vip95588y.cc</v>
      </c>
      <c r="D10427" s="5" t="s">
        <v>20940</v>
      </c>
    </row>
    <row r="10428" spans="1:4">
      <c r="A10428" s="5" t="s">
        <v>20941</v>
      </c>
      <c r="B10428" s="6" t="str">
        <f t="shared" si="1041"/>
        <v>www.95588ytn.com</v>
      </c>
      <c r="C10428" s="5" t="str">
        <f t="shared" si="1050"/>
        <v>www.95588ytn.com</v>
      </c>
      <c r="D10428" s="5" t="s">
        <v>20942</v>
      </c>
    </row>
    <row r="10429" spans="1:4">
      <c r="A10429" s="5" t="s">
        <v>20943</v>
      </c>
      <c r="B10429" s="6" t="str">
        <f t="shared" si="1041"/>
        <v>www.icbc-fhc.com</v>
      </c>
      <c r="C10429" s="5" t="str">
        <f t="shared" si="1050"/>
        <v>www.icbc-fhc.com</v>
      </c>
      <c r="D10429" s="5" t="s">
        <v>20944</v>
      </c>
    </row>
    <row r="10430" spans="1:4">
      <c r="A10430" s="5" t="s">
        <v>20945</v>
      </c>
      <c r="B10430" s="6" t="str">
        <f t="shared" si="1041"/>
        <v>www.boce08.com</v>
      </c>
      <c r="C10430" s="5" t="str">
        <f t="shared" si="1050"/>
        <v>www.boce08.com</v>
      </c>
      <c r="D10430" s="5" t="s">
        <v>20946</v>
      </c>
    </row>
    <row r="10431" spans="1:4">
      <c r="A10431" s="5" t="s">
        <v>20947</v>
      </c>
      <c r="B10431" s="6" t="str">
        <f t="shared" si="1041"/>
        <v>www.icbcbse.com</v>
      </c>
      <c r="C10431" s="5" t="str">
        <f t="shared" si="1050"/>
        <v>www.icbcbse.com</v>
      </c>
      <c r="D10431" s="5" t="s">
        <v>20948</v>
      </c>
    </row>
    <row r="10432" spans="1:4">
      <c r="A10432" s="5" t="s">
        <v>20949</v>
      </c>
      <c r="B10432" s="6" t="str">
        <f t="shared" si="1041"/>
        <v>wap.chzhioo.com</v>
      </c>
      <c r="C10432" s="5" t="str">
        <f t="shared" si="1050"/>
        <v>wap.chzhioo.com</v>
      </c>
      <c r="D10432" s="5" t="s">
        <v>20950</v>
      </c>
    </row>
    <row r="10433" spans="1:4">
      <c r="A10433" s="5" t="s">
        <v>20951</v>
      </c>
      <c r="B10433" s="6" t="str">
        <f t="shared" si="1041"/>
        <v>wap.chzhioo.com/indexS.asp</v>
      </c>
      <c r="C10433" s="5" t="str">
        <f t="shared" ref="C10433:C10438" si="1051">LEFT(B10433,FIND("/",B10433)-1)</f>
        <v>wap.chzhioo.com</v>
      </c>
      <c r="D10433" s="5" t="s">
        <v>20952</v>
      </c>
    </row>
    <row r="10434" spans="1:4">
      <c r="A10434" s="5" t="s">
        <v>20953</v>
      </c>
      <c r="B10434" s="6" t="str">
        <f t="shared" si="1041"/>
        <v>wap.ydczv.com/indexS.asp</v>
      </c>
      <c r="C10434" s="5" t="str">
        <f t="shared" si="1051"/>
        <v>wap.ydczv.com</v>
      </c>
      <c r="D10434" s="5" t="s">
        <v>20954</v>
      </c>
    </row>
    <row r="10435" spans="1:4">
      <c r="A10435" s="5" t="s">
        <v>20955</v>
      </c>
      <c r="B10435" s="6" t="str">
        <f t="shared" ref="B10435:B10498" si="1052">RIGHT(A10435,LEN(A10435)-7)</f>
        <v>m.ydczv.com</v>
      </c>
      <c r="C10435" s="5" t="str">
        <f>B10435</f>
        <v>m.ydczv.com</v>
      </c>
      <c r="D10435" s="5" t="s">
        <v>20956</v>
      </c>
    </row>
    <row r="10436" spans="1:4">
      <c r="A10436" s="5" t="s">
        <v>20957</v>
      </c>
      <c r="B10436" s="6" t="str">
        <f t="shared" si="1052"/>
        <v>m.ydczv.com/indexS.asp</v>
      </c>
      <c r="C10436" s="5" t="str">
        <f t="shared" si="1051"/>
        <v>m.ydczv.com</v>
      </c>
      <c r="D10436" s="5" t="s">
        <v>20958</v>
      </c>
    </row>
    <row r="10437" spans="1:4">
      <c r="A10437" s="5" t="s">
        <v>20959</v>
      </c>
      <c r="B10437" s="6" t="str">
        <f t="shared" si="1052"/>
        <v>103.230.240.156/register.asp?id=1</v>
      </c>
      <c r="C10437" s="5" t="str">
        <f t="shared" si="1051"/>
        <v>103.230.240.156</v>
      </c>
      <c r="D10437" s="5" t="s">
        <v>20960</v>
      </c>
    </row>
    <row r="10438" spans="1:4">
      <c r="A10438" s="5" t="s">
        <v>20961</v>
      </c>
      <c r="B10438" s="6" t="str">
        <f t="shared" si="1052"/>
        <v>103.230.240.156/index.asp</v>
      </c>
      <c r="C10438" s="5" t="str">
        <f t="shared" si="1051"/>
        <v>103.230.240.156</v>
      </c>
      <c r="D10438" s="5" t="s">
        <v>20962</v>
      </c>
    </row>
    <row r="10439" spans="1:4">
      <c r="A10439" s="5" t="s">
        <v>20963</v>
      </c>
      <c r="B10439" s="6" t="str">
        <f t="shared" si="1052"/>
        <v>wap.95588ruo.cc</v>
      </c>
      <c r="C10439" s="5" t="str">
        <f t="shared" ref="C10439:C10444" si="1053">B10439</f>
        <v>wap.95588ruo.cc</v>
      </c>
      <c r="D10439" s="5" t="s">
        <v>20964</v>
      </c>
    </row>
    <row r="10440" spans="1:4">
      <c r="A10440" s="5" t="s">
        <v>20965</v>
      </c>
      <c r="B10440" s="6" t="str">
        <f t="shared" si="1052"/>
        <v>103.230.240.176/register.asp?id=1</v>
      </c>
      <c r="C10440" s="5" t="str">
        <f t="shared" ref="C10440:C10446" si="1054">LEFT(B10440,FIND("/",B10440)-1)</f>
        <v>103.230.240.176</v>
      </c>
      <c r="D10440" s="5" t="s">
        <v>20966</v>
      </c>
    </row>
    <row r="10441" spans="1:4">
      <c r="A10441" s="5" t="s">
        <v>20967</v>
      </c>
      <c r="B10441" s="6" t="str">
        <f t="shared" si="1052"/>
        <v>www.icbci.com.hk/icbcltd/鍏充簬鎴戣/鍏ㄧ悆鍒嗘敮缃戠珯/default.htm</v>
      </c>
      <c r="C10441" s="5" t="str">
        <f t="shared" si="1054"/>
        <v>www.icbci.com.hk</v>
      </c>
      <c r="D10441" s="5" t="s">
        <v>20968</v>
      </c>
    </row>
    <row r="10442" spans="1:4">
      <c r="A10442" s="5" t="s">
        <v>20969</v>
      </c>
      <c r="B10442" s="6" t="str">
        <f t="shared" si="1052"/>
        <v>103.230.240.254</v>
      </c>
      <c r="C10442" s="5" t="str">
        <f t="shared" si="1053"/>
        <v>103.230.240.254</v>
      </c>
      <c r="D10442" s="5" t="s">
        <v>20970</v>
      </c>
    </row>
    <row r="10443" spans="1:4">
      <c r="A10443" s="5" t="s">
        <v>20971</v>
      </c>
      <c r="B10443" s="6" t="str">
        <f t="shared" si="1052"/>
        <v>ghjfkz.com</v>
      </c>
      <c r="C10443" s="5" t="str">
        <f t="shared" si="1053"/>
        <v>ghjfkz.com</v>
      </c>
      <c r="D10443" s="5" t="s">
        <v>20972</v>
      </c>
    </row>
    <row r="10444" spans="1:4">
      <c r="A10444" s="5" t="s">
        <v>20973</v>
      </c>
      <c r="B10444" s="6" t="str">
        <f t="shared" si="1052"/>
        <v>www.iicbt.cc</v>
      </c>
      <c r="C10444" s="5" t="str">
        <f t="shared" si="1053"/>
        <v>www.iicbt.cc</v>
      </c>
      <c r="D10444" s="5" t="s">
        <v>20974</v>
      </c>
    </row>
    <row r="10445" spans="1:4">
      <c r="A10445" s="5" t="s">
        <v>20975</v>
      </c>
      <c r="B10445" s="6" t="str">
        <f t="shared" si="1052"/>
        <v>www.iicbt.cc/index1.htm</v>
      </c>
      <c r="C10445" s="5" t="str">
        <f t="shared" si="1054"/>
        <v>www.iicbt.cc</v>
      </c>
      <c r="D10445" s="5" t="s">
        <v>20976</v>
      </c>
    </row>
    <row r="10446" spans="1:4">
      <c r="A10446" s="5" t="s">
        <v>20977</v>
      </c>
      <c r="B10446" s="6" t="str">
        <f t="shared" si="1052"/>
        <v>www.hyyjsb.cn/qywsyxdz/814</v>
      </c>
      <c r="C10446" s="5" t="str">
        <f t="shared" si="1054"/>
        <v>www.hyyjsb.cn</v>
      </c>
      <c r="D10446" s="5" t="s">
        <v>20978</v>
      </c>
    </row>
    <row r="10447" spans="1:4">
      <c r="A10447" s="5" t="s">
        <v>20979</v>
      </c>
      <c r="B10447" s="6" t="str">
        <f t="shared" si="1052"/>
        <v>www.95588yfa.cc</v>
      </c>
      <c r="C10447" s="5" t="str">
        <f t="shared" ref="C10447:C10452" si="1055">B10447</f>
        <v>www.95588yfa.cc</v>
      </c>
      <c r="D10447" s="5" t="s">
        <v>20980</v>
      </c>
    </row>
    <row r="10448" spans="1:4">
      <c r="A10448" s="5" t="s">
        <v>20981</v>
      </c>
      <c r="B10448" s="6" t="str">
        <f t="shared" si="1052"/>
        <v>103.230.240.249</v>
      </c>
      <c r="C10448" s="5" t="str">
        <f t="shared" si="1055"/>
        <v>103.230.240.249</v>
      </c>
      <c r="D10448" s="5" t="s">
        <v>20982</v>
      </c>
    </row>
    <row r="10449" spans="1:4">
      <c r="A10449" s="5" t="s">
        <v>20983</v>
      </c>
      <c r="B10449" s="6" t="str">
        <f t="shared" si="1052"/>
        <v>103.230.240.217</v>
      </c>
      <c r="C10449" s="5" t="str">
        <f t="shared" si="1055"/>
        <v>103.230.240.217</v>
      </c>
      <c r="D10449" s="5" t="s">
        <v>20984</v>
      </c>
    </row>
    <row r="10450" spans="1:4">
      <c r="A10450" s="5" t="s">
        <v>20985</v>
      </c>
      <c r="B10450" s="6" t="str">
        <f t="shared" si="1052"/>
        <v>ghjfka.com</v>
      </c>
      <c r="C10450" s="5" t="str">
        <f t="shared" si="1055"/>
        <v>ghjfka.com</v>
      </c>
      <c r="D10450" s="5" t="s">
        <v>20986</v>
      </c>
    </row>
    <row r="10451" spans="1:4">
      <c r="A10451" s="5" t="s">
        <v>20987</v>
      </c>
      <c r="B10451" s="6" t="str">
        <f t="shared" si="1052"/>
        <v>gsyhkas.com</v>
      </c>
      <c r="C10451" s="5" t="str">
        <f t="shared" si="1055"/>
        <v>gsyhkas.com</v>
      </c>
      <c r="D10451" s="5" t="s">
        <v>20988</v>
      </c>
    </row>
    <row r="10452" spans="1:4">
      <c r="A10452" s="5" t="s">
        <v>20989</v>
      </c>
      <c r="B10452" s="6" t="str">
        <f t="shared" si="1052"/>
        <v>www.95588jgg.com</v>
      </c>
      <c r="C10452" s="5" t="str">
        <f t="shared" si="1055"/>
        <v>www.95588jgg.com</v>
      </c>
      <c r="D10452" s="5" t="s">
        <v>20990</v>
      </c>
    </row>
    <row r="10453" spans="1:4">
      <c r="A10453" s="5" t="s">
        <v>20991</v>
      </c>
      <c r="B10453" s="6" t="str">
        <f t="shared" si="1052"/>
        <v>www.95588jgg.com/index.jsp</v>
      </c>
      <c r="C10453" s="5" t="str">
        <f t="shared" ref="C10453:C10457" si="1056">LEFT(B10453,FIND("/",B10453)-1)</f>
        <v>www.95588jgg.com</v>
      </c>
      <c r="D10453" s="5" t="s">
        <v>20992</v>
      </c>
    </row>
    <row r="10454" spans="1:4">
      <c r="A10454" s="5" t="s">
        <v>20993</v>
      </c>
      <c r="B10454" s="6" t="str">
        <f t="shared" si="1052"/>
        <v>95588.bjbja.pw</v>
      </c>
      <c r="C10454" s="5" t="str">
        <f t="shared" ref="C10454:C10462" si="1057">B10454</f>
        <v>95588.bjbja.pw</v>
      </c>
      <c r="D10454" s="5" t="s">
        <v>20994</v>
      </c>
    </row>
    <row r="10455" spans="1:4">
      <c r="A10455" s="5" t="s">
        <v>20995</v>
      </c>
      <c r="B10455" s="6" t="str">
        <f t="shared" si="1052"/>
        <v>www.95588jgg.com/verification.jsp</v>
      </c>
      <c r="C10455" s="5" t="str">
        <f t="shared" si="1056"/>
        <v>www.95588jgg.com</v>
      </c>
      <c r="D10455" s="5" t="s">
        <v>20996</v>
      </c>
    </row>
    <row r="10456" spans="1:4">
      <c r="A10456" s="5" t="s">
        <v>20997</v>
      </c>
      <c r="B10456" s="6" t="str">
        <f t="shared" si="1052"/>
        <v>www.ydcz8.com</v>
      </c>
      <c r="C10456" s="5" t="str">
        <f t="shared" si="1057"/>
        <v>www.ydcz8.com</v>
      </c>
      <c r="D10456" s="5" t="s">
        <v>20998</v>
      </c>
    </row>
    <row r="10457" spans="1:4">
      <c r="A10457" s="5" t="s">
        <v>20999</v>
      </c>
      <c r="B10457" s="6" t="str">
        <f t="shared" si="1052"/>
        <v>www.ydcz8.com/indexS.asp</v>
      </c>
      <c r="C10457" s="5" t="str">
        <f t="shared" si="1056"/>
        <v>www.ydcz8.com</v>
      </c>
      <c r="D10457" s="5" t="s">
        <v>21000</v>
      </c>
    </row>
    <row r="10458" spans="1:4">
      <c r="A10458" s="5" t="s">
        <v>21001</v>
      </c>
      <c r="B10458" s="6" t="str">
        <f t="shared" si="1052"/>
        <v>www.icbcydf.cc</v>
      </c>
      <c r="C10458" s="5" t="str">
        <f t="shared" si="1057"/>
        <v>www.icbcydf.cc</v>
      </c>
      <c r="D10458" s="5" t="s">
        <v>21002</v>
      </c>
    </row>
    <row r="10459" spans="1:4">
      <c r="A10459" s="5" t="s">
        <v>21003</v>
      </c>
      <c r="B10459" s="6" t="str">
        <f t="shared" si="1052"/>
        <v>95588.bjbjs.pw</v>
      </c>
      <c r="C10459" s="5" t="str">
        <f t="shared" si="1057"/>
        <v>95588.bjbjs.pw</v>
      </c>
      <c r="D10459" s="5" t="s">
        <v>21004</v>
      </c>
    </row>
    <row r="10460" spans="1:4">
      <c r="A10460" s="5" t="s">
        <v>21005</v>
      </c>
      <c r="B10460" s="6" t="str">
        <f t="shared" si="1052"/>
        <v>icdcd.cn</v>
      </c>
      <c r="C10460" s="5" t="str">
        <f t="shared" si="1057"/>
        <v>icdcd.cn</v>
      </c>
      <c r="D10460" s="5" t="s">
        <v>21006</v>
      </c>
    </row>
    <row r="10461" spans="1:4">
      <c r="A10461" s="5" t="s">
        <v>21007</v>
      </c>
      <c r="B10461" s="6" t="str">
        <f t="shared" si="1052"/>
        <v>www.95588fxx.com</v>
      </c>
      <c r="C10461" s="5" t="str">
        <f t="shared" si="1057"/>
        <v>www.95588fxx.com</v>
      </c>
      <c r="D10461" s="5" t="s">
        <v>21008</v>
      </c>
    </row>
    <row r="10462" spans="1:4">
      <c r="A10462" s="5" t="s">
        <v>21009</v>
      </c>
      <c r="B10462" s="6" t="str">
        <f t="shared" si="1052"/>
        <v>www.95588jilin.cc</v>
      </c>
      <c r="C10462" s="5" t="str">
        <f t="shared" si="1057"/>
        <v>www.95588jilin.cc</v>
      </c>
      <c r="D10462" s="5" t="s">
        <v>21010</v>
      </c>
    </row>
    <row r="10463" spans="1:4">
      <c r="A10463" s="5" t="s">
        <v>21011</v>
      </c>
      <c r="B10463" s="6" t="str">
        <f t="shared" si="1052"/>
        <v>wap.coollcc.com/indexS.asp</v>
      </c>
      <c r="C10463" s="5" t="str">
        <f t="shared" ref="C10463:C10468" si="1058">LEFT(B10463,FIND("/",B10463)-1)</f>
        <v>wap.coollcc.com</v>
      </c>
      <c r="D10463" s="5" t="s">
        <v>21012</v>
      </c>
    </row>
    <row r="10464" spans="1:4">
      <c r="A10464" s="5" t="s">
        <v>21013</v>
      </c>
      <c r="B10464" s="6" t="str">
        <f t="shared" si="1052"/>
        <v>www.icbclb.com</v>
      </c>
      <c r="C10464" s="5" t="str">
        <f>B10464</f>
        <v>www.icbclb.com</v>
      </c>
      <c r="D10464" s="5" t="s">
        <v>21014</v>
      </c>
    </row>
    <row r="10465" spans="1:4">
      <c r="A10465" s="5" t="s">
        <v>21015</v>
      </c>
      <c r="B10465" s="6" t="str">
        <f t="shared" si="1052"/>
        <v>www.icbclb.com/indexS.asp</v>
      </c>
      <c r="C10465" s="5" t="str">
        <f t="shared" si="1058"/>
        <v>www.icbclb.com</v>
      </c>
      <c r="D10465" s="5" t="s">
        <v>21016</v>
      </c>
    </row>
    <row r="10466" spans="1:4">
      <c r="A10466" s="5" t="s">
        <v>21017</v>
      </c>
      <c r="B10466" s="6" t="str">
        <f t="shared" si="1052"/>
        <v>yuming111.top/register.ASP</v>
      </c>
      <c r="C10466" s="5" t="str">
        <f t="shared" si="1058"/>
        <v>yuming111.top</v>
      </c>
      <c r="D10466" s="5" t="s">
        <v>21018</v>
      </c>
    </row>
    <row r="10467" spans="1:4">
      <c r="A10467" s="5" t="s">
        <v>21019</v>
      </c>
      <c r="B10467" s="6" t="str">
        <f t="shared" si="1052"/>
        <v>yuming111.top/register.ASP?id=1</v>
      </c>
      <c r="C10467" s="5" t="str">
        <f t="shared" si="1058"/>
        <v>yuming111.top</v>
      </c>
      <c r="D10467" s="5" t="s">
        <v>21020</v>
      </c>
    </row>
    <row r="10468" spans="1:4">
      <c r="A10468" s="5" t="s">
        <v>21021</v>
      </c>
      <c r="B10468" s="6" t="str">
        <f t="shared" si="1052"/>
        <v>www.cnhaw.cc/indexS.asp</v>
      </c>
      <c r="C10468" s="5" t="str">
        <f t="shared" si="1058"/>
        <v>www.cnhaw.cc</v>
      </c>
      <c r="D10468" s="5" t="s">
        <v>21022</v>
      </c>
    </row>
    <row r="10469" spans="1:4">
      <c r="A10469" s="5" t="s">
        <v>21023</v>
      </c>
      <c r="B10469" s="6" t="str">
        <f t="shared" si="1052"/>
        <v>95588.bjbjy.pw</v>
      </c>
      <c r="C10469" s="5" t="str">
        <f t="shared" ref="C10469:C10472" si="1059">B10469</f>
        <v>95588.bjbjy.pw</v>
      </c>
      <c r="D10469" s="5" t="s">
        <v>21024</v>
      </c>
    </row>
    <row r="10470" spans="1:4">
      <c r="A10470" s="5" t="s">
        <v>21025</v>
      </c>
      <c r="B10470" s="6" t="str">
        <f t="shared" si="1052"/>
        <v>www.95588yij.com</v>
      </c>
      <c r="C10470" s="5" t="str">
        <f t="shared" si="1059"/>
        <v>www.95588yij.com</v>
      </c>
      <c r="D10470" s="5" t="s">
        <v>21026</v>
      </c>
    </row>
    <row r="10471" spans="1:4">
      <c r="A10471" s="5" t="s">
        <v>21027</v>
      </c>
      <c r="B10471" s="6" t="str">
        <f t="shared" si="1052"/>
        <v>www.httpicba.com</v>
      </c>
      <c r="C10471" s="5" t="str">
        <f t="shared" si="1059"/>
        <v>www.httpicba.com</v>
      </c>
      <c r="D10471" s="5" t="s">
        <v>21028</v>
      </c>
    </row>
    <row r="10472" spans="1:4">
      <c r="A10472" s="5" t="s">
        <v>21029</v>
      </c>
      <c r="B10472" s="6" t="str">
        <f t="shared" si="1052"/>
        <v>www.95588ljs.cc</v>
      </c>
      <c r="C10472" s="5" t="str">
        <f t="shared" si="1059"/>
        <v>www.95588ljs.cc</v>
      </c>
      <c r="D10472" s="5" t="s">
        <v>21030</v>
      </c>
    </row>
    <row r="10473" spans="1:4">
      <c r="A10473" s="5" t="s">
        <v>21031</v>
      </c>
      <c r="B10473" s="6" t="str">
        <f t="shared" si="1052"/>
        <v>www.cnhaw.cc/?nsukey=MO8VcO21MrLJb1juH58ERxPhL2o/ouINLmtqthapsb7HHeE+EnUn6uCFw+eQi7EDge0/isns8EwBNoBNpgh0P3FRUEcJHZ03vHS4mig25LLIDsppPyKAc0G6JFQkBtMG5eT6XGAQNoVpG/4g6RgoQMc38FEGvreBd+j8/Lja0gU=</v>
      </c>
      <c r="C10473" s="5" t="str">
        <f t="shared" ref="C10473:C10477" si="1060">LEFT(B10473,FIND("/",B10473)-1)</f>
        <v>www.cnhaw.cc</v>
      </c>
      <c r="D10473" s="5" t="s">
        <v>21032</v>
      </c>
    </row>
    <row r="10474" spans="1:4">
      <c r="A10474" s="5" t="s">
        <v>21033</v>
      </c>
      <c r="B10474" s="6" t="str">
        <f t="shared" si="1052"/>
        <v>www.icbcezj.com</v>
      </c>
      <c r="C10474" s="5" t="str">
        <f t="shared" ref="C10474:C10482" si="1061">B10474</f>
        <v>www.icbcezj.com</v>
      </c>
      <c r="D10474" s="5" t="s">
        <v>21034</v>
      </c>
    </row>
    <row r="10475" spans="1:4">
      <c r="A10475" s="5" t="s">
        <v>21035</v>
      </c>
      <c r="B10475" s="6" t="str">
        <f t="shared" si="1052"/>
        <v>www.icbcezj.com/ind.asp</v>
      </c>
      <c r="C10475" s="5" t="str">
        <f t="shared" si="1060"/>
        <v>www.icbcezj.com</v>
      </c>
      <c r="D10475" s="5" t="s">
        <v>21036</v>
      </c>
    </row>
    <row r="10476" spans="1:4">
      <c r="A10476" s="5" t="s">
        <v>21037</v>
      </c>
      <c r="B10476" s="6" t="str">
        <f t="shared" si="1052"/>
        <v>www.cnhaw.cc/?nsukey=fsbVLCTnKosi/IYhVp9p91Ivf11OAm8gYuCPA1SwTBq4szXjiCmqbhoVdZ9uB3+GTRndwYLl+9YRum81Zbxp3LaLMXO6tUBYUn7aJEwRAq90sD+dV0dmJaBy4EjBnPDCnN6Ze/0G8z0uooluousN4AUj+CiE4XLOL2My9e6l/bNSZOnoowHABWuWz8QrHExr</v>
      </c>
      <c r="C10476" s="5" t="str">
        <f t="shared" si="1060"/>
        <v>www.cnhaw.cc</v>
      </c>
      <c r="D10476" s="5" t="s">
        <v>21038</v>
      </c>
    </row>
    <row r="10477" spans="1:4">
      <c r="A10477" s="5" t="s">
        <v>21039</v>
      </c>
      <c r="B10477" s="6" t="str">
        <f t="shared" si="1052"/>
        <v>htlhjr.com/page205?article_id=341</v>
      </c>
      <c r="C10477" s="5" t="str">
        <f t="shared" si="1060"/>
        <v>htlhjr.com</v>
      </c>
      <c r="D10477" s="5" t="s">
        <v>21040</v>
      </c>
    </row>
    <row r="10478" spans="1:4">
      <c r="A10478" s="5" t="s">
        <v>21041</v>
      </c>
      <c r="B10478" s="6" t="str">
        <f t="shared" si="1052"/>
        <v>gsyhip.com</v>
      </c>
      <c r="C10478" s="5" t="str">
        <f t="shared" si="1061"/>
        <v>gsyhip.com</v>
      </c>
      <c r="D10478" s="5" t="s">
        <v>21042</v>
      </c>
    </row>
    <row r="10479" spans="1:4">
      <c r="A10479" s="5" t="s">
        <v>21043</v>
      </c>
      <c r="B10479" s="6" t="str">
        <f t="shared" si="1052"/>
        <v>www.icbc-zz.cc</v>
      </c>
      <c r="C10479" s="5" t="str">
        <f t="shared" si="1061"/>
        <v>www.icbc-zz.cc</v>
      </c>
      <c r="D10479" s="5" t="s">
        <v>21044</v>
      </c>
    </row>
    <row r="10480" spans="1:4">
      <c r="A10480" s="5" t="s">
        <v>21045</v>
      </c>
      <c r="B10480" s="6" t="str">
        <f t="shared" si="1052"/>
        <v>ghjyjf.com</v>
      </c>
      <c r="C10480" s="5" t="str">
        <f t="shared" si="1061"/>
        <v>ghjyjf.com</v>
      </c>
      <c r="D10480" s="5" t="s">
        <v>21046</v>
      </c>
    </row>
    <row r="10481" spans="1:4">
      <c r="A10481" s="5" t="s">
        <v>21047</v>
      </c>
      <c r="B10481" s="6" t="str">
        <f t="shared" si="1052"/>
        <v>112.213.99.48</v>
      </c>
      <c r="C10481" s="5" t="str">
        <f t="shared" si="1061"/>
        <v>112.213.99.48</v>
      </c>
      <c r="D10481" s="5" t="s">
        <v>21048</v>
      </c>
    </row>
    <row r="10482" spans="1:4">
      <c r="A10482" s="5" t="s">
        <v>21049</v>
      </c>
      <c r="B10482" s="6" t="str">
        <f t="shared" si="1052"/>
        <v>www.wuaob.top</v>
      </c>
      <c r="C10482" s="5" t="str">
        <f t="shared" si="1061"/>
        <v>www.wuaob.top</v>
      </c>
      <c r="D10482" s="5" t="s">
        <v>21050</v>
      </c>
    </row>
    <row r="10483" spans="1:4">
      <c r="A10483" s="5" t="s">
        <v>21051</v>
      </c>
      <c r="B10483" s="6" t="str">
        <f t="shared" si="1052"/>
        <v>www.wuaob.top/indexS.asp</v>
      </c>
      <c r="C10483" s="5" t="str">
        <f t="shared" ref="C10483:C10488" si="1062">LEFT(B10483,FIND("/",B10483)-1)</f>
        <v>www.wuaob.top</v>
      </c>
      <c r="D10483" s="5" t="s">
        <v>21052</v>
      </c>
    </row>
    <row r="10484" spans="1:4">
      <c r="A10484" s="5" t="s">
        <v>21053</v>
      </c>
      <c r="B10484" s="6" t="str">
        <f t="shared" si="1052"/>
        <v>ghjfde.com</v>
      </c>
      <c r="C10484" s="5" t="str">
        <f t="shared" ref="C10484:C10487" si="1063">B10484</f>
        <v>ghjfde.com</v>
      </c>
      <c r="D10484" s="5" t="s">
        <v>21054</v>
      </c>
    </row>
    <row r="10485" spans="1:4">
      <c r="A10485" s="5" t="s">
        <v>21055</v>
      </c>
      <c r="B10485" s="6" t="str">
        <f t="shared" si="1052"/>
        <v>ghjfde.com/register.asp</v>
      </c>
      <c r="C10485" s="5" t="str">
        <f t="shared" si="1062"/>
        <v>ghjfde.com</v>
      </c>
      <c r="D10485" s="5" t="s">
        <v>21056</v>
      </c>
    </row>
    <row r="10486" spans="1:4">
      <c r="A10486" s="5" t="s">
        <v>21057</v>
      </c>
      <c r="B10486" s="6" t="str">
        <f t="shared" si="1052"/>
        <v>gskyjf.com</v>
      </c>
      <c r="C10486" s="5" t="str">
        <f t="shared" si="1063"/>
        <v>gskyjf.com</v>
      </c>
      <c r="D10486" s="5" t="s">
        <v>21058</v>
      </c>
    </row>
    <row r="10487" spans="1:4">
      <c r="A10487" s="5" t="s">
        <v>21059</v>
      </c>
      <c r="B10487" s="6" t="str">
        <f t="shared" si="1052"/>
        <v>gsjfdhw.com</v>
      </c>
      <c r="C10487" s="5" t="str">
        <f t="shared" si="1063"/>
        <v>gsjfdhw.com</v>
      </c>
      <c r="D10487" s="5" t="s">
        <v>21060</v>
      </c>
    </row>
    <row r="10488" spans="1:4">
      <c r="A10488" s="5" t="s">
        <v>21061</v>
      </c>
      <c r="B10488" s="6" t="str">
        <f t="shared" si="1052"/>
        <v>www.icbcjcb.com/ind.asp</v>
      </c>
      <c r="C10488" s="5" t="str">
        <f t="shared" si="1062"/>
        <v>www.icbcjcb.com</v>
      </c>
      <c r="D10488" s="5" t="s">
        <v>21062</v>
      </c>
    </row>
    <row r="10489" spans="1:4">
      <c r="A10489" s="5" t="s">
        <v>21063</v>
      </c>
      <c r="B10489" s="6" t="str">
        <f t="shared" si="1052"/>
        <v>www.icbcjcb.com</v>
      </c>
      <c r="C10489" s="5" t="str">
        <f t="shared" ref="C10489:C10491" si="1064">B10489</f>
        <v>www.icbcjcb.com</v>
      </c>
      <c r="D10489" s="5" t="s">
        <v>21064</v>
      </c>
    </row>
    <row r="10490" spans="1:4">
      <c r="A10490" s="5" t="s">
        <v>21065</v>
      </c>
      <c r="B10490" s="6" t="str">
        <f t="shared" si="1052"/>
        <v>www.icbcbes.com</v>
      </c>
      <c r="C10490" s="5" t="str">
        <f t="shared" si="1064"/>
        <v>www.icbcbes.com</v>
      </c>
      <c r="D10490" s="5" t="s">
        <v>21066</v>
      </c>
    </row>
    <row r="10491" spans="1:4">
      <c r="A10491" s="5" t="s">
        <v>21067</v>
      </c>
      <c r="B10491" s="6" t="str">
        <f t="shared" si="1052"/>
        <v>www.icbcskl.com</v>
      </c>
      <c r="C10491" s="5" t="str">
        <f t="shared" si="1064"/>
        <v>www.icbcskl.com</v>
      </c>
      <c r="D10491" s="5" t="s">
        <v>21068</v>
      </c>
    </row>
    <row r="10492" spans="1:4">
      <c r="A10492" s="5" t="s">
        <v>21069</v>
      </c>
      <c r="B10492" s="6" t="str">
        <f t="shared" si="1052"/>
        <v>www.icbcskl.com/ind.asp</v>
      </c>
      <c r="C10492" s="5" t="str">
        <f>LEFT(B10492,FIND("/",B10492)-1)</f>
        <v>www.icbcskl.com</v>
      </c>
      <c r="D10492" s="5" t="s">
        <v>21070</v>
      </c>
    </row>
    <row r="10493" spans="1:4">
      <c r="A10493" s="5" t="s">
        <v>21071</v>
      </c>
      <c r="B10493" s="6" t="str">
        <f t="shared" si="1052"/>
        <v>www.icduu.com</v>
      </c>
      <c r="C10493" s="5" t="str">
        <f t="shared" ref="C10493:C10496" si="1065">B10493</f>
        <v>www.icduu.com</v>
      </c>
      <c r="D10493" s="5" t="s">
        <v>21072</v>
      </c>
    </row>
    <row r="10494" spans="1:4">
      <c r="A10494" s="5" t="s">
        <v>21073</v>
      </c>
      <c r="B10494" s="6" t="str">
        <f t="shared" si="1052"/>
        <v>www.95588fsx.com</v>
      </c>
      <c r="C10494" s="5" t="str">
        <f t="shared" si="1065"/>
        <v>www.95588fsx.com</v>
      </c>
      <c r="D10494" s="5" t="s">
        <v>21074</v>
      </c>
    </row>
    <row r="10495" spans="1:4">
      <c r="A10495" s="5" t="s">
        <v>21075</v>
      </c>
      <c r="B10495" s="6" t="str">
        <f t="shared" si="1052"/>
        <v>wap.bocdk.cn</v>
      </c>
      <c r="C10495" s="5" t="str">
        <f t="shared" si="1065"/>
        <v>wap.bocdk.cn</v>
      </c>
      <c r="D10495" s="5" t="s">
        <v>21076</v>
      </c>
    </row>
    <row r="10496" spans="1:4">
      <c r="A10496" s="5" t="s">
        <v>21077</v>
      </c>
      <c r="B10496" s="6" t="str">
        <f t="shared" si="1052"/>
        <v>www.icbcsav.com</v>
      </c>
      <c r="C10496" s="5" t="str">
        <f t="shared" si="1065"/>
        <v>www.icbcsav.com</v>
      </c>
      <c r="D10496" s="5" t="s">
        <v>21078</v>
      </c>
    </row>
    <row r="10497" spans="1:4">
      <c r="A10497" s="5" t="s">
        <v>21079</v>
      </c>
      <c r="B10497" s="6" t="str">
        <f t="shared" si="1052"/>
        <v>www.beijimeier.cn/aboutus/notices</v>
      </c>
      <c r="C10497" s="5" t="str">
        <f t="shared" ref="C10497:C10501" si="1066">LEFT(B10497,FIND("/",B10497)-1)</f>
        <v>www.beijimeier.cn</v>
      </c>
      <c r="D10497" s="5" t="s">
        <v>21080</v>
      </c>
    </row>
    <row r="10498" spans="1:4">
      <c r="A10498" s="5" t="s">
        <v>21081</v>
      </c>
      <c r="B10498" s="6" t="str">
        <f t="shared" si="1052"/>
        <v>www.hyyjsb.cn/gzhfyxkhdsq/472</v>
      </c>
      <c r="C10498" s="5" t="str">
        <f t="shared" si="1066"/>
        <v>www.hyyjsb.cn</v>
      </c>
      <c r="D10498" s="5" t="s">
        <v>21082</v>
      </c>
    </row>
    <row r="10499" spans="1:4">
      <c r="A10499" s="5" t="s">
        <v>21083</v>
      </c>
      <c r="B10499" s="6" t="str">
        <f t="shared" ref="B10499:B10562" si="1067">RIGHT(A10499,LEN(A10499)-7)</f>
        <v>www.icbcgdv.com</v>
      </c>
      <c r="C10499" s="5" t="str">
        <f t="shared" ref="C10499:C10503" si="1068">B10499</f>
        <v>www.icbcgdv.com</v>
      </c>
      <c r="D10499" s="5" t="s">
        <v>21084</v>
      </c>
    </row>
    <row r="10500" spans="1:4">
      <c r="A10500" s="5" t="s">
        <v>21085</v>
      </c>
      <c r="B10500" s="6" t="str">
        <f t="shared" si="1067"/>
        <v>www.icbcgdv.com/ind.asp</v>
      </c>
      <c r="C10500" s="5" t="str">
        <f t="shared" si="1066"/>
        <v>www.icbcgdv.com</v>
      </c>
      <c r="D10500" s="5" t="s">
        <v>21086</v>
      </c>
    </row>
    <row r="10501" spans="1:4">
      <c r="A10501" s="5" t="s">
        <v>21087</v>
      </c>
      <c r="B10501" s="6" t="str">
        <f t="shared" si="1067"/>
        <v>www.icbcgdv.com/regissdater.asp</v>
      </c>
      <c r="C10501" s="5" t="str">
        <f t="shared" si="1066"/>
        <v>www.icbcgdv.com</v>
      </c>
      <c r="D10501" s="5" t="s">
        <v>21088</v>
      </c>
    </row>
    <row r="10502" spans="1:4">
      <c r="A10502" s="5" t="s">
        <v>21089</v>
      </c>
      <c r="B10502" s="6" t="str">
        <f t="shared" si="1067"/>
        <v>www.95588gos.cc</v>
      </c>
      <c r="C10502" s="5" t="str">
        <f t="shared" si="1068"/>
        <v>www.95588gos.cc</v>
      </c>
      <c r="D10502" s="5" t="s">
        <v>21090</v>
      </c>
    </row>
    <row r="10503" spans="1:4">
      <c r="A10503" s="5" t="s">
        <v>21091</v>
      </c>
      <c r="B10503" s="6" t="str">
        <f t="shared" si="1067"/>
        <v>www.95588jjn.cc</v>
      </c>
      <c r="C10503" s="5" t="str">
        <f t="shared" si="1068"/>
        <v>www.95588jjn.cc</v>
      </c>
      <c r="D10503" s="5" t="s">
        <v>21092</v>
      </c>
    </row>
    <row r="10504" spans="1:4">
      <c r="A10504" s="5" t="s">
        <v>21093</v>
      </c>
      <c r="B10504" s="6" t="str">
        <f t="shared" si="1067"/>
        <v>112.213.99.48/register.ASP?id=1</v>
      </c>
      <c r="C10504" s="5" t="str">
        <f t="shared" ref="C10504:C10508" si="1069">LEFT(B10504,FIND("/",B10504)-1)</f>
        <v>112.213.99.48</v>
      </c>
      <c r="D10504" s="5" t="s">
        <v>21094</v>
      </c>
    </row>
    <row r="10505" spans="1:4">
      <c r="A10505" s="5" t="s">
        <v>21095</v>
      </c>
      <c r="B10505" s="6" t="str">
        <f t="shared" si="1067"/>
        <v>www.wstmm.top</v>
      </c>
      <c r="C10505" s="5" t="str">
        <f t="shared" ref="C10505:C10511" si="1070">B10505</f>
        <v>www.wstmm.top</v>
      </c>
      <c r="D10505" s="5" t="s">
        <v>21096</v>
      </c>
    </row>
    <row r="10506" spans="1:4">
      <c r="A10506" s="5" t="s">
        <v>21097</v>
      </c>
      <c r="B10506" s="6" t="str">
        <f t="shared" si="1067"/>
        <v>www.wstmm.top/indexS.asp</v>
      </c>
      <c r="C10506" s="5" t="str">
        <f t="shared" si="1069"/>
        <v>www.wstmm.top</v>
      </c>
      <c r="D10506" s="5" t="s">
        <v>21098</v>
      </c>
    </row>
    <row r="10507" spans="1:4">
      <c r="A10507" s="5" t="s">
        <v>21099</v>
      </c>
      <c r="B10507" s="6" t="str">
        <f t="shared" si="1067"/>
        <v>ghjfdc.com</v>
      </c>
      <c r="C10507" s="5" t="str">
        <f t="shared" si="1070"/>
        <v>ghjfdc.com</v>
      </c>
      <c r="D10507" s="5" t="s">
        <v>21100</v>
      </c>
    </row>
    <row r="10508" spans="1:4">
      <c r="A10508" s="5" t="s">
        <v>21101</v>
      </c>
      <c r="B10508" s="6" t="str">
        <f t="shared" si="1067"/>
        <v>www.hyyjsb.cn/yxfdcdkzc/676</v>
      </c>
      <c r="C10508" s="5" t="str">
        <f t="shared" si="1069"/>
        <v>www.hyyjsb.cn</v>
      </c>
      <c r="D10508" s="5" t="s">
        <v>21102</v>
      </c>
    </row>
    <row r="10509" spans="1:4">
      <c r="A10509" s="5" t="s">
        <v>21103</v>
      </c>
      <c r="B10509" s="6" t="str">
        <f t="shared" si="1067"/>
        <v>wap.icbsco.cc</v>
      </c>
      <c r="C10509" s="5" t="str">
        <f t="shared" si="1070"/>
        <v>wap.icbsco.cc</v>
      </c>
      <c r="D10509" s="5" t="s">
        <v>21104</v>
      </c>
    </row>
    <row r="10510" spans="1:4">
      <c r="A10510" s="5" t="s">
        <v>21105</v>
      </c>
      <c r="B10510" s="6" t="str">
        <f t="shared" si="1067"/>
        <v>www.icbcbog.com</v>
      </c>
      <c r="C10510" s="5" t="str">
        <f t="shared" si="1070"/>
        <v>www.icbcbog.com</v>
      </c>
      <c r="D10510" s="5" t="s">
        <v>21106</v>
      </c>
    </row>
    <row r="10511" spans="1:4">
      <c r="A10511" s="5" t="s">
        <v>21107</v>
      </c>
      <c r="B10511" s="6" t="str">
        <f t="shared" si="1067"/>
        <v>95588.iwbgs.pw</v>
      </c>
      <c r="C10511" s="5" t="str">
        <f t="shared" si="1070"/>
        <v>95588.iwbgs.pw</v>
      </c>
      <c r="D10511" s="5" t="s">
        <v>21108</v>
      </c>
    </row>
    <row r="10512" spans="1:4">
      <c r="A10512" s="5" t="s">
        <v>21109</v>
      </c>
      <c r="B10512" s="6" t="str">
        <f t="shared" si="1067"/>
        <v>www.icbci.com.hk/icbc/?</v>
      </c>
      <c r="C10512" s="5" t="str">
        <f t="shared" ref="C10512:C10515" si="1071">LEFT(B10512,FIND("/",B10512)-1)</f>
        <v>www.icbci.com.hk</v>
      </c>
      <c r="D10512" s="5" t="s">
        <v>21110</v>
      </c>
    </row>
    <row r="10513" spans="1:4">
      <c r="A10513" s="5" t="s">
        <v>21111</v>
      </c>
      <c r="B10513" s="6" t="str">
        <f t="shared" si="1067"/>
        <v>www.icbci.com.hk/icbc/?锟教★拷?锟斤拷????锟斤拷??/?锟斤拷锟斤拷锟斤拷?????锟斤拷????????/sc/default.htm</v>
      </c>
      <c r="C10513" s="5" t="str">
        <f t="shared" si="1071"/>
        <v>www.icbci.com.hk</v>
      </c>
      <c r="D10513" s="5" t="s">
        <v>21112</v>
      </c>
    </row>
    <row r="10514" spans="1:4">
      <c r="A10514" s="5" t="s">
        <v>21113</v>
      </c>
      <c r="B10514" s="6" t="str">
        <f t="shared" si="1067"/>
        <v>gsjflp.com</v>
      </c>
      <c r="C10514" s="5" t="str">
        <f t="shared" ref="C10514:C10518" si="1072">B10514</f>
        <v>gsjflp.com</v>
      </c>
      <c r="D10514" s="5" t="s">
        <v>21114</v>
      </c>
    </row>
    <row r="10515" spans="1:4">
      <c r="A10515" s="5" t="s">
        <v>21115</v>
      </c>
      <c r="B10515" s="6" t="str">
        <f t="shared" si="1067"/>
        <v>gsjflp.com/tiao.ASP</v>
      </c>
      <c r="C10515" s="5" t="str">
        <f t="shared" si="1071"/>
        <v>gsjflp.com</v>
      </c>
      <c r="D10515" s="5" t="s">
        <v>21116</v>
      </c>
    </row>
    <row r="10516" spans="1:4">
      <c r="A10516" s="5" t="s">
        <v>21117</v>
      </c>
      <c r="B10516" s="6" t="str">
        <f t="shared" si="1067"/>
        <v>103.230.243.58</v>
      </c>
      <c r="C10516" s="5" t="str">
        <f t="shared" si="1072"/>
        <v>103.230.243.58</v>
      </c>
      <c r="D10516" s="5" t="s">
        <v>21118</v>
      </c>
    </row>
    <row r="10517" spans="1:4">
      <c r="A10517" s="5" t="s">
        <v>21119</v>
      </c>
      <c r="B10517" s="6" t="str">
        <f t="shared" si="1067"/>
        <v>gskejf.com</v>
      </c>
      <c r="C10517" s="5" t="str">
        <f t="shared" si="1072"/>
        <v>gskejf.com</v>
      </c>
      <c r="D10517" s="5" t="s">
        <v>21120</v>
      </c>
    </row>
    <row r="10518" spans="1:4">
      <c r="A10518" s="5" t="s">
        <v>21121</v>
      </c>
      <c r="B10518" s="6" t="str">
        <f t="shared" si="1067"/>
        <v>ghjfdf.com</v>
      </c>
      <c r="C10518" s="5" t="str">
        <f t="shared" si="1072"/>
        <v>ghjfdf.com</v>
      </c>
      <c r="D10518" s="5" t="s">
        <v>21122</v>
      </c>
    </row>
    <row r="10519" spans="1:4">
      <c r="A10519" s="5" t="s">
        <v>21123</v>
      </c>
      <c r="B10519" s="6" t="str">
        <f t="shared" si="1067"/>
        <v>ghjfdf.com/register.asp</v>
      </c>
      <c r="C10519" s="5" t="str">
        <f>LEFT(B10519,FIND("/",B10519)-1)</f>
        <v>ghjfdf.com</v>
      </c>
      <c r="D10519" s="5" t="s">
        <v>21124</v>
      </c>
    </row>
    <row r="10520" spans="1:4">
      <c r="A10520" s="5" t="s">
        <v>21125</v>
      </c>
      <c r="B10520" s="6" t="str">
        <f t="shared" si="1067"/>
        <v>www.95588qet.cc</v>
      </c>
      <c r="C10520" s="5" t="str">
        <f t="shared" ref="C10520:C10522" si="1073">B10520</f>
        <v>www.95588qet.cc</v>
      </c>
      <c r="D10520" s="5" t="s">
        <v>21126</v>
      </c>
    </row>
    <row r="10521" spans="1:4">
      <c r="A10521" s="5" t="s">
        <v>21127</v>
      </c>
      <c r="B10521" s="6" t="str">
        <f t="shared" si="1067"/>
        <v>www.95588gfu.com</v>
      </c>
      <c r="C10521" s="5" t="str">
        <f t="shared" si="1073"/>
        <v>www.95588gfu.com</v>
      </c>
      <c r="D10521" s="5" t="s">
        <v>21128</v>
      </c>
    </row>
    <row r="10522" spans="1:4">
      <c r="A10522" s="5" t="s">
        <v>21129</v>
      </c>
      <c r="B10522" s="6" t="str">
        <f t="shared" si="1067"/>
        <v>wap.icbsca.cc</v>
      </c>
      <c r="C10522" s="5" t="str">
        <f t="shared" si="1073"/>
        <v>wap.icbsca.cc</v>
      </c>
      <c r="D10522" s="5" t="s">
        <v>21130</v>
      </c>
    </row>
    <row r="10523" spans="1:4">
      <c r="A10523" s="5" t="s">
        <v>21131</v>
      </c>
      <c r="B10523" s="6" t="str">
        <f t="shared" si="1067"/>
        <v>103.230.243.58/tiao1.ASP</v>
      </c>
      <c r="C10523" s="5" t="str">
        <f>LEFT(B10523,FIND("/",B10523)-1)</f>
        <v>103.230.243.58</v>
      </c>
      <c r="D10523" s="5" t="s">
        <v>21132</v>
      </c>
    </row>
    <row r="10524" spans="1:4">
      <c r="A10524" s="5" t="s">
        <v>21133</v>
      </c>
      <c r="B10524" s="6" t="str">
        <f t="shared" si="1067"/>
        <v>ghjfdk.com</v>
      </c>
      <c r="C10524" s="5" t="str">
        <f t="shared" ref="C10524:C10530" si="1074">B10524</f>
        <v>ghjfdk.com</v>
      </c>
      <c r="D10524" s="5" t="s">
        <v>21134</v>
      </c>
    </row>
    <row r="10525" spans="1:4">
      <c r="A10525" s="5" t="s">
        <v>21135</v>
      </c>
      <c r="B10525" s="6" t="str">
        <f t="shared" si="1067"/>
        <v>wap.icbscb.cc</v>
      </c>
      <c r="C10525" s="5" t="str">
        <f t="shared" si="1074"/>
        <v>wap.icbscb.cc</v>
      </c>
      <c r="D10525" s="5" t="s">
        <v>21136</v>
      </c>
    </row>
    <row r="10526" spans="1:4">
      <c r="A10526" s="5" t="s">
        <v>21137</v>
      </c>
      <c r="B10526" s="6" t="str">
        <f t="shared" si="1067"/>
        <v>www.95588kjs.cc</v>
      </c>
      <c r="C10526" s="5" t="str">
        <f t="shared" si="1074"/>
        <v>www.95588kjs.cc</v>
      </c>
      <c r="D10526" s="5" t="s">
        <v>21138</v>
      </c>
    </row>
    <row r="10527" spans="1:4">
      <c r="A10527" s="5" t="s">
        <v>21139</v>
      </c>
      <c r="B10527" s="6" t="str">
        <f t="shared" si="1067"/>
        <v>www.95588-ch.cc</v>
      </c>
      <c r="C10527" s="5" t="str">
        <f t="shared" si="1074"/>
        <v>www.95588-ch.cc</v>
      </c>
      <c r="D10527" s="5" t="s">
        <v>21140</v>
      </c>
    </row>
    <row r="10528" spans="1:4">
      <c r="A10528" s="5" t="s">
        <v>21141</v>
      </c>
      <c r="B10528" s="6" t="str">
        <f t="shared" si="1067"/>
        <v>wap.icbscd.cc</v>
      </c>
      <c r="C10528" s="5" t="str">
        <f t="shared" si="1074"/>
        <v>wap.icbscd.cc</v>
      </c>
      <c r="D10528" s="5" t="s">
        <v>21142</v>
      </c>
    </row>
    <row r="10529" spans="1:4">
      <c r="A10529" s="5" t="s">
        <v>21143</v>
      </c>
      <c r="B10529" s="6" t="str">
        <f t="shared" si="1067"/>
        <v>www.95588dwe.cc</v>
      </c>
      <c r="C10529" s="5" t="str">
        <f t="shared" si="1074"/>
        <v>www.95588dwe.cc</v>
      </c>
      <c r="D10529" s="5" t="s">
        <v>21144</v>
      </c>
    </row>
    <row r="10530" spans="1:4">
      <c r="A10530" s="5" t="s">
        <v>21145</v>
      </c>
      <c r="B10530" s="6" t="str">
        <f t="shared" si="1067"/>
        <v>icdcwh.cc</v>
      </c>
      <c r="C10530" s="5" t="str">
        <f t="shared" si="1074"/>
        <v>icdcwh.cc</v>
      </c>
      <c r="D10530" s="5" t="s">
        <v>21146</v>
      </c>
    </row>
    <row r="10531" spans="1:4">
      <c r="A10531" s="5" t="s">
        <v>21147</v>
      </c>
      <c r="B10531" s="6" t="str">
        <f t="shared" si="1067"/>
        <v>www.icbci.com.hk/icbc/鍏徃涓氬姟/鐞嗚储浜у搧/瓒呯煭鏈熺悊璐骇鍝佷俊鎭?1001RSYH.htm</v>
      </c>
      <c r="C10531" s="5" t="str">
        <f>LEFT(B10531,FIND("/",B10531)-1)</f>
        <v>www.icbci.com.hk</v>
      </c>
      <c r="D10531" s="5" t="s">
        <v>21148</v>
      </c>
    </row>
    <row r="10532" spans="1:4">
      <c r="A10532" s="5" t="s">
        <v>21149</v>
      </c>
      <c r="B10532" s="6" t="str">
        <f t="shared" si="1067"/>
        <v>www.icbcbag.com</v>
      </c>
      <c r="C10532" s="5" t="str">
        <f>B10532</f>
        <v>www.icbcbag.com</v>
      </c>
      <c r="D10532" s="5" t="s">
        <v>21150</v>
      </c>
    </row>
    <row r="10533" spans="1:4">
      <c r="A10533" s="5" t="s">
        <v>21151</v>
      </c>
      <c r="B10533" s="6" t="str">
        <f t="shared" si="1067"/>
        <v>www.icbtv.cc</v>
      </c>
      <c r="C10533" s="5" t="str">
        <f>B10533</f>
        <v>www.icbtv.cc</v>
      </c>
      <c r="D10533" s="5" t="s">
        <v>21152</v>
      </c>
    </row>
    <row r="10534" spans="1:4">
      <c r="A10534" s="5" t="s">
        <v>21153</v>
      </c>
      <c r="B10534" s="6" t="str">
        <f t="shared" si="1067"/>
        <v>www.icbtv.cc/index1.htm</v>
      </c>
      <c r="C10534" s="5" t="str">
        <f>LEFT(B10534,FIND("/",B10534)-1)</f>
        <v>www.icbtv.cc</v>
      </c>
      <c r="D10534" s="5" t="s">
        <v>21154</v>
      </c>
    </row>
    <row r="10535" spans="1:4">
      <c r="A10535" s="5" t="s">
        <v>21155</v>
      </c>
      <c r="B10535" s="6" t="str">
        <f t="shared" si="1067"/>
        <v>95588.krehd.pw</v>
      </c>
      <c r="C10535" s="5" t="str">
        <f t="shared" ref="C10535:C10540" si="1075">B10535</f>
        <v>95588.krehd.pw</v>
      </c>
      <c r="D10535" s="5" t="s">
        <v>21156</v>
      </c>
    </row>
    <row r="10536" spans="1:4">
      <c r="A10536" s="5" t="s">
        <v>21009</v>
      </c>
      <c r="B10536" s="6" t="str">
        <f t="shared" si="1067"/>
        <v>www.95588jilin.cc</v>
      </c>
      <c r="C10536" s="5" t="str">
        <f t="shared" si="1075"/>
        <v>www.95588jilin.cc</v>
      </c>
      <c r="D10536" s="5" t="s">
        <v>21157</v>
      </c>
    </row>
    <row r="10537" spans="1:4">
      <c r="A10537" s="5" t="s">
        <v>21158</v>
      </c>
      <c r="B10537" s="6" t="str">
        <f t="shared" si="1067"/>
        <v>95588.mekng.pw</v>
      </c>
      <c r="C10537" s="5" t="str">
        <f t="shared" si="1075"/>
        <v>95588.mekng.pw</v>
      </c>
      <c r="D10537" s="5" t="s">
        <v>21159</v>
      </c>
    </row>
    <row r="10538" spans="1:4">
      <c r="A10538" s="5" t="s">
        <v>21057</v>
      </c>
      <c r="B10538" s="6" t="str">
        <f t="shared" si="1067"/>
        <v>gskyjf.com</v>
      </c>
      <c r="C10538" s="5" t="str">
        <f t="shared" si="1075"/>
        <v>gskyjf.com</v>
      </c>
      <c r="D10538" s="5" t="s">
        <v>21160</v>
      </c>
    </row>
    <row r="10539" spans="1:4">
      <c r="A10539" s="5" t="s">
        <v>21161</v>
      </c>
      <c r="B10539" s="6" t="str">
        <f t="shared" si="1067"/>
        <v>gsksjf.com</v>
      </c>
      <c r="C10539" s="5" t="str">
        <f t="shared" si="1075"/>
        <v>gsksjf.com</v>
      </c>
      <c r="D10539" s="5" t="s">
        <v>21162</v>
      </c>
    </row>
    <row r="10540" spans="1:4">
      <c r="A10540" s="5" t="s">
        <v>21163</v>
      </c>
      <c r="B10540" s="6" t="str">
        <f t="shared" si="1067"/>
        <v>www.icbccfh.com</v>
      </c>
      <c r="C10540" s="5" t="str">
        <f t="shared" si="1075"/>
        <v>www.icbccfh.com</v>
      </c>
      <c r="D10540" s="5" t="s">
        <v>21164</v>
      </c>
    </row>
    <row r="10541" spans="1:4">
      <c r="A10541" s="5" t="s">
        <v>21165</v>
      </c>
      <c r="B10541" s="6" t="str">
        <f t="shared" si="1067"/>
        <v>www.icbccfh.com/ind.asp</v>
      </c>
      <c r="C10541" s="5" t="str">
        <f>LEFT(B10541,FIND("/",B10541)-1)</f>
        <v>www.icbccfh.com</v>
      </c>
      <c r="D10541" s="5" t="s">
        <v>21166</v>
      </c>
    </row>
    <row r="10542" spans="1:4">
      <c r="A10542" s="5" t="s">
        <v>21167</v>
      </c>
      <c r="B10542" s="6" t="str">
        <f t="shared" si="1067"/>
        <v>www.95588gsd.com</v>
      </c>
      <c r="C10542" s="5" t="str">
        <f t="shared" ref="C10542:C10549" si="1076">B10542</f>
        <v>www.95588gsd.com</v>
      </c>
      <c r="D10542" s="5" t="s">
        <v>21168</v>
      </c>
    </row>
    <row r="10543" spans="1:4">
      <c r="A10543" s="5" t="s">
        <v>21169</v>
      </c>
      <c r="B10543" s="6" t="str">
        <f t="shared" si="1067"/>
        <v>www.icbcgcj.com</v>
      </c>
      <c r="C10543" s="5" t="str">
        <f t="shared" si="1076"/>
        <v>www.icbcgcj.com</v>
      </c>
      <c r="D10543" s="5" t="s">
        <v>21170</v>
      </c>
    </row>
    <row r="10544" spans="1:4">
      <c r="A10544" s="5" t="s">
        <v>21171</v>
      </c>
      <c r="B10544" s="6" t="str">
        <f t="shared" si="1067"/>
        <v>www.icbcgcj.com/ind.asp</v>
      </c>
      <c r="C10544" s="5" t="str">
        <f>LEFT(B10544,FIND("/",B10544)-1)</f>
        <v>www.icbcgcj.com</v>
      </c>
      <c r="D10544" s="5" t="s">
        <v>21172</v>
      </c>
    </row>
    <row r="10545" spans="1:4">
      <c r="A10545" s="5" t="s">
        <v>21173</v>
      </c>
      <c r="B10545" s="6" t="str">
        <f t="shared" si="1067"/>
        <v>wap.icbsce.cc</v>
      </c>
      <c r="C10545" s="5" t="str">
        <f t="shared" si="1076"/>
        <v>wap.icbsce.cc</v>
      </c>
      <c r="D10545" s="5" t="s">
        <v>21174</v>
      </c>
    </row>
    <row r="10546" spans="1:4">
      <c r="A10546" s="5" t="s">
        <v>21175</v>
      </c>
      <c r="B10546" s="6" t="str">
        <f t="shared" si="1067"/>
        <v>wap.icbscf.cc</v>
      </c>
      <c r="C10546" s="5" t="str">
        <f t="shared" si="1076"/>
        <v>wap.icbscf.cc</v>
      </c>
      <c r="D10546" s="5" t="s">
        <v>21176</v>
      </c>
    </row>
    <row r="10547" spans="1:4">
      <c r="A10547" s="5" t="s">
        <v>21177</v>
      </c>
      <c r="B10547" s="6" t="str">
        <f t="shared" si="1067"/>
        <v>www.95588ffe.com</v>
      </c>
      <c r="C10547" s="5" t="str">
        <f t="shared" si="1076"/>
        <v>www.95588ffe.com</v>
      </c>
      <c r="D10547" s="5" t="s">
        <v>21178</v>
      </c>
    </row>
    <row r="10548" spans="1:4">
      <c r="A10548" s="5" t="s">
        <v>21179</v>
      </c>
      <c r="B10548" s="6" t="str">
        <f t="shared" si="1067"/>
        <v>www.95588ret.cc</v>
      </c>
      <c r="C10548" s="5" t="str">
        <f t="shared" si="1076"/>
        <v>www.95588ret.cc</v>
      </c>
      <c r="D10548" s="5" t="s">
        <v>21180</v>
      </c>
    </row>
    <row r="10549" spans="1:4">
      <c r="A10549" s="5" t="s">
        <v>21181</v>
      </c>
      <c r="B10549" s="6" t="str">
        <f t="shared" si="1067"/>
        <v>www.icbcnm.com</v>
      </c>
      <c r="C10549" s="5" t="str">
        <f t="shared" si="1076"/>
        <v>www.icbcnm.com</v>
      </c>
      <c r="D10549" s="5" t="s">
        <v>21182</v>
      </c>
    </row>
    <row r="10550" spans="1:4">
      <c r="A10550" s="5" t="s">
        <v>21183</v>
      </c>
      <c r="B10550" s="6" t="str">
        <f t="shared" si="1067"/>
        <v>www.icbcnm.com/indexS.asp</v>
      </c>
      <c r="C10550" s="5" t="str">
        <f>LEFT(B10550,FIND("/",B10550)-1)</f>
        <v>www.icbcnm.com</v>
      </c>
      <c r="D10550" s="5" t="s">
        <v>21184</v>
      </c>
    </row>
    <row r="10551" spans="1:4">
      <c r="A10551" s="5" t="s">
        <v>21185</v>
      </c>
      <c r="B10551" s="6" t="str">
        <f t="shared" si="1067"/>
        <v>www.icbc-in.cc</v>
      </c>
      <c r="C10551" s="5" t="str">
        <f>B10551</f>
        <v>www.icbc-in.cc</v>
      </c>
      <c r="D10551" s="5" t="s">
        <v>21186</v>
      </c>
    </row>
    <row r="10552" spans="1:4">
      <c r="A10552" s="5" t="s">
        <v>21187</v>
      </c>
      <c r="B10552" s="6" t="str">
        <f t="shared" si="1067"/>
        <v>www.icbcsb.cc</v>
      </c>
      <c r="C10552" s="5" t="str">
        <f>B10552</f>
        <v>www.icbcsb.cc</v>
      </c>
      <c r="D10552" s="5" t="s">
        <v>21188</v>
      </c>
    </row>
    <row r="10553" spans="1:4">
      <c r="A10553" s="5" t="s">
        <v>21189</v>
      </c>
      <c r="B10553" s="6" t="str">
        <f t="shared" si="1067"/>
        <v>www.icbcsb.cc/indexS.asp</v>
      </c>
      <c r="C10553" s="5" t="str">
        <f>LEFT(B10553,FIND("/",B10553)-1)</f>
        <v>www.icbcsb.cc</v>
      </c>
      <c r="D10553" s="5" t="s">
        <v>21190</v>
      </c>
    </row>
    <row r="10554" spans="1:4">
      <c r="A10554" s="5" t="s">
        <v>21191</v>
      </c>
      <c r="B10554" s="6" t="str">
        <f t="shared" si="1067"/>
        <v>www.95588-clf.com</v>
      </c>
      <c r="C10554" s="5" t="str">
        <f t="shared" ref="C10554:C10559" si="1077">B10554</f>
        <v>www.95588-clf.com</v>
      </c>
      <c r="D10554" s="5" t="s">
        <v>21192</v>
      </c>
    </row>
    <row r="10555" spans="1:4">
      <c r="A10555" s="5" t="s">
        <v>21193</v>
      </c>
      <c r="B10555" s="6" t="str">
        <f t="shared" si="1067"/>
        <v>www.95588jkk.com</v>
      </c>
      <c r="C10555" s="5" t="str">
        <f t="shared" si="1077"/>
        <v>www.95588jkk.com</v>
      </c>
      <c r="D10555" s="5" t="s">
        <v>21194</v>
      </c>
    </row>
    <row r="10556" spans="1:4">
      <c r="A10556" s="5" t="s">
        <v>21195</v>
      </c>
      <c r="B10556" s="6" t="str">
        <f t="shared" si="1067"/>
        <v>wap.icbenf.cc</v>
      </c>
      <c r="C10556" s="5" t="str">
        <f t="shared" si="1077"/>
        <v>wap.icbenf.cc</v>
      </c>
      <c r="D10556" s="5" t="s">
        <v>21196</v>
      </c>
    </row>
    <row r="10557" spans="1:4">
      <c r="A10557" s="5" t="s">
        <v>21197</v>
      </c>
      <c r="B10557" s="6" t="str">
        <f t="shared" si="1067"/>
        <v>icdcep.cc</v>
      </c>
      <c r="C10557" s="5" t="str">
        <f t="shared" si="1077"/>
        <v>icdcep.cc</v>
      </c>
      <c r="D10557" s="5" t="s">
        <v>21198</v>
      </c>
    </row>
    <row r="10558" spans="1:4">
      <c r="A10558" s="5" t="s">
        <v>21199</v>
      </c>
      <c r="B10558" s="6" t="str">
        <f t="shared" si="1067"/>
        <v>gsyhkaw.com</v>
      </c>
      <c r="C10558" s="5" t="str">
        <f t="shared" si="1077"/>
        <v>gsyhkaw.com</v>
      </c>
      <c r="D10558" s="5" t="s">
        <v>21200</v>
      </c>
    </row>
    <row r="10559" spans="1:4">
      <c r="A10559" s="5" t="s">
        <v>21201</v>
      </c>
      <c r="B10559" s="6" t="str">
        <f t="shared" si="1067"/>
        <v>www.icbcsac.com</v>
      </c>
      <c r="C10559" s="5" t="str">
        <f t="shared" si="1077"/>
        <v>www.icbcsac.com</v>
      </c>
      <c r="D10559" s="5" t="s">
        <v>21202</v>
      </c>
    </row>
    <row r="10560" spans="1:4">
      <c r="A10560" s="5" t="s">
        <v>21203</v>
      </c>
      <c r="B10560" s="6" t="str">
        <f t="shared" si="1067"/>
        <v>www.icbcsac.com/indexS.asp</v>
      </c>
      <c r="C10560" s="5" t="str">
        <f>LEFT(B10560,FIND("/",B10560)-1)</f>
        <v>www.icbcsac.com</v>
      </c>
      <c r="D10560" s="5" t="s">
        <v>21204</v>
      </c>
    </row>
    <row r="10561" spans="1:4">
      <c r="A10561" s="5" t="s">
        <v>21205</v>
      </c>
      <c r="B10561" s="6" t="str">
        <f t="shared" si="1067"/>
        <v>95588.tcsdd.pw</v>
      </c>
      <c r="C10561" s="5" t="str">
        <f t="shared" ref="C10561:C10570" si="1078">B10561</f>
        <v>95588.tcsdd.pw</v>
      </c>
      <c r="D10561" s="5" t="s">
        <v>21206</v>
      </c>
    </row>
    <row r="10562" spans="1:4">
      <c r="A10562" s="5" t="s">
        <v>21207</v>
      </c>
      <c r="B10562" s="6" t="str">
        <f t="shared" si="1067"/>
        <v>95588.bjbjz.pw</v>
      </c>
      <c r="C10562" s="5" t="str">
        <f t="shared" si="1078"/>
        <v>95588.bjbjz.pw</v>
      </c>
      <c r="D10562" s="5" t="s">
        <v>21208</v>
      </c>
    </row>
    <row r="10563" spans="1:4">
      <c r="A10563" s="5" t="s">
        <v>21209</v>
      </c>
      <c r="B10563" s="6" t="str">
        <f t="shared" ref="B10563:B10626" si="1079">RIGHT(A10563,LEN(A10563)-7)</f>
        <v>www.icbcecd.com</v>
      </c>
      <c r="C10563" s="5" t="str">
        <f t="shared" si="1078"/>
        <v>www.icbcecd.com</v>
      </c>
      <c r="D10563" s="5" t="s">
        <v>21210</v>
      </c>
    </row>
    <row r="10564" spans="1:4">
      <c r="A10564" s="5" t="s">
        <v>21211</v>
      </c>
      <c r="B10564" s="6" t="str">
        <f t="shared" si="1079"/>
        <v>103.230.240.28</v>
      </c>
      <c r="C10564" s="5" t="str">
        <f t="shared" si="1078"/>
        <v>103.230.240.28</v>
      </c>
      <c r="D10564" s="5" t="s">
        <v>21212</v>
      </c>
    </row>
    <row r="10565" spans="1:4">
      <c r="A10565" s="5" t="s">
        <v>21213</v>
      </c>
      <c r="B10565" s="6" t="str">
        <f t="shared" si="1079"/>
        <v>wap.icbene.cc</v>
      </c>
      <c r="C10565" s="5" t="str">
        <f t="shared" si="1078"/>
        <v>wap.icbene.cc</v>
      </c>
      <c r="D10565" s="5" t="s">
        <v>21214</v>
      </c>
    </row>
    <row r="10566" spans="1:4">
      <c r="A10566" s="5" t="s">
        <v>21215</v>
      </c>
      <c r="B10566" s="6" t="str">
        <f t="shared" si="1079"/>
        <v>wap.icbeng.cc</v>
      </c>
      <c r="C10566" s="5" t="str">
        <f t="shared" si="1078"/>
        <v>wap.icbeng.cc</v>
      </c>
      <c r="D10566" s="5" t="s">
        <v>21216</v>
      </c>
    </row>
    <row r="10567" spans="1:4">
      <c r="A10567" s="5" t="s">
        <v>21217</v>
      </c>
      <c r="B10567" s="6" t="str">
        <f t="shared" si="1079"/>
        <v>95588.bjbjd.pw</v>
      </c>
      <c r="C10567" s="5" t="str">
        <f t="shared" si="1078"/>
        <v>95588.bjbjd.pw</v>
      </c>
      <c r="D10567" s="5" t="s">
        <v>21218</v>
      </c>
    </row>
    <row r="10568" spans="1:4">
      <c r="A10568" s="5" t="s">
        <v>21219</v>
      </c>
      <c r="B10568" s="6" t="str">
        <f t="shared" si="1079"/>
        <v>www.95588uf.com</v>
      </c>
      <c r="C10568" s="5" t="str">
        <f t="shared" si="1078"/>
        <v>www.95588uf.com</v>
      </c>
      <c r="D10568" s="5" t="s">
        <v>21220</v>
      </c>
    </row>
    <row r="10569" spans="1:4">
      <c r="A10569" s="5" t="s">
        <v>21221</v>
      </c>
      <c r="B10569" s="6" t="str">
        <f t="shared" si="1079"/>
        <v>www.icbcps.com</v>
      </c>
      <c r="C10569" s="5" t="str">
        <f t="shared" si="1078"/>
        <v>www.icbcps.com</v>
      </c>
      <c r="D10569" s="5" t="s">
        <v>21222</v>
      </c>
    </row>
    <row r="10570" spans="1:4">
      <c r="A10570" s="5" t="s">
        <v>21223</v>
      </c>
      <c r="B10570" s="6" t="str">
        <f t="shared" si="1079"/>
        <v>www.icbea.cc</v>
      </c>
      <c r="C10570" s="5" t="str">
        <f t="shared" si="1078"/>
        <v>www.icbea.cc</v>
      </c>
      <c r="D10570" s="5" t="s">
        <v>21224</v>
      </c>
    </row>
    <row r="10571" spans="1:4">
      <c r="A10571" s="5" t="s">
        <v>21225</v>
      </c>
      <c r="B10571" s="6" t="str">
        <f t="shared" si="1079"/>
        <v>www.icbea.cc/index1.htm</v>
      </c>
      <c r="C10571" s="5" t="str">
        <f>LEFT(B10571,FIND("/",B10571)-1)</f>
        <v>www.icbea.cc</v>
      </c>
      <c r="D10571" s="5" t="s">
        <v>21226</v>
      </c>
    </row>
    <row r="10572" spans="1:4">
      <c r="A10572" s="5" t="s">
        <v>21227</v>
      </c>
      <c r="B10572" s="6" t="str">
        <f t="shared" si="1079"/>
        <v>wap.95588trc.cc</v>
      </c>
      <c r="C10572" s="5" t="str">
        <f t="shared" ref="C10572:C10574" si="1080">B10572</f>
        <v>wap.95588trc.cc</v>
      </c>
      <c r="D10572" s="5" t="s">
        <v>21228</v>
      </c>
    </row>
    <row r="10573" spans="1:4">
      <c r="A10573" s="5" t="s">
        <v>21229</v>
      </c>
      <c r="B10573" s="6" t="str">
        <f t="shared" si="1079"/>
        <v>ghyajf.com</v>
      </c>
      <c r="C10573" s="5" t="str">
        <f t="shared" si="1080"/>
        <v>ghyajf.com</v>
      </c>
      <c r="D10573" s="5" t="s">
        <v>21230</v>
      </c>
    </row>
    <row r="10574" spans="1:4">
      <c r="A10574" s="5" t="s">
        <v>21231</v>
      </c>
      <c r="B10574" s="6" t="str">
        <f t="shared" si="1079"/>
        <v>ghydjf.com</v>
      </c>
      <c r="C10574" s="5" t="str">
        <f t="shared" si="1080"/>
        <v>ghydjf.com</v>
      </c>
      <c r="D10574" s="5" t="s">
        <v>21232</v>
      </c>
    </row>
    <row r="10575" spans="1:4">
      <c r="A10575" s="5" t="s">
        <v>21233</v>
      </c>
      <c r="B10575" s="6" t="str">
        <f t="shared" si="1079"/>
        <v>ghydjf.com/tiao.ASP</v>
      </c>
      <c r="C10575" s="5" t="str">
        <f>LEFT(B10575,FIND("/",B10575)-1)</f>
        <v>ghydjf.com</v>
      </c>
      <c r="D10575" s="5" t="s">
        <v>21234</v>
      </c>
    </row>
    <row r="10576" spans="1:4">
      <c r="A10576" s="5" t="s">
        <v>21235</v>
      </c>
      <c r="B10576" s="6" t="str">
        <f t="shared" si="1079"/>
        <v>www.95588yet.cc</v>
      </c>
      <c r="C10576" s="5" t="str">
        <f t="shared" ref="C10576:C10582" si="1081">B10576</f>
        <v>www.95588yet.cc</v>
      </c>
      <c r="D10576" s="5" t="s">
        <v>21236</v>
      </c>
    </row>
    <row r="10577" spans="1:4">
      <c r="A10577" s="5" t="s">
        <v>21237</v>
      </c>
      <c r="B10577" s="6" t="str">
        <f t="shared" si="1079"/>
        <v>www.icbchfe.com</v>
      </c>
      <c r="C10577" s="5" t="str">
        <f t="shared" si="1081"/>
        <v>www.icbchfe.com</v>
      </c>
      <c r="D10577" s="5" t="s">
        <v>21238</v>
      </c>
    </row>
    <row r="10578" spans="1:4">
      <c r="A10578" s="5" t="s">
        <v>21239</v>
      </c>
      <c r="B10578" s="6" t="str">
        <f t="shared" si="1079"/>
        <v>www.icbchfe.com/ind.asp</v>
      </c>
      <c r="C10578" s="5" t="str">
        <f>LEFT(B10578,FIND("/",B10578)-1)</f>
        <v>www.icbchfe.com</v>
      </c>
      <c r="D10578" s="5" t="s">
        <v>21240</v>
      </c>
    </row>
    <row r="10579" spans="1:4">
      <c r="A10579" s="5" t="s">
        <v>21241</v>
      </c>
      <c r="B10579" s="6" t="str">
        <f t="shared" si="1079"/>
        <v>wap.icbenh.cc</v>
      </c>
      <c r="C10579" s="5" t="str">
        <f t="shared" si="1081"/>
        <v>wap.icbenh.cc</v>
      </c>
      <c r="D10579" s="5" t="s">
        <v>21242</v>
      </c>
    </row>
    <row r="10580" spans="1:4">
      <c r="A10580" s="5" t="s">
        <v>21243</v>
      </c>
      <c r="B10580" s="6" t="str">
        <f t="shared" si="1079"/>
        <v>wap.icbeni.cc</v>
      </c>
      <c r="C10580" s="5" t="str">
        <f t="shared" si="1081"/>
        <v>wap.icbeni.cc</v>
      </c>
      <c r="D10580" s="5" t="s">
        <v>21244</v>
      </c>
    </row>
    <row r="10581" spans="1:4">
      <c r="A10581" s="5" t="s">
        <v>21245</v>
      </c>
      <c r="B10581" s="6" t="str">
        <f t="shared" si="1079"/>
        <v>www.95588ded.cc</v>
      </c>
      <c r="C10581" s="5" t="str">
        <f t="shared" si="1081"/>
        <v>www.95588ded.cc</v>
      </c>
      <c r="D10581" s="5" t="s">
        <v>21246</v>
      </c>
    </row>
    <row r="10582" spans="1:4">
      <c r="A10582" s="5" t="s">
        <v>21247</v>
      </c>
      <c r="B10582" s="6" t="str">
        <f t="shared" si="1079"/>
        <v>www.icbus.cc</v>
      </c>
      <c r="C10582" s="5" t="str">
        <f t="shared" si="1081"/>
        <v>www.icbus.cc</v>
      </c>
      <c r="D10582" s="5" t="s">
        <v>21248</v>
      </c>
    </row>
    <row r="10583" spans="1:4">
      <c r="A10583" s="5" t="s">
        <v>21249</v>
      </c>
      <c r="B10583" s="6" t="str">
        <f t="shared" si="1079"/>
        <v>www.icbus.cc/index1.htm</v>
      </c>
      <c r="C10583" s="5" t="str">
        <f>LEFT(B10583,FIND("/",B10583)-1)</f>
        <v>www.icbus.cc</v>
      </c>
      <c r="D10583" s="5" t="s">
        <v>21250</v>
      </c>
    </row>
    <row r="10584" spans="1:4">
      <c r="A10584" s="5" t="s">
        <v>21251</v>
      </c>
      <c r="B10584" s="6" t="str">
        <f t="shared" si="1079"/>
        <v>www.95588dea.cc</v>
      </c>
      <c r="C10584" s="5" t="str">
        <f t="shared" ref="C10584:C10587" si="1082">B10584</f>
        <v>www.95588dea.cc</v>
      </c>
      <c r="D10584" s="5" t="s">
        <v>21252</v>
      </c>
    </row>
    <row r="10585" spans="1:4">
      <c r="A10585" s="5" t="s">
        <v>21253</v>
      </c>
      <c r="B10585" s="6" t="str">
        <f t="shared" si="1079"/>
        <v>www.icbc-fzv.com</v>
      </c>
      <c r="C10585" s="5" t="str">
        <f t="shared" si="1082"/>
        <v>www.icbc-fzv.com</v>
      </c>
      <c r="D10585" s="5" t="s">
        <v>21254</v>
      </c>
    </row>
    <row r="10586" spans="1:4">
      <c r="A10586" s="5" t="s">
        <v>21255</v>
      </c>
      <c r="B10586" s="6" t="str">
        <f t="shared" si="1079"/>
        <v>103.240.180.146</v>
      </c>
      <c r="C10586" s="5" t="str">
        <f t="shared" si="1082"/>
        <v>103.240.180.146</v>
      </c>
      <c r="D10586" s="5" t="s">
        <v>21256</v>
      </c>
    </row>
    <row r="10587" spans="1:4">
      <c r="A10587" s="5" t="s">
        <v>21257</v>
      </c>
      <c r="B10587" s="6" t="str">
        <f t="shared" si="1079"/>
        <v>www.icbchblq.cc</v>
      </c>
      <c r="C10587" s="5" t="str">
        <f t="shared" si="1082"/>
        <v>www.icbchblq.cc</v>
      </c>
      <c r="D10587" s="5" t="s">
        <v>21258</v>
      </c>
    </row>
    <row r="10588" spans="1:4">
      <c r="A10588" s="5" t="s">
        <v>21259</v>
      </c>
      <c r="B10588" s="6" t="str">
        <f t="shared" si="1079"/>
        <v>www.icbchblq.cc/indexS.asp</v>
      </c>
      <c r="C10588" s="5" t="str">
        <f>LEFT(B10588,FIND("/",B10588)-1)</f>
        <v>www.icbchblq.cc</v>
      </c>
      <c r="D10588" s="5" t="s">
        <v>21260</v>
      </c>
    </row>
    <row r="10589" spans="1:4">
      <c r="A10589" s="5" t="s">
        <v>21261</v>
      </c>
      <c r="B10589" s="6" t="str">
        <f t="shared" si="1079"/>
        <v>www.icbchblq.cc/register.ASP</v>
      </c>
      <c r="C10589" s="5" t="str">
        <f>LEFT(B10589,FIND("/",B10589)-1)</f>
        <v>www.icbchblq.cc</v>
      </c>
      <c r="D10589" s="5" t="s">
        <v>21262</v>
      </c>
    </row>
    <row r="10590" spans="1:4">
      <c r="A10590" s="5" t="s">
        <v>21263</v>
      </c>
      <c r="B10590" s="6" t="str">
        <f t="shared" si="1079"/>
        <v>wap.icbenj.cc</v>
      </c>
      <c r="C10590" s="5" t="str">
        <f t="shared" ref="C10590:C10593" si="1083">B10590</f>
        <v>wap.icbenj.cc</v>
      </c>
      <c r="D10590" s="5" t="s">
        <v>21264</v>
      </c>
    </row>
    <row r="10591" spans="1:4">
      <c r="A10591" s="5" t="s">
        <v>21265</v>
      </c>
      <c r="B10591" s="6" t="str">
        <f t="shared" si="1079"/>
        <v>icdckk.cc</v>
      </c>
      <c r="C10591" s="5" t="str">
        <f t="shared" si="1083"/>
        <v>icdckk.cc</v>
      </c>
      <c r="D10591" s="5" t="s">
        <v>21266</v>
      </c>
    </row>
    <row r="10592" spans="1:4">
      <c r="A10592" s="5" t="s">
        <v>21267</v>
      </c>
      <c r="B10592" s="6" t="str">
        <f t="shared" si="1079"/>
        <v>wap.icblif.com</v>
      </c>
      <c r="C10592" s="5" t="str">
        <f t="shared" si="1083"/>
        <v>wap.icblif.com</v>
      </c>
      <c r="D10592" s="5" t="s">
        <v>21268</v>
      </c>
    </row>
    <row r="10593" spans="1:4">
      <c r="A10593" s="5" t="s">
        <v>21269</v>
      </c>
      <c r="B10593" s="6" t="str">
        <f t="shared" si="1079"/>
        <v>wap.icbenk.cc</v>
      </c>
      <c r="C10593" s="5" t="str">
        <f t="shared" si="1083"/>
        <v>wap.icbenk.cc</v>
      </c>
      <c r="D10593" s="5" t="s">
        <v>21270</v>
      </c>
    </row>
    <row r="10594" spans="1:4">
      <c r="A10594" s="5" t="s">
        <v>21271</v>
      </c>
      <c r="B10594" s="6" t="str">
        <f t="shared" si="1079"/>
        <v>www.zebtcnew.cc/servlet/ICBCINBSEBusinessServlet000/index.asp</v>
      </c>
      <c r="C10594" s="5" t="str">
        <f t="shared" ref="C10594:C10598" si="1084">LEFT(B10594,FIND("/",B10594)-1)</f>
        <v>www.zebtcnew.cc</v>
      </c>
      <c r="D10594" s="5" t="s">
        <v>21272</v>
      </c>
    </row>
    <row r="10595" spans="1:4">
      <c r="A10595" s="5" t="s">
        <v>21273</v>
      </c>
      <c r="B10595" s="6" t="str">
        <f t="shared" si="1079"/>
        <v>gsyhlq.com</v>
      </c>
      <c r="C10595" s="5" t="str">
        <f t="shared" ref="C10595:C10600" si="1085">B10595</f>
        <v>gsyhlq.com</v>
      </c>
      <c r="D10595" s="5" t="s">
        <v>21274</v>
      </c>
    </row>
    <row r="10596" spans="1:4">
      <c r="A10596" s="5" t="s">
        <v>21275</v>
      </c>
      <c r="B10596" s="6" t="str">
        <f t="shared" si="1079"/>
        <v>wap.iocdk.cn</v>
      </c>
      <c r="C10596" s="5" t="str">
        <f t="shared" si="1085"/>
        <v>wap.iocdk.cn</v>
      </c>
      <c r="D10596" s="5" t="s">
        <v>21276</v>
      </c>
    </row>
    <row r="10597" spans="1:4">
      <c r="A10597" s="5" t="s">
        <v>21277</v>
      </c>
      <c r="B10597" s="6" t="str">
        <f t="shared" si="1079"/>
        <v>gsyhlq.com/tiao.ASP</v>
      </c>
      <c r="C10597" s="5" t="str">
        <f t="shared" si="1084"/>
        <v>gsyhlq.com</v>
      </c>
      <c r="D10597" s="5" t="s">
        <v>21278</v>
      </c>
    </row>
    <row r="10598" spans="1:4">
      <c r="A10598" s="5" t="s">
        <v>21279</v>
      </c>
      <c r="B10598" s="6" t="str">
        <f t="shared" si="1079"/>
        <v>gsyhlq.com/tiao1.ASP</v>
      </c>
      <c r="C10598" s="5" t="str">
        <f t="shared" si="1084"/>
        <v>gsyhlq.com</v>
      </c>
      <c r="D10598" s="5" t="s">
        <v>21280</v>
      </c>
    </row>
    <row r="10599" spans="1:4">
      <c r="A10599" s="5" t="s">
        <v>21281</v>
      </c>
      <c r="B10599" s="6" t="str">
        <f t="shared" si="1079"/>
        <v>www.icbcccsxc.com</v>
      </c>
      <c r="C10599" s="5" t="str">
        <f t="shared" si="1085"/>
        <v>www.icbcccsxc.com</v>
      </c>
      <c r="D10599" s="5" t="s">
        <v>21282</v>
      </c>
    </row>
    <row r="10600" spans="1:4">
      <c r="A10600" s="5" t="s">
        <v>21283</v>
      </c>
      <c r="B10600" s="6" t="str">
        <f t="shared" si="1079"/>
        <v>95588ghm.cc</v>
      </c>
      <c r="C10600" s="5" t="str">
        <f t="shared" si="1085"/>
        <v>95588ghm.cc</v>
      </c>
      <c r="D10600" s="5" t="s">
        <v>21284</v>
      </c>
    </row>
    <row r="10601" spans="1:4">
      <c r="A10601" s="5" t="s">
        <v>21285</v>
      </c>
      <c r="B10601" s="6" t="str">
        <f t="shared" si="1079"/>
        <v>www.icbcecd.com/indexS.asp</v>
      </c>
      <c r="C10601" s="5" t="str">
        <f t="shared" ref="C10601:C10609" si="1086">LEFT(B10601,FIND("/",B10601)-1)</f>
        <v>www.icbcecd.com</v>
      </c>
      <c r="D10601" s="5" t="s">
        <v>21286</v>
      </c>
    </row>
    <row r="10602" spans="1:4">
      <c r="A10602" s="5" t="s">
        <v>21287</v>
      </c>
      <c r="B10602" s="6" t="str">
        <f t="shared" si="1079"/>
        <v>wap.icbenm.cc</v>
      </c>
      <c r="C10602" s="5" t="str">
        <f t="shared" ref="C10602:C10604" si="1087">B10602</f>
        <v>wap.icbenm.cc</v>
      </c>
      <c r="D10602" s="5" t="s">
        <v>21288</v>
      </c>
    </row>
    <row r="10603" spans="1:4">
      <c r="A10603" s="5" t="s">
        <v>21289</v>
      </c>
      <c r="B10603" s="6" t="str">
        <f t="shared" si="1079"/>
        <v>www.icbcske.cc</v>
      </c>
      <c r="C10603" s="5" t="str">
        <f t="shared" si="1087"/>
        <v>www.icbcske.cc</v>
      </c>
      <c r="D10603" s="5" t="s">
        <v>21290</v>
      </c>
    </row>
    <row r="10604" spans="1:4">
      <c r="A10604" s="5" t="s">
        <v>21291</v>
      </c>
      <c r="B10604" s="6" t="str">
        <f t="shared" si="1079"/>
        <v>www.icbcust.com</v>
      </c>
      <c r="C10604" s="5" t="str">
        <f t="shared" si="1087"/>
        <v>www.icbcust.com</v>
      </c>
      <c r="D10604" s="5" t="s">
        <v>21292</v>
      </c>
    </row>
    <row r="10605" spans="1:4">
      <c r="A10605" s="5" t="s">
        <v>21293</v>
      </c>
      <c r="B10605" s="6" t="str">
        <f t="shared" si="1079"/>
        <v>www.icbcust.com/login.asp</v>
      </c>
      <c r="C10605" s="5" t="str">
        <f t="shared" si="1086"/>
        <v>www.icbcust.com</v>
      </c>
      <c r="D10605" s="5" t="s">
        <v>21294</v>
      </c>
    </row>
    <row r="10606" spans="1:4">
      <c r="A10606" s="5" t="s">
        <v>21295</v>
      </c>
      <c r="B10606" s="6" t="str">
        <f t="shared" si="1079"/>
        <v>www.icbcust.com/user/step1.asp</v>
      </c>
      <c r="C10606" s="5" t="str">
        <f t="shared" si="1086"/>
        <v>www.icbcust.com</v>
      </c>
      <c r="D10606" s="5" t="s">
        <v>21296</v>
      </c>
    </row>
    <row r="10607" spans="1:4">
      <c r="A10607" s="5" t="s">
        <v>21297</v>
      </c>
      <c r="B10607" s="6" t="str">
        <f t="shared" si="1079"/>
        <v>www.icbcust.com/user/ic_step3.asp</v>
      </c>
      <c r="C10607" s="5" t="str">
        <f t="shared" si="1086"/>
        <v>www.icbcust.com</v>
      </c>
      <c r="D10607" s="5" t="s">
        <v>21298</v>
      </c>
    </row>
    <row r="10608" spans="1:4">
      <c r="A10608" s="5" t="s">
        <v>21299</v>
      </c>
      <c r="B10608" s="6" t="str">
        <f t="shared" si="1079"/>
        <v>www.icbcust.com/user/mobile_step.asp</v>
      </c>
      <c r="C10608" s="5" t="str">
        <f t="shared" si="1086"/>
        <v>www.icbcust.com</v>
      </c>
      <c r="D10608" s="5" t="s">
        <v>21300</v>
      </c>
    </row>
    <row r="10609" spans="1:4">
      <c r="A10609" s="5" t="s">
        <v>21301</v>
      </c>
      <c r="B10609" s="6" t="str">
        <f t="shared" si="1079"/>
        <v>www.icbcust.com/user/succ.asp</v>
      </c>
      <c r="C10609" s="5" t="str">
        <f t="shared" si="1086"/>
        <v>www.icbcust.com</v>
      </c>
      <c r="D10609" s="5" t="s">
        <v>21302</v>
      </c>
    </row>
    <row r="10610" spans="1:4">
      <c r="A10610" s="5" t="s">
        <v>21303</v>
      </c>
      <c r="B10610" s="6" t="str">
        <f t="shared" si="1079"/>
        <v>gskwjf.com</v>
      </c>
      <c r="C10610" s="5" t="str">
        <f t="shared" ref="C10610:C10614" si="1088">B10610</f>
        <v>gskwjf.com</v>
      </c>
      <c r="D10610" s="5" t="s">
        <v>21304</v>
      </c>
    </row>
    <row r="10611" spans="1:4">
      <c r="A10611" s="5" t="s">
        <v>21305</v>
      </c>
      <c r="B10611" s="6" t="str">
        <f t="shared" si="1079"/>
        <v>ghywjf.com</v>
      </c>
      <c r="C10611" s="5" t="str">
        <f t="shared" si="1088"/>
        <v>ghywjf.com</v>
      </c>
      <c r="D10611" s="5" t="s">
        <v>21306</v>
      </c>
    </row>
    <row r="10612" spans="1:4">
      <c r="A10612" s="5" t="s">
        <v>21307</v>
      </c>
      <c r="B10612" s="6" t="str">
        <f t="shared" si="1079"/>
        <v>www.icduw.com</v>
      </c>
      <c r="C10612" s="5" t="str">
        <f t="shared" si="1088"/>
        <v>www.icduw.com</v>
      </c>
      <c r="D10612" s="5" t="s">
        <v>21308</v>
      </c>
    </row>
    <row r="10613" spans="1:4">
      <c r="A10613" s="5" t="s">
        <v>21309</v>
      </c>
      <c r="B10613" s="6" t="str">
        <f t="shared" si="1079"/>
        <v>ghjfas.com</v>
      </c>
      <c r="C10613" s="5" t="str">
        <f t="shared" si="1088"/>
        <v>ghjfas.com</v>
      </c>
      <c r="D10613" s="5" t="s">
        <v>21310</v>
      </c>
    </row>
    <row r="10614" spans="1:4">
      <c r="A10614" s="5" t="s">
        <v>21311</v>
      </c>
      <c r="B10614" s="6" t="str">
        <f t="shared" si="1079"/>
        <v>www.icben.cc</v>
      </c>
      <c r="C10614" s="5" t="str">
        <f t="shared" si="1088"/>
        <v>www.icben.cc</v>
      </c>
      <c r="D10614" s="5" t="s">
        <v>21312</v>
      </c>
    </row>
    <row r="10615" spans="1:4">
      <c r="A10615" s="5" t="s">
        <v>21313</v>
      </c>
      <c r="B10615" s="6" t="str">
        <f t="shared" si="1079"/>
        <v>www.icben.cc/index1.htm</v>
      </c>
      <c r="C10615" s="5" t="str">
        <f>LEFT(B10615,FIND("/",B10615)-1)</f>
        <v>www.icben.cc</v>
      </c>
      <c r="D10615" s="5" t="s">
        <v>21314</v>
      </c>
    </row>
    <row r="10616" spans="1:4">
      <c r="A10616" s="5" t="s">
        <v>21315</v>
      </c>
      <c r="B10616" s="6" t="str">
        <f t="shared" si="1079"/>
        <v>www.95588-ic.cc</v>
      </c>
      <c r="C10616" s="5" t="str">
        <f t="shared" ref="C10616:C10633" si="1089">B10616</f>
        <v>www.95588-ic.cc</v>
      </c>
      <c r="D10616" s="5" t="s">
        <v>21316</v>
      </c>
    </row>
    <row r="10617" spans="1:4">
      <c r="A10617" s="5" t="s">
        <v>21317</v>
      </c>
      <c r="B10617" s="6" t="str">
        <f t="shared" si="1079"/>
        <v>wap.icbeno.cc</v>
      </c>
      <c r="C10617" s="5" t="str">
        <f t="shared" si="1089"/>
        <v>wap.icbeno.cc</v>
      </c>
      <c r="D10617" s="5" t="s">
        <v>21318</v>
      </c>
    </row>
    <row r="10618" spans="1:4">
      <c r="A10618" s="5" t="s">
        <v>21319</v>
      </c>
      <c r="B10618" s="6" t="str">
        <f t="shared" si="1079"/>
        <v>wap.lcibxc.com</v>
      </c>
      <c r="C10618" s="5" t="str">
        <f t="shared" si="1089"/>
        <v>wap.lcibxc.com</v>
      </c>
      <c r="D10618" s="5" t="s">
        <v>21320</v>
      </c>
    </row>
    <row r="10619" spans="1:4">
      <c r="A10619" s="5" t="s">
        <v>21321</v>
      </c>
      <c r="B10619" s="6" t="str">
        <f t="shared" si="1079"/>
        <v>www.95588il.com</v>
      </c>
      <c r="C10619" s="5" t="str">
        <f t="shared" si="1089"/>
        <v>www.95588il.com</v>
      </c>
      <c r="D10619" s="5" t="s">
        <v>21322</v>
      </c>
    </row>
    <row r="10620" spans="1:4">
      <c r="A10620" s="5" t="s">
        <v>21323</v>
      </c>
      <c r="B10620" s="6" t="str">
        <f t="shared" si="1079"/>
        <v>cd95588.cc</v>
      </c>
      <c r="C10620" s="5" t="str">
        <f t="shared" si="1089"/>
        <v>cd95588.cc</v>
      </c>
      <c r="D10620" s="5" t="s">
        <v>21324</v>
      </c>
    </row>
    <row r="10621" spans="1:4">
      <c r="A10621" s="5" t="s">
        <v>21325</v>
      </c>
      <c r="B10621" s="6" t="str">
        <f t="shared" si="1079"/>
        <v>www.95588tie.com</v>
      </c>
      <c r="C10621" s="5" t="str">
        <f t="shared" si="1089"/>
        <v>www.95588tie.com</v>
      </c>
      <c r="D10621" s="5" t="s">
        <v>21326</v>
      </c>
    </row>
    <row r="10622" spans="1:4">
      <c r="A10622" s="5" t="s">
        <v>21327</v>
      </c>
      <c r="B10622" s="6" t="str">
        <f t="shared" si="1079"/>
        <v>wap.95588awc.cc</v>
      </c>
      <c r="C10622" s="5" t="str">
        <f t="shared" si="1089"/>
        <v>wap.95588awc.cc</v>
      </c>
      <c r="D10622" s="5" t="s">
        <v>21328</v>
      </c>
    </row>
    <row r="10623" spans="1:4">
      <c r="A10623" s="5" t="s">
        <v>21329</v>
      </c>
      <c r="B10623" s="6" t="str">
        <f t="shared" si="1079"/>
        <v>wap.bs95588.cc</v>
      </c>
      <c r="C10623" s="5" t="str">
        <f t="shared" si="1089"/>
        <v>wap.bs95588.cc</v>
      </c>
      <c r="D10623" s="5" t="s">
        <v>21330</v>
      </c>
    </row>
    <row r="10624" spans="1:4">
      <c r="A10624" s="5" t="s">
        <v>21331</v>
      </c>
      <c r="B10624" s="6" t="str">
        <f t="shared" si="1079"/>
        <v>ghjfxz.com</v>
      </c>
      <c r="C10624" s="5" t="str">
        <f t="shared" si="1089"/>
        <v>ghjfxz.com</v>
      </c>
      <c r="D10624" s="5" t="s">
        <v>21332</v>
      </c>
    </row>
    <row r="10625" spans="1:4">
      <c r="A10625" s="5" t="s">
        <v>21333</v>
      </c>
      <c r="B10625" s="6" t="str">
        <f t="shared" si="1079"/>
        <v>wap.icbcust.com</v>
      </c>
      <c r="C10625" s="5" t="str">
        <f t="shared" si="1089"/>
        <v>wap.icbcust.com</v>
      </c>
      <c r="D10625" s="5" t="s">
        <v>21334</v>
      </c>
    </row>
    <row r="10626" spans="1:4">
      <c r="A10626" s="5" t="s">
        <v>21335</v>
      </c>
      <c r="B10626" s="6" t="str">
        <f t="shared" si="1079"/>
        <v>icdcnc.cc</v>
      </c>
      <c r="C10626" s="5" t="str">
        <f t="shared" si="1089"/>
        <v>icdcnc.cc</v>
      </c>
      <c r="D10626" s="5" t="s">
        <v>21336</v>
      </c>
    </row>
    <row r="10627" spans="1:4">
      <c r="A10627" s="5" t="s">
        <v>21337</v>
      </c>
      <c r="B10627" s="6" t="str">
        <f t="shared" ref="B10627:B10690" si="1090">RIGHT(A10627,LEN(A10627)-7)</f>
        <v>95588.cnjsb.pw</v>
      </c>
      <c r="C10627" s="5" t="str">
        <f t="shared" si="1089"/>
        <v>95588.cnjsb.pw</v>
      </c>
      <c r="D10627" s="5" t="s">
        <v>21338</v>
      </c>
    </row>
    <row r="10628" spans="1:4">
      <c r="A10628" s="5" t="s">
        <v>21339</v>
      </c>
      <c r="B10628" s="6" t="str">
        <f t="shared" si="1090"/>
        <v>95588.eimdh.pw</v>
      </c>
      <c r="C10628" s="5" t="str">
        <f t="shared" si="1089"/>
        <v>95588.eimdh.pw</v>
      </c>
      <c r="D10628" s="5" t="s">
        <v>21340</v>
      </c>
    </row>
    <row r="10629" spans="1:4">
      <c r="A10629" s="5" t="s">
        <v>21341</v>
      </c>
      <c r="B10629" s="6" t="str">
        <f t="shared" si="1090"/>
        <v>wap.icbenp.cc</v>
      </c>
      <c r="C10629" s="5" t="str">
        <f t="shared" si="1089"/>
        <v>wap.icbenp.cc</v>
      </c>
      <c r="D10629" s="5" t="s">
        <v>21342</v>
      </c>
    </row>
    <row r="10630" spans="1:4">
      <c r="A10630" s="5" t="s">
        <v>21343</v>
      </c>
      <c r="B10630" s="6" t="str">
        <f t="shared" si="1090"/>
        <v>103.36.53.64</v>
      </c>
      <c r="C10630" s="5" t="str">
        <f t="shared" si="1089"/>
        <v>103.36.53.64</v>
      </c>
      <c r="D10630" s="5" t="s">
        <v>21344</v>
      </c>
    </row>
    <row r="10631" spans="1:4">
      <c r="A10631" s="5" t="s">
        <v>21345</v>
      </c>
      <c r="B10631" s="6" t="str">
        <f t="shared" si="1090"/>
        <v>ghjfah.com</v>
      </c>
      <c r="C10631" s="5" t="str">
        <f t="shared" si="1089"/>
        <v>ghjfah.com</v>
      </c>
      <c r="D10631" s="5" t="s">
        <v>21346</v>
      </c>
    </row>
    <row r="10632" spans="1:4">
      <c r="A10632" s="5" t="s">
        <v>21347</v>
      </c>
      <c r="B10632" s="6" t="str">
        <f t="shared" si="1090"/>
        <v>icdceb.cc</v>
      </c>
      <c r="C10632" s="5" t="str">
        <f t="shared" si="1089"/>
        <v>icdceb.cc</v>
      </c>
      <c r="D10632" s="5" t="s">
        <v>21348</v>
      </c>
    </row>
    <row r="10633" spans="1:4">
      <c r="A10633" s="5" t="s">
        <v>21349</v>
      </c>
      <c r="B10633" s="6" t="str">
        <f t="shared" si="1090"/>
        <v>95588icbcs.com</v>
      </c>
      <c r="C10633" s="5" t="str">
        <f t="shared" si="1089"/>
        <v>95588icbcs.com</v>
      </c>
      <c r="D10633" s="5" t="s">
        <v>21350</v>
      </c>
    </row>
    <row r="10634" spans="1:4">
      <c r="A10634" s="5" t="s">
        <v>21351</v>
      </c>
      <c r="B10634" s="6" t="str">
        <f t="shared" si="1090"/>
        <v>www.icbc.co.jp/ICBC/涓汉閲戣瀺/涓汉鏈嶅姟/璺ㄥ閲戣瀺/澧冨閲戣瀺鏈嶅姟/宸ラ摱浜氭床/</v>
      </c>
      <c r="C10634" s="5" t="str">
        <f>LEFT(B10634,FIND("/",B10634)-1)</f>
        <v>www.icbc.co.jp</v>
      </c>
      <c r="D10634" s="5" t="s">
        <v>21352</v>
      </c>
    </row>
    <row r="10635" spans="1:4">
      <c r="A10635" s="5" t="s">
        <v>21353</v>
      </c>
      <c r="B10635" s="6" t="str">
        <f t="shared" si="1090"/>
        <v>mlzmoney.com</v>
      </c>
      <c r="C10635" s="5" t="str">
        <f t="shared" ref="C10635:C10640" si="1091">B10635</f>
        <v>mlzmoney.com</v>
      </c>
      <c r="D10635" s="5" t="s">
        <v>21354</v>
      </c>
    </row>
    <row r="10636" spans="1:4">
      <c r="A10636" s="5" t="s">
        <v>21355</v>
      </c>
      <c r="B10636" s="6" t="str">
        <f t="shared" si="1090"/>
        <v>jlkyd.com</v>
      </c>
      <c r="C10636" s="5" t="str">
        <f t="shared" si="1091"/>
        <v>jlkyd.com</v>
      </c>
      <c r="D10636" s="5" t="s">
        <v>21356</v>
      </c>
    </row>
    <row r="10637" spans="1:4">
      <c r="A10637" s="5" t="s">
        <v>21357</v>
      </c>
      <c r="B10637" s="6" t="str">
        <f t="shared" si="1090"/>
        <v>gsyhqk.com</v>
      </c>
      <c r="C10637" s="5" t="str">
        <f t="shared" si="1091"/>
        <v>gsyhqk.com</v>
      </c>
      <c r="D10637" s="5" t="s">
        <v>21358</v>
      </c>
    </row>
    <row r="10638" spans="1:4">
      <c r="A10638" s="5" t="s">
        <v>21359</v>
      </c>
      <c r="B10638" s="6" t="str">
        <f t="shared" si="1090"/>
        <v>www.icdva.com</v>
      </c>
      <c r="C10638" s="5" t="str">
        <f t="shared" si="1091"/>
        <v>www.icdva.com</v>
      </c>
      <c r="D10638" s="5" t="s">
        <v>21360</v>
      </c>
    </row>
    <row r="10639" spans="1:4">
      <c r="A10639" s="5" t="s">
        <v>21361</v>
      </c>
      <c r="B10639" s="6" t="str">
        <f t="shared" si="1090"/>
        <v>www.95588iet.cc</v>
      </c>
      <c r="C10639" s="5" t="str">
        <f t="shared" si="1091"/>
        <v>www.95588iet.cc</v>
      </c>
      <c r="D10639" s="5" t="s">
        <v>21362</v>
      </c>
    </row>
    <row r="10640" spans="1:4">
      <c r="A10640" s="5" t="s">
        <v>21363</v>
      </c>
      <c r="B10640" s="6" t="str">
        <f t="shared" si="1090"/>
        <v>www.icbcrux.com</v>
      </c>
      <c r="C10640" s="5" t="str">
        <f t="shared" si="1091"/>
        <v>www.icbcrux.com</v>
      </c>
      <c r="D10640" s="5" t="s">
        <v>21364</v>
      </c>
    </row>
    <row r="10641" spans="1:4">
      <c r="A10641" s="5" t="s">
        <v>21365</v>
      </c>
      <c r="B10641" s="6" t="str">
        <f t="shared" si="1090"/>
        <v>www.icbcrux.com/ind.asp</v>
      </c>
      <c r="C10641" s="5" t="str">
        <f>LEFT(B10641,FIND("/",B10641)-1)</f>
        <v>www.icbcrux.com</v>
      </c>
      <c r="D10641" s="5" t="s">
        <v>21366</v>
      </c>
    </row>
    <row r="10642" spans="1:4">
      <c r="A10642" s="5" t="s">
        <v>21367</v>
      </c>
      <c r="B10642" s="6" t="str">
        <f t="shared" si="1090"/>
        <v>wap.icbcsst.com</v>
      </c>
      <c r="C10642" s="5" t="str">
        <f t="shared" ref="C10642:C10654" si="1092">B10642</f>
        <v>wap.icbcsst.com</v>
      </c>
      <c r="D10642" s="5" t="s">
        <v>21368</v>
      </c>
    </row>
    <row r="10643" spans="1:4">
      <c r="A10643" s="5" t="s">
        <v>21369</v>
      </c>
      <c r="B10643" s="6" t="str">
        <f t="shared" si="1090"/>
        <v>abchiana.cc</v>
      </c>
      <c r="C10643" s="5" t="str">
        <f t="shared" si="1092"/>
        <v>abchiana.cc</v>
      </c>
      <c r="D10643" s="5" t="s">
        <v>21370</v>
      </c>
    </row>
    <row r="10644" spans="1:4">
      <c r="A10644" s="5" t="s">
        <v>21371</v>
      </c>
      <c r="B10644" s="6" t="str">
        <f t="shared" si="1090"/>
        <v>www.icdvc.com</v>
      </c>
      <c r="C10644" s="5" t="str">
        <f t="shared" si="1092"/>
        <v>www.icdvc.com</v>
      </c>
      <c r="D10644" s="5" t="s">
        <v>21372</v>
      </c>
    </row>
    <row r="10645" spans="1:4">
      <c r="A10645" s="5" t="s">
        <v>21373</v>
      </c>
      <c r="B10645" s="6" t="str">
        <f t="shared" si="1090"/>
        <v>95588.eupla.com</v>
      </c>
      <c r="C10645" s="5" t="str">
        <f t="shared" si="1092"/>
        <v>95588.eupla.com</v>
      </c>
      <c r="D10645" s="5" t="s">
        <v>21374</v>
      </c>
    </row>
    <row r="10646" spans="1:4">
      <c r="A10646" s="5" t="s">
        <v>21375</v>
      </c>
      <c r="B10646" s="6" t="str">
        <f t="shared" si="1090"/>
        <v>wap.icbenr.cc</v>
      </c>
      <c r="C10646" s="5" t="str">
        <f t="shared" si="1092"/>
        <v>wap.icbenr.cc</v>
      </c>
      <c r="D10646" s="5" t="s">
        <v>21376</v>
      </c>
    </row>
    <row r="10647" spans="1:4">
      <c r="A10647" s="5" t="s">
        <v>21377</v>
      </c>
      <c r="B10647" s="6" t="str">
        <f t="shared" si="1090"/>
        <v>95588.poegs.pw</v>
      </c>
      <c r="C10647" s="5" t="str">
        <f t="shared" si="1092"/>
        <v>95588.poegs.pw</v>
      </c>
      <c r="D10647" s="5" t="s">
        <v>21378</v>
      </c>
    </row>
    <row r="10648" spans="1:4">
      <c r="A10648" s="5" t="s">
        <v>21379</v>
      </c>
      <c r="B10648" s="6" t="str">
        <f t="shared" si="1090"/>
        <v>95588icbcsx.com</v>
      </c>
      <c r="C10648" s="5" t="str">
        <f t="shared" si="1092"/>
        <v>95588icbcsx.com</v>
      </c>
      <c r="D10648" s="5" t="s">
        <v>21380</v>
      </c>
    </row>
    <row r="10649" spans="1:4">
      <c r="A10649" s="5" t="s">
        <v>21381</v>
      </c>
      <c r="B10649" s="6" t="str">
        <f t="shared" si="1090"/>
        <v>www.95588-xnk.com</v>
      </c>
      <c r="C10649" s="5" t="str">
        <f t="shared" si="1092"/>
        <v>www.95588-xnk.com</v>
      </c>
      <c r="D10649" s="5" t="s">
        <v>21382</v>
      </c>
    </row>
    <row r="10650" spans="1:4">
      <c r="A10650" s="5" t="s">
        <v>21383</v>
      </c>
      <c r="B10650" s="6" t="str">
        <f t="shared" si="1090"/>
        <v>wap.iocdc.cn</v>
      </c>
      <c r="C10650" s="5" t="str">
        <f t="shared" si="1092"/>
        <v>wap.iocdc.cn</v>
      </c>
      <c r="D10650" s="5" t="s">
        <v>21384</v>
      </c>
    </row>
    <row r="10651" spans="1:4">
      <c r="A10651" s="5" t="s">
        <v>21385</v>
      </c>
      <c r="B10651" s="6" t="str">
        <f t="shared" si="1090"/>
        <v>wap.icbacb.cc</v>
      </c>
      <c r="C10651" s="5" t="str">
        <f t="shared" si="1092"/>
        <v>wap.icbacb.cc</v>
      </c>
      <c r="D10651" s="5" t="s">
        <v>21386</v>
      </c>
    </row>
    <row r="10652" spans="1:4">
      <c r="A10652" s="5" t="s">
        <v>21387</v>
      </c>
      <c r="B10652" s="6" t="str">
        <f t="shared" si="1090"/>
        <v>95588.aokdi.pw</v>
      </c>
      <c r="C10652" s="5" t="str">
        <f t="shared" si="1092"/>
        <v>95588.aokdi.pw</v>
      </c>
      <c r="D10652" s="5" t="s">
        <v>21388</v>
      </c>
    </row>
    <row r="10653" spans="1:4">
      <c r="A10653" s="5" t="s">
        <v>21389</v>
      </c>
      <c r="B10653" s="6" t="str">
        <f t="shared" si="1090"/>
        <v>www.95588yio.cc</v>
      </c>
      <c r="C10653" s="5" t="str">
        <f t="shared" si="1092"/>
        <v>www.95588yio.cc</v>
      </c>
      <c r="D10653" s="5" t="s">
        <v>21390</v>
      </c>
    </row>
    <row r="10654" spans="1:4">
      <c r="A10654" s="5" t="s">
        <v>21391</v>
      </c>
      <c r="B10654" s="6" t="str">
        <f t="shared" si="1090"/>
        <v>www.icbclblq.cc</v>
      </c>
      <c r="C10654" s="5" t="str">
        <f t="shared" si="1092"/>
        <v>www.icbclblq.cc</v>
      </c>
      <c r="D10654" s="5" t="s">
        <v>21392</v>
      </c>
    </row>
    <row r="10655" spans="1:4">
      <c r="A10655" s="5" t="s">
        <v>21393</v>
      </c>
      <c r="B10655" s="6" t="str">
        <f t="shared" si="1090"/>
        <v>www.icbclblq.cc/indexS.asp</v>
      </c>
      <c r="C10655" s="5" t="str">
        <f t="shared" ref="C10655:C10659" si="1093">LEFT(B10655,FIND("/",B10655)-1)</f>
        <v>www.icbclblq.cc</v>
      </c>
      <c r="D10655" s="5" t="s">
        <v>21394</v>
      </c>
    </row>
    <row r="10656" spans="1:4">
      <c r="A10656" s="5" t="s">
        <v>21395</v>
      </c>
      <c r="B10656" s="6" t="str">
        <f t="shared" si="1090"/>
        <v>95588.uiwbs.pw</v>
      </c>
      <c r="C10656" s="5" t="str">
        <f>B10656</f>
        <v>95588.uiwbs.pw</v>
      </c>
      <c r="D10656" s="5" t="s">
        <v>21396</v>
      </c>
    </row>
    <row r="10657" spans="1:4">
      <c r="A10657" s="5" t="s">
        <v>21397</v>
      </c>
      <c r="B10657" s="6" t="str">
        <f t="shared" si="1090"/>
        <v>www.icbclblq.cc/indexS.asp?nsukey=ULtzi9Lf2nepeHQ9fwztrKdDLrO9AcI6kZQ6hZWVhOn3CSZrLzYUk4fyl8xu+wJ4Zg4OP1KkYl5Yww5I3JNLOdJQaB4oHevzhm3Eai42c3RFU/PBOWAXo761JkbmggbGdKnES1brPfg/7cTVnHcM3D0IYccGgy5xJPpVduI/AgNA3oSWVgM7Z1ozjK+WKub4</v>
      </c>
      <c r="C10657" s="5" t="str">
        <f t="shared" si="1093"/>
        <v>www.icbclblq.cc</v>
      </c>
      <c r="D10657" s="5" t="s">
        <v>21398</v>
      </c>
    </row>
    <row r="10658" spans="1:4">
      <c r="A10658" s="5" t="s">
        <v>21399</v>
      </c>
      <c r="B10658" s="6" t="str">
        <f t="shared" si="1090"/>
        <v>95588.xmken.pw</v>
      </c>
      <c r="C10658" s="5" t="str">
        <f>B10658</f>
        <v>95588.xmken.pw</v>
      </c>
      <c r="D10658" s="5" t="s">
        <v>21400</v>
      </c>
    </row>
    <row r="10659" spans="1:4">
      <c r="A10659" s="5" t="s">
        <v>21401</v>
      </c>
      <c r="B10659" s="6" t="str">
        <f t="shared" si="1090"/>
        <v>www.icbcrxb.com/ind.asp</v>
      </c>
      <c r="C10659" s="5" t="str">
        <f t="shared" si="1093"/>
        <v>www.icbcrxb.com</v>
      </c>
      <c r="D10659" s="5" t="s">
        <v>21402</v>
      </c>
    </row>
    <row r="10660" spans="1:4">
      <c r="A10660" s="5" t="s">
        <v>21403</v>
      </c>
      <c r="B10660" s="6" t="str">
        <f t="shared" si="1090"/>
        <v>quezhongjin.site</v>
      </c>
      <c r="C10660" s="5" t="str">
        <f t="shared" ref="C10660:C10665" si="1094">B10660</f>
        <v>quezhongjin.site</v>
      </c>
      <c r="D10660" s="5" t="s">
        <v>21404</v>
      </c>
    </row>
    <row r="10661" spans="1:4">
      <c r="A10661" s="5" t="s">
        <v>21405</v>
      </c>
      <c r="B10661" s="6" t="str">
        <f t="shared" si="1090"/>
        <v>www.95588-xck.com</v>
      </c>
      <c r="C10661" s="5" t="str">
        <f t="shared" si="1094"/>
        <v>www.95588-xck.com</v>
      </c>
      <c r="D10661" s="5" t="s">
        <v>21406</v>
      </c>
    </row>
    <row r="10662" spans="1:4">
      <c r="A10662" s="5" t="s">
        <v>21407</v>
      </c>
      <c r="B10662" s="6" t="str">
        <f t="shared" si="1090"/>
        <v>wap.icbent.cc</v>
      </c>
      <c r="C10662" s="5" t="str">
        <f t="shared" si="1094"/>
        <v>wap.icbent.cc</v>
      </c>
      <c r="D10662" s="5" t="s">
        <v>21408</v>
      </c>
    </row>
    <row r="10663" spans="1:4">
      <c r="A10663" s="5" t="s">
        <v>21409</v>
      </c>
      <c r="B10663" s="6" t="str">
        <f t="shared" si="1090"/>
        <v>www.95588-ccbi.com</v>
      </c>
      <c r="C10663" s="5" t="str">
        <f t="shared" si="1094"/>
        <v>www.95588-ccbi.com</v>
      </c>
      <c r="D10663" s="5" t="s">
        <v>21410</v>
      </c>
    </row>
    <row r="10664" spans="1:4">
      <c r="A10664" s="5" t="s">
        <v>21411</v>
      </c>
      <c r="B10664" s="6" t="str">
        <f t="shared" si="1090"/>
        <v>95588.zbhwv.pw</v>
      </c>
      <c r="C10664" s="5" t="str">
        <f t="shared" si="1094"/>
        <v>95588.zbhwv.pw</v>
      </c>
      <c r="D10664" s="5" t="s">
        <v>21412</v>
      </c>
    </row>
    <row r="10665" spans="1:4">
      <c r="A10665" s="5" t="s">
        <v>21413</v>
      </c>
      <c r="B10665" s="6" t="str">
        <f t="shared" si="1090"/>
        <v>www.95588icc.com</v>
      </c>
      <c r="C10665" s="5" t="str">
        <f t="shared" si="1094"/>
        <v>www.95588icc.com</v>
      </c>
      <c r="D10665" s="5" t="s">
        <v>21414</v>
      </c>
    </row>
    <row r="10666" spans="1:4">
      <c r="A10666" s="5" t="s">
        <v>21415</v>
      </c>
      <c r="B10666" s="6" t="str">
        <f t="shared" si="1090"/>
        <v>www.icbci.com.hk/ICBCLtd</v>
      </c>
      <c r="C10666" s="5" t="str">
        <f>LEFT(B10666,FIND("/",B10666)-1)</f>
        <v>www.icbci.com.hk</v>
      </c>
      <c r="D10666" s="5" t="s">
        <v>21416</v>
      </c>
    </row>
    <row r="10667" spans="1:4">
      <c r="A10667" s="5" t="s">
        <v>21417</v>
      </c>
      <c r="B10667" s="6" t="str">
        <f t="shared" si="1090"/>
        <v>www.icbctxu.com</v>
      </c>
      <c r="C10667" s="5" t="str">
        <f t="shared" ref="C10667:C10671" si="1095">B10667</f>
        <v>www.icbctxu.com</v>
      </c>
      <c r="D10667" s="5" t="s">
        <v>21418</v>
      </c>
    </row>
    <row r="10668" spans="1:4">
      <c r="A10668" s="5" t="s">
        <v>21419</v>
      </c>
      <c r="B10668" s="6" t="str">
        <f t="shared" si="1090"/>
        <v>www.icbctxu.com/ind.asp</v>
      </c>
      <c r="C10668" s="5" t="str">
        <f>LEFT(B10668,FIND("/",B10668)-1)</f>
        <v>www.icbctxu.com</v>
      </c>
      <c r="D10668" s="5" t="s">
        <v>21420</v>
      </c>
    </row>
    <row r="10669" spans="1:4">
      <c r="A10669" s="5" t="s">
        <v>21421</v>
      </c>
      <c r="B10669" s="6" t="str">
        <f t="shared" si="1090"/>
        <v>www.icdvf.com</v>
      </c>
      <c r="C10669" s="5" t="str">
        <f t="shared" si="1095"/>
        <v>www.icdvf.com</v>
      </c>
      <c r="D10669" s="5" t="s">
        <v>21422</v>
      </c>
    </row>
    <row r="10670" spans="1:4">
      <c r="A10670" s="5" t="s">
        <v>21423</v>
      </c>
      <c r="B10670" s="6" t="str">
        <f t="shared" si="1090"/>
        <v>www.95588oet.cc</v>
      </c>
      <c r="C10670" s="5" t="str">
        <f t="shared" si="1095"/>
        <v>www.95588oet.cc</v>
      </c>
      <c r="D10670" s="5" t="s">
        <v>21424</v>
      </c>
    </row>
    <row r="10671" spans="1:4">
      <c r="A10671" s="5" t="s">
        <v>21425</v>
      </c>
      <c r="B10671" s="6" t="str">
        <f t="shared" si="1090"/>
        <v>www.icbcxye.com</v>
      </c>
      <c r="C10671" s="5" t="str">
        <f t="shared" si="1095"/>
        <v>www.icbcxye.com</v>
      </c>
      <c r="D10671" s="5" t="s">
        <v>21426</v>
      </c>
    </row>
    <row r="10672" spans="1:4">
      <c r="A10672" s="5" t="s">
        <v>21427</v>
      </c>
      <c r="B10672" s="6" t="str">
        <f t="shared" si="1090"/>
        <v>www.icbcxye.com/ind.asp</v>
      </c>
      <c r="C10672" s="5" t="str">
        <f>LEFT(B10672,FIND("/",B10672)-1)</f>
        <v>www.icbcxye.com</v>
      </c>
      <c r="D10672" s="5" t="s">
        <v>21428</v>
      </c>
    </row>
    <row r="10673" spans="1:4">
      <c r="A10673" s="5" t="s">
        <v>21429</v>
      </c>
      <c r="B10673" s="6" t="str">
        <f t="shared" si="1090"/>
        <v>wap.icbenv.cc</v>
      </c>
      <c r="C10673" s="5" t="str">
        <f t="shared" ref="C10673:C10678" si="1096">B10673</f>
        <v>wap.icbenv.cc</v>
      </c>
      <c r="D10673" s="5" t="s">
        <v>21430</v>
      </c>
    </row>
    <row r="10674" spans="1:4">
      <c r="A10674" s="5" t="s">
        <v>21431</v>
      </c>
      <c r="B10674" s="6" t="str">
        <f t="shared" si="1090"/>
        <v>wap.icbcuos.com</v>
      </c>
      <c r="C10674" s="5" t="str">
        <f t="shared" si="1096"/>
        <v>wap.icbcuos.com</v>
      </c>
      <c r="D10674" s="5" t="s">
        <v>21432</v>
      </c>
    </row>
    <row r="10675" spans="1:4">
      <c r="A10675" s="5" t="s">
        <v>21433</v>
      </c>
      <c r="B10675" s="6" t="str">
        <f t="shared" si="1090"/>
        <v>www.icbcmdjl.com/indexS.asp</v>
      </c>
      <c r="C10675" s="5" t="str">
        <f t="shared" ref="C10675:C10681" si="1097">LEFT(B10675,FIND("/",B10675)-1)</f>
        <v>www.icbcmdjl.com</v>
      </c>
      <c r="D10675" s="5" t="s">
        <v>21434</v>
      </c>
    </row>
    <row r="10676" spans="1:4">
      <c r="A10676" s="5" t="s">
        <v>21435</v>
      </c>
      <c r="B10676" s="6" t="str">
        <f t="shared" si="1090"/>
        <v>www.95588-xek.com</v>
      </c>
      <c r="C10676" s="5" t="str">
        <f t="shared" si="1096"/>
        <v>www.95588-xek.com</v>
      </c>
      <c r="D10676" s="5" t="s">
        <v>21436</v>
      </c>
    </row>
    <row r="10677" spans="1:4">
      <c r="A10677" s="5" t="s">
        <v>21437</v>
      </c>
      <c r="B10677" s="6" t="str">
        <f t="shared" si="1090"/>
        <v>ghezf.com</v>
      </c>
      <c r="C10677" s="5" t="str">
        <f t="shared" si="1096"/>
        <v>ghezf.com</v>
      </c>
      <c r="D10677" s="5" t="s">
        <v>21438</v>
      </c>
    </row>
    <row r="10678" spans="1:4">
      <c r="A10678" s="5" t="s">
        <v>21439</v>
      </c>
      <c r="B10678" s="6" t="str">
        <f t="shared" si="1090"/>
        <v>www.icbcmdjl.com</v>
      </c>
      <c r="C10678" s="5" t="str">
        <f t="shared" si="1096"/>
        <v>www.icbcmdjl.com</v>
      </c>
      <c r="D10678" s="5" t="s">
        <v>21440</v>
      </c>
    </row>
    <row r="10679" spans="1:4">
      <c r="A10679" s="5" t="s">
        <v>21441</v>
      </c>
      <c r="B10679" s="6" t="str">
        <f t="shared" si="1090"/>
        <v>ghezf.com/tiao.ASP</v>
      </c>
      <c r="C10679" s="5" t="str">
        <f t="shared" si="1097"/>
        <v>ghezf.com</v>
      </c>
      <c r="D10679" s="5" t="s">
        <v>21442</v>
      </c>
    </row>
    <row r="10680" spans="1:4">
      <c r="A10680" s="5" t="s">
        <v>21443</v>
      </c>
      <c r="B10680" s="6" t="str">
        <f t="shared" si="1090"/>
        <v>ghezf.com/tiao1.ASP</v>
      </c>
      <c r="C10680" s="5" t="str">
        <f t="shared" si="1097"/>
        <v>ghezf.com</v>
      </c>
      <c r="D10680" s="5" t="s">
        <v>21444</v>
      </c>
    </row>
    <row r="10681" spans="1:4">
      <c r="A10681" s="5" t="s">
        <v>21445</v>
      </c>
      <c r="B10681" s="6" t="str">
        <f t="shared" si="1090"/>
        <v>www.icbcmdjl.com/register.ASP</v>
      </c>
      <c r="C10681" s="5" t="str">
        <f t="shared" si="1097"/>
        <v>www.icbcmdjl.com</v>
      </c>
      <c r="D10681" s="5" t="s">
        <v>21446</v>
      </c>
    </row>
    <row r="10682" spans="1:4">
      <c r="A10682" s="5" t="s">
        <v>21447</v>
      </c>
      <c r="B10682" s="6" t="str">
        <f t="shared" si="1090"/>
        <v>icodc.cc</v>
      </c>
      <c r="C10682" s="5" t="str">
        <f t="shared" ref="C10682:C10686" si="1098">B10682</f>
        <v>icodc.cc</v>
      </c>
      <c r="D10682" s="5" t="s">
        <v>21448</v>
      </c>
    </row>
    <row r="10683" spans="1:4">
      <c r="A10683" s="5" t="s">
        <v>21449</v>
      </c>
      <c r="B10683" s="6" t="str">
        <f t="shared" si="1090"/>
        <v>www.icodc.cc</v>
      </c>
      <c r="C10683" s="5" t="str">
        <f t="shared" si="1098"/>
        <v>www.icodc.cc</v>
      </c>
      <c r="D10683" s="5" t="s">
        <v>21450</v>
      </c>
    </row>
    <row r="10684" spans="1:4">
      <c r="A10684" s="5" t="s">
        <v>21451</v>
      </c>
      <c r="B10684" s="6" t="str">
        <f t="shared" si="1090"/>
        <v>wap.icodc.cc</v>
      </c>
      <c r="C10684" s="5" t="str">
        <f t="shared" si="1098"/>
        <v>wap.icodc.cc</v>
      </c>
      <c r="D10684" s="5" t="s">
        <v>21452</v>
      </c>
    </row>
    <row r="10685" spans="1:4">
      <c r="A10685" s="5" t="s">
        <v>21453</v>
      </c>
      <c r="B10685" s="6" t="str">
        <f t="shared" si="1090"/>
        <v>wap.icbenu.cc</v>
      </c>
      <c r="C10685" s="5" t="str">
        <f t="shared" si="1098"/>
        <v>wap.icbenu.cc</v>
      </c>
      <c r="D10685" s="5" t="s">
        <v>21454</v>
      </c>
    </row>
    <row r="10686" spans="1:4">
      <c r="A10686" s="5" t="s">
        <v>21455</v>
      </c>
      <c r="B10686" s="6" t="str">
        <f t="shared" si="1090"/>
        <v>www.95588-bbic.com</v>
      </c>
      <c r="C10686" s="5" t="str">
        <f t="shared" si="1098"/>
        <v>www.95588-bbic.com</v>
      </c>
      <c r="D10686" s="5" t="s">
        <v>21456</v>
      </c>
    </row>
    <row r="10687" spans="1:4">
      <c r="A10687" s="5" t="s">
        <v>21457</v>
      </c>
      <c r="B10687" s="6" t="str">
        <f t="shared" si="1090"/>
        <v>www.sdsffdcc.cc/servlet/ICBCINBSEBusinessServlet000/index.asp</v>
      </c>
      <c r="C10687" s="5" t="str">
        <f>LEFT(B10687,FIND("/",B10687)-1)</f>
        <v>www.sdsffdcc.cc</v>
      </c>
      <c r="D10687" s="5" t="s">
        <v>21458</v>
      </c>
    </row>
    <row r="10688" spans="1:4">
      <c r="A10688" s="5" t="s">
        <v>21459</v>
      </c>
      <c r="B10688" s="6" t="str">
        <f t="shared" si="1090"/>
        <v>www.icbcrxb.com</v>
      </c>
      <c r="C10688" s="5" t="str">
        <f t="shared" ref="C10688:C10690" si="1099">B10688</f>
        <v>www.icbcrxb.com</v>
      </c>
      <c r="D10688" s="5" t="s">
        <v>21460</v>
      </c>
    </row>
    <row r="10689" spans="1:4">
      <c r="A10689" s="5" t="s">
        <v>21461</v>
      </c>
      <c r="B10689" s="6" t="str">
        <f t="shared" si="1090"/>
        <v>wap.icbenw.cc</v>
      </c>
      <c r="C10689" s="5" t="str">
        <f t="shared" si="1099"/>
        <v>wap.icbenw.cc</v>
      </c>
      <c r="D10689" s="5" t="s">
        <v>21462</v>
      </c>
    </row>
    <row r="10690" spans="1:4">
      <c r="A10690" s="5" t="s">
        <v>21463</v>
      </c>
      <c r="B10690" s="6" t="str">
        <f t="shared" si="1090"/>
        <v>iodco.cc</v>
      </c>
      <c r="C10690" s="5" t="str">
        <f t="shared" si="1099"/>
        <v>iodco.cc</v>
      </c>
      <c r="D10690" s="5" t="s">
        <v>21464</v>
      </c>
    </row>
    <row r="10691" spans="1:4">
      <c r="A10691" s="5" t="s">
        <v>21465</v>
      </c>
      <c r="B10691" s="6" t="str">
        <f t="shared" ref="B10691:B10754" si="1100">RIGHT(A10691,LEN(A10691)-7)</f>
        <v>gsasjf.com/tiao1.ASP</v>
      </c>
      <c r="C10691" s="5" t="str">
        <f t="shared" ref="C10691:C10696" si="1101">LEFT(B10691,FIND("/",B10691)-1)</f>
        <v>gsasjf.com</v>
      </c>
      <c r="D10691" s="5" t="s">
        <v>21466</v>
      </c>
    </row>
    <row r="10692" spans="1:4">
      <c r="A10692" s="5" t="s">
        <v>21467</v>
      </c>
      <c r="B10692" s="6" t="str">
        <f t="shared" si="1100"/>
        <v>wap.icdlk.com</v>
      </c>
      <c r="C10692" s="5" t="str">
        <f t="shared" ref="C10692:C10697" si="1102">B10692</f>
        <v>wap.icdlk.com</v>
      </c>
      <c r="D10692" s="5" t="s">
        <v>21468</v>
      </c>
    </row>
    <row r="10693" spans="1:4">
      <c r="A10693" s="5" t="s">
        <v>21469</v>
      </c>
      <c r="B10693" s="6" t="str">
        <f t="shared" si="1100"/>
        <v>www.gsasjf.com/tiao1.ASP</v>
      </c>
      <c r="C10693" s="5" t="str">
        <f t="shared" si="1101"/>
        <v>www.gsasjf.com</v>
      </c>
      <c r="D10693" s="5" t="s">
        <v>21470</v>
      </c>
    </row>
    <row r="10694" spans="1:4">
      <c r="A10694" s="5" t="s">
        <v>21471</v>
      </c>
      <c r="B10694" s="6" t="str">
        <f t="shared" si="1100"/>
        <v>wap.icbeny.cc</v>
      </c>
      <c r="C10694" s="5" t="str">
        <f t="shared" si="1102"/>
        <v>wap.icbeny.cc</v>
      </c>
      <c r="D10694" s="5" t="s">
        <v>21472</v>
      </c>
    </row>
    <row r="10695" spans="1:4">
      <c r="A10695" s="5" t="s">
        <v>21473</v>
      </c>
      <c r="B10695" s="6" t="str">
        <f t="shared" si="1100"/>
        <v>wap.icdlk.com/register.asp?id=1</v>
      </c>
      <c r="C10695" s="5" t="str">
        <f t="shared" si="1101"/>
        <v>wap.icdlk.com</v>
      </c>
      <c r="D10695" s="5" t="s">
        <v>21474</v>
      </c>
    </row>
    <row r="10696" spans="1:4">
      <c r="A10696" s="5" t="s">
        <v>21475</v>
      </c>
      <c r="B10696" s="6" t="str">
        <f t="shared" si="1100"/>
        <v>wap.icbeny.cc/login.asp</v>
      </c>
      <c r="C10696" s="5" t="str">
        <f t="shared" si="1101"/>
        <v>wap.icbeny.cc</v>
      </c>
      <c r="D10696" s="5" t="s">
        <v>21476</v>
      </c>
    </row>
    <row r="10697" spans="1:4">
      <c r="A10697" s="5" t="s">
        <v>21477</v>
      </c>
      <c r="B10697" s="6" t="str">
        <f t="shared" si="1100"/>
        <v>www.95588oidsd.cc</v>
      </c>
      <c r="C10697" s="5" t="str">
        <f t="shared" si="1102"/>
        <v>www.95588oidsd.cc</v>
      </c>
      <c r="D10697" s="5" t="s">
        <v>21478</v>
      </c>
    </row>
    <row r="10698" spans="1:4">
      <c r="A10698" s="5" t="s">
        <v>21479</v>
      </c>
      <c r="B10698" s="6" t="str">
        <f t="shared" si="1100"/>
        <v>wap.icbeny.cc/user/step1.asp</v>
      </c>
      <c r="C10698" s="5" t="str">
        <f t="shared" ref="C10698:C10702" si="1103">LEFT(B10698,FIND("/",B10698)-1)</f>
        <v>wap.icbeny.cc</v>
      </c>
      <c r="D10698" s="5" t="s">
        <v>21480</v>
      </c>
    </row>
    <row r="10699" spans="1:4">
      <c r="A10699" s="5" t="s">
        <v>21481</v>
      </c>
      <c r="B10699" s="6" t="str">
        <f t="shared" si="1100"/>
        <v>gsafjf.com</v>
      </c>
      <c r="C10699" s="5" t="str">
        <f t="shared" ref="C10699:C10703" si="1104">B10699</f>
        <v>gsafjf.com</v>
      </c>
      <c r="D10699" s="5" t="s">
        <v>21482</v>
      </c>
    </row>
    <row r="10700" spans="1:4">
      <c r="A10700" s="5" t="s">
        <v>21483</v>
      </c>
      <c r="B10700" s="6" t="str">
        <f t="shared" si="1100"/>
        <v>gsafjf.com/tiao.ASP</v>
      </c>
      <c r="C10700" s="5" t="str">
        <f t="shared" si="1103"/>
        <v>gsafjf.com</v>
      </c>
      <c r="D10700" s="5" t="s">
        <v>21484</v>
      </c>
    </row>
    <row r="10701" spans="1:4">
      <c r="A10701" s="5" t="s">
        <v>21485</v>
      </c>
      <c r="B10701" s="6" t="str">
        <f t="shared" si="1100"/>
        <v>gsadjf.com</v>
      </c>
      <c r="C10701" s="5" t="str">
        <f t="shared" si="1104"/>
        <v>gsadjf.com</v>
      </c>
      <c r="D10701" s="5" t="s">
        <v>21486</v>
      </c>
    </row>
    <row r="10702" spans="1:4">
      <c r="A10702" s="5" t="s">
        <v>21487</v>
      </c>
      <c r="B10702" s="6" t="str">
        <f t="shared" si="1100"/>
        <v>gsadjf.com/tiao.ASP</v>
      </c>
      <c r="C10702" s="5" t="str">
        <f t="shared" si="1103"/>
        <v>gsadjf.com</v>
      </c>
      <c r="D10702" s="5" t="s">
        <v>21488</v>
      </c>
    </row>
    <row r="10703" spans="1:4">
      <c r="A10703" s="5" t="s">
        <v>21489</v>
      </c>
      <c r="B10703" s="6" t="str">
        <f t="shared" si="1100"/>
        <v>ghviwt.com</v>
      </c>
      <c r="C10703" s="5" t="str">
        <f t="shared" si="1104"/>
        <v>ghviwt.com</v>
      </c>
      <c r="D10703" s="5" t="s">
        <v>21490</v>
      </c>
    </row>
    <row r="10704" spans="1:4">
      <c r="A10704" s="5" t="s">
        <v>21491</v>
      </c>
      <c r="B10704" s="6" t="str">
        <f t="shared" si="1100"/>
        <v>ghviwt.com/tiao.ASP</v>
      </c>
      <c r="C10704" s="5" t="str">
        <f t="shared" ref="C10704:C10706" si="1105">LEFT(B10704,FIND("/",B10704)-1)</f>
        <v>ghviwt.com</v>
      </c>
      <c r="D10704" s="5" t="s">
        <v>21492</v>
      </c>
    </row>
    <row r="10705" spans="1:4">
      <c r="A10705" s="5" t="s">
        <v>21493</v>
      </c>
      <c r="B10705" s="6" t="str">
        <f t="shared" si="1100"/>
        <v>gsadjf.com/tiao1.ASP</v>
      </c>
      <c r="C10705" s="5" t="str">
        <f t="shared" si="1105"/>
        <v>gsadjf.com</v>
      </c>
      <c r="D10705" s="5" t="s">
        <v>21494</v>
      </c>
    </row>
    <row r="10706" spans="1:4">
      <c r="A10706" s="5" t="s">
        <v>21495</v>
      </c>
      <c r="B10706" s="6" t="str">
        <f t="shared" si="1100"/>
        <v>gsafjf.com/tiao1.ASP</v>
      </c>
      <c r="C10706" s="5" t="str">
        <f t="shared" si="1105"/>
        <v>gsafjf.com</v>
      </c>
      <c r="D10706" s="5" t="s">
        <v>21496</v>
      </c>
    </row>
    <row r="10707" spans="1:4">
      <c r="A10707" s="5" t="s">
        <v>21497</v>
      </c>
      <c r="B10707" s="6" t="str">
        <f t="shared" si="1100"/>
        <v>www.95588-kck.com</v>
      </c>
      <c r="C10707" s="5" t="str">
        <f t="shared" ref="C10707:C10715" si="1106">B10707</f>
        <v>www.95588-kck.com</v>
      </c>
      <c r="D10707" s="5" t="s">
        <v>21498</v>
      </c>
    </row>
    <row r="10708" spans="1:4">
      <c r="A10708" s="5" t="s">
        <v>21499</v>
      </c>
      <c r="B10708" s="6" t="str">
        <f t="shared" si="1100"/>
        <v>iodce.cc</v>
      </c>
      <c r="C10708" s="5" t="str">
        <f t="shared" si="1106"/>
        <v>iodce.cc</v>
      </c>
      <c r="D10708" s="5" t="s">
        <v>21500</v>
      </c>
    </row>
    <row r="10709" spans="1:4">
      <c r="A10709" s="5" t="s">
        <v>21501</v>
      </c>
      <c r="B10709" s="6" t="str">
        <f t="shared" si="1100"/>
        <v>95588.dvff.pw</v>
      </c>
      <c r="C10709" s="5" t="str">
        <f t="shared" si="1106"/>
        <v>95588.dvff.pw</v>
      </c>
      <c r="D10709" s="5" t="s">
        <v>21502</v>
      </c>
    </row>
    <row r="10710" spans="1:4">
      <c r="A10710" s="5" t="s">
        <v>21503</v>
      </c>
      <c r="B10710" s="6" t="str">
        <f t="shared" si="1100"/>
        <v>wap.icbcoow.com</v>
      </c>
      <c r="C10710" s="5" t="str">
        <f t="shared" si="1106"/>
        <v>wap.icbcoow.com</v>
      </c>
      <c r="D10710" s="5" t="s">
        <v>21504</v>
      </c>
    </row>
    <row r="10711" spans="1:4">
      <c r="A10711" s="5" t="s">
        <v>21505</v>
      </c>
      <c r="B10711" s="6" t="str">
        <f t="shared" si="1100"/>
        <v>wap.icbenz.cc</v>
      </c>
      <c r="C10711" s="5" t="str">
        <f t="shared" si="1106"/>
        <v>wap.icbenz.cc</v>
      </c>
      <c r="D10711" s="5" t="s">
        <v>21506</v>
      </c>
    </row>
    <row r="10712" spans="1:4">
      <c r="A10712" s="5" t="s">
        <v>21507</v>
      </c>
      <c r="B10712" s="6" t="str">
        <f t="shared" si="1100"/>
        <v>wap.iodce.cc</v>
      </c>
      <c r="C10712" s="5" t="str">
        <f t="shared" si="1106"/>
        <v>wap.iodce.cc</v>
      </c>
      <c r="D10712" s="5" t="s">
        <v>21508</v>
      </c>
    </row>
    <row r="10713" spans="1:4">
      <c r="A10713" s="5" t="s">
        <v>21509</v>
      </c>
      <c r="B10713" s="6" t="str">
        <f t="shared" si="1100"/>
        <v>www.95588-xrk.com</v>
      </c>
      <c r="C10713" s="5" t="str">
        <f t="shared" si="1106"/>
        <v>www.95588-xrk.com</v>
      </c>
      <c r="D10713" s="5" t="s">
        <v>21510</v>
      </c>
    </row>
    <row r="10714" spans="1:4">
      <c r="A10714" s="5" t="s">
        <v>21511</v>
      </c>
      <c r="B10714" s="6" t="str">
        <f t="shared" si="1100"/>
        <v>www.gsafjf.com</v>
      </c>
      <c r="C10714" s="5" t="str">
        <f t="shared" si="1106"/>
        <v>www.gsafjf.com</v>
      </c>
      <c r="D10714" s="5" t="s">
        <v>21512</v>
      </c>
    </row>
    <row r="10715" spans="1:4">
      <c r="A10715" s="5" t="s">
        <v>21513</v>
      </c>
      <c r="B10715" s="6" t="str">
        <f t="shared" si="1100"/>
        <v>wap.icbona.cc</v>
      </c>
      <c r="C10715" s="5" t="str">
        <f t="shared" si="1106"/>
        <v>wap.icbona.cc</v>
      </c>
      <c r="D10715" s="5" t="s">
        <v>21514</v>
      </c>
    </row>
    <row r="10716" spans="1:4">
      <c r="A10716" s="5" t="s">
        <v>21515</v>
      </c>
      <c r="B10716" s="6" t="str">
        <f t="shared" si="1100"/>
        <v>wap.iodce.cc/register.ASP</v>
      </c>
      <c r="C10716" s="5" t="str">
        <f>LEFT(B10716,FIND("/",B10716)-1)</f>
        <v>wap.iodce.cc</v>
      </c>
      <c r="D10716" s="5" t="s">
        <v>21516</v>
      </c>
    </row>
    <row r="10717" spans="1:4">
      <c r="A10717" s="5" t="s">
        <v>21517</v>
      </c>
      <c r="B10717" s="6" t="str">
        <f t="shared" si="1100"/>
        <v>95588.uiwbg.pw</v>
      </c>
      <c r="C10717" s="5" t="str">
        <f t="shared" ref="C10717:C10720" si="1107">B10717</f>
        <v>95588.uiwbg.pw</v>
      </c>
      <c r="D10717" s="5" t="s">
        <v>21518</v>
      </c>
    </row>
    <row r="10718" spans="1:4">
      <c r="A10718" s="5" t="s">
        <v>21519</v>
      </c>
      <c r="B10718" s="6" t="str">
        <f t="shared" si="1100"/>
        <v>icdoc.cc</v>
      </c>
      <c r="C10718" s="5" t="str">
        <f t="shared" si="1107"/>
        <v>icdoc.cc</v>
      </c>
      <c r="D10718" s="5" t="s">
        <v>21520</v>
      </c>
    </row>
    <row r="10719" spans="1:4">
      <c r="A10719" s="5" t="s">
        <v>21521</v>
      </c>
      <c r="B10719" s="6" t="str">
        <f t="shared" si="1100"/>
        <v>wap.icdoc.cc</v>
      </c>
      <c r="C10719" s="5" t="str">
        <f t="shared" si="1107"/>
        <v>wap.icdoc.cc</v>
      </c>
      <c r="D10719" s="5" t="s">
        <v>21522</v>
      </c>
    </row>
    <row r="10720" spans="1:4">
      <c r="A10720" s="5" t="s">
        <v>21523</v>
      </c>
      <c r="B10720" s="6" t="str">
        <f t="shared" si="1100"/>
        <v>www.95588rei.cc</v>
      </c>
      <c r="C10720" s="5" t="str">
        <f t="shared" si="1107"/>
        <v>www.95588rei.cc</v>
      </c>
      <c r="D10720" s="5" t="s">
        <v>21524</v>
      </c>
    </row>
    <row r="10721" spans="1:4">
      <c r="A10721" s="5" t="s">
        <v>21525</v>
      </c>
      <c r="B10721" s="6" t="str">
        <f t="shared" si="1100"/>
        <v>www.95588rei.cc/tiao1.ASP</v>
      </c>
      <c r="C10721" s="5" t="str">
        <f t="shared" ref="C10721:C10723" si="1108">LEFT(B10721,FIND("/",B10721)-1)</f>
        <v>www.95588rei.cc</v>
      </c>
      <c r="D10721" s="5" t="s">
        <v>21526</v>
      </c>
    </row>
    <row r="10722" spans="1:4">
      <c r="A10722" s="5" t="s">
        <v>21527</v>
      </c>
      <c r="B10722" s="6" t="str">
        <f t="shared" si="1100"/>
        <v>wap.icbona.cc/user/step1.asp</v>
      </c>
      <c r="C10722" s="5" t="str">
        <f t="shared" si="1108"/>
        <v>wap.icbona.cc</v>
      </c>
      <c r="D10722" s="5" t="s">
        <v>21528</v>
      </c>
    </row>
    <row r="10723" spans="1:4">
      <c r="A10723" s="5" t="s">
        <v>21529</v>
      </c>
      <c r="B10723" s="6" t="str">
        <f t="shared" si="1100"/>
        <v>wap.icbona.cc/login.asp</v>
      </c>
      <c r="C10723" s="5" t="str">
        <f t="shared" si="1108"/>
        <v>wap.icbona.cc</v>
      </c>
      <c r="D10723" s="5" t="s">
        <v>21530</v>
      </c>
    </row>
    <row r="10724" spans="1:4">
      <c r="A10724" s="5" t="s">
        <v>21531</v>
      </c>
      <c r="B10724" s="6" t="str">
        <f t="shared" si="1100"/>
        <v>wap.icdfp.com</v>
      </c>
      <c r="C10724" s="5" t="str">
        <f>B10724</f>
        <v>wap.icdfp.com</v>
      </c>
      <c r="D10724" s="5" t="s">
        <v>21532</v>
      </c>
    </row>
    <row r="10725" spans="1:4">
      <c r="A10725" s="5" t="s">
        <v>21533</v>
      </c>
      <c r="B10725" s="6" t="str">
        <f t="shared" si="1100"/>
        <v>95588.uiwbg.pw/v_lateron.asp</v>
      </c>
      <c r="C10725" s="5" t="str">
        <f t="shared" ref="C10725:C10729" si="1109">LEFT(B10725,FIND("/",B10725)-1)</f>
        <v>95588.uiwbg.pw</v>
      </c>
      <c r="D10725" s="5" t="s">
        <v>21534</v>
      </c>
    </row>
    <row r="10726" spans="1:4">
      <c r="A10726" s="5" t="s">
        <v>21535</v>
      </c>
      <c r="B10726" s="6" t="str">
        <f t="shared" si="1100"/>
        <v>www.95588ghe.cc</v>
      </c>
      <c r="C10726" s="5" t="str">
        <f>B10726</f>
        <v>www.95588ghe.cc</v>
      </c>
      <c r="D10726" s="5" t="s">
        <v>21536</v>
      </c>
    </row>
    <row r="10727" spans="1:4">
      <c r="A10727" s="5" t="s">
        <v>21537</v>
      </c>
      <c r="B10727" s="6" t="str">
        <f t="shared" si="1100"/>
        <v>wap.icdfp.com/register.asp</v>
      </c>
      <c r="C10727" s="5" t="str">
        <f t="shared" si="1109"/>
        <v>wap.icdfp.com</v>
      </c>
      <c r="D10727" s="5" t="s">
        <v>21538</v>
      </c>
    </row>
    <row r="10728" spans="1:4">
      <c r="A10728" s="5" t="s">
        <v>21539</v>
      </c>
      <c r="B10728" s="6" t="str">
        <f t="shared" si="1100"/>
        <v>wap.icdfp.com/v_lateron.asp</v>
      </c>
      <c r="C10728" s="5" t="str">
        <f t="shared" si="1109"/>
        <v>wap.icdfp.com</v>
      </c>
      <c r="D10728" s="5" t="s">
        <v>21540</v>
      </c>
    </row>
    <row r="10729" spans="1:4">
      <c r="A10729" s="5" t="s">
        <v>21541</v>
      </c>
      <c r="B10729" s="6" t="str">
        <f t="shared" si="1100"/>
        <v>wap.icdoc.cc/register.ASP</v>
      </c>
      <c r="C10729" s="5" t="str">
        <f t="shared" si="1109"/>
        <v>wap.icdoc.cc</v>
      </c>
      <c r="D10729" s="5" t="s">
        <v>21542</v>
      </c>
    </row>
    <row r="10730" spans="1:4">
      <c r="A10730" s="5" t="s">
        <v>21543</v>
      </c>
      <c r="B10730" s="6" t="str">
        <f t="shared" si="1100"/>
        <v>95588.oicmh.pw</v>
      </c>
      <c r="C10730" s="5" t="str">
        <f>B10730</f>
        <v>95588.oicmh.pw</v>
      </c>
      <c r="D10730" s="5" t="s">
        <v>21544</v>
      </c>
    </row>
    <row r="10731" spans="1:4">
      <c r="A10731" s="5" t="s">
        <v>21545</v>
      </c>
      <c r="B10731" s="6" t="str">
        <f t="shared" si="1100"/>
        <v>www.95588rei.cc/register.ASP?id=1</v>
      </c>
      <c r="C10731" s="5" t="str">
        <f t="shared" ref="C10731:C10737" si="1110">LEFT(B10731,FIND("/",B10731)-1)</f>
        <v>www.95588rei.cc</v>
      </c>
      <c r="D10731" s="5" t="s">
        <v>21546</v>
      </c>
    </row>
    <row r="10732" spans="1:4">
      <c r="A10732" s="5" t="s">
        <v>21547</v>
      </c>
      <c r="B10732" s="6" t="str">
        <f t="shared" si="1100"/>
        <v>www.95588rei.cc/register.asp</v>
      </c>
      <c r="C10732" s="5" t="str">
        <f t="shared" si="1110"/>
        <v>www.95588rei.cc</v>
      </c>
      <c r="D10732" s="5" t="s">
        <v>21548</v>
      </c>
    </row>
    <row r="10733" spans="1:4">
      <c r="A10733" s="5" t="s">
        <v>21549</v>
      </c>
      <c r="B10733" s="6" t="str">
        <f t="shared" si="1100"/>
        <v>wap.icbonb.cc</v>
      </c>
      <c r="C10733" s="5" t="str">
        <f>B10733</f>
        <v>wap.icbonb.cc</v>
      </c>
      <c r="D10733" s="5" t="s">
        <v>21550</v>
      </c>
    </row>
    <row r="10734" spans="1:4">
      <c r="A10734" s="5" t="s">
        <v>21551</v>
      </c>
      <c r="B10734" s="6" t="str">
        <f t="shared" si="1100"/>
        <v>wap.icbonb.cc/user/step1.asp</v>
      </c>
      <c r="C10734" s="5" t="str">
        <f t="shared" si="1110"/>
        <v>wap.icbonb.cc</v>
      </c>
      <c r="D10734" s="5" t="s">
        <v>21552</v>
      </c>
    </row>
    <row r="10735" spans="1:4">
      <c r="A10735" s="5" t="s">
        <v>21553</v>
      </c>
      <c r="B10735" s="6" t="str">
        <f t="shared" si="1100"/>
        <v>wap.icbonb.cc/login.asp</v>
      </c>
      <c r="C10735" s="5" t="str">
        <f t="shared" si="1110"/>
        <v>wap.icbonb.cc</v>
      </c>
      <c r="D10735" s="5" t="s">
        <v>21554</v>
      </c>
    </row>
    <row r="10736" spans="1:4">
      <c r="A10736" s="5" t="s">
        <v>21555</v>
      </c>
      <c r="B10736" s="6" t="str">
        <f t="shared" si="1100"/>
        <v>www.gsafjf.com/tiao.ASP</v>
      </c>
      <c r="C10736" s="5" t="str">
        <f t="shared" si="1110"/>
        <v>www.gsafjf.com</v>
      </c>
      <c r="D10736" s="5" t="s">
        <v>21556</v>
      </c>
    </row>
    <row r="10737" spans="1:4">
      <c r="A10737" s="5" t="s">
        <v>21557</v>
      </c>
      <c r="B10737" s="6" t="str">
        <f t="shared" si="1100"/>
        <v>wap.icbeny.cc/?qqdrsign=05917</v>
      </c>
      <c r="C10737" s="5" t="str">
        <f t="shared" si="1110"/>
        <v>wap.icbeny.cc</v>
      </c>
      <c r="D10737" s="5" t="s">
        <v>21558</v>
      </c>
    </row>
    <row r="10738" spans="1:4">
      <c r="A10738" s="5" t="s">
        <v>21559</v>
      </c>
      <c r="B10738" s="6" t="str">
        <f t="shared" si="1100"/>
        <v>gsahjf.com</v>
      </c>
      <c r="C10738" s="5" t="str">
        <f t="shared" ref="C10738:C10740" si="1111">B10738</f>
        <v>gsahjf.com</v>
      </c>
      <c r="D10738" s="5" t="s">
        <v>21560</v>
      </c>
    </row>
    <row r="10739" spans="1:4">
      <c r="A10739" s="5" t="s">
        <v>21561</v>
      </c>
      <c r="B10739" s="6" t="str">
        <f t="shared" si="1100"/>
        <v>gsagjf.com</v>
      </c>
      <c r="C10739" s="5" t="str">
        <f t="shared" si="1111"/>
        <v>gsagjf.com</v>
      </c>
      <c r="D10739" s="5" t="s">
        <v>21562</v>
      </c>
    </row>
    <row r="10740" spans="1:4">
      <c r="A10740" s="5" t="s">
        <v>21563</v>
      </c>
      <c r="B10740" s="6" t="str">
        <f t="shared" si="1100"/>
        <v>gsezfv.com</v>
      </c>
      <c r="C10740" s="5" t="str">
        <f t="shared" si="1111"/>
        <v>gsezfv.com</v>
      </c>
      <c r="D10740" s="5" t="s">
        <v>21564</v>
      </c>
    </row>
    <row r="10741" spans="1:4">
      <c r="A10741" s="5" t="s">
        <v>21565</v>
      </c>
      <c r="B10741" s="6" t="str">
        <f t="shared" si="1100"/>
        <v>gsahjf.com/tiao.ASP</v>
      </c>
      <c r="C10741" s="5" t="str">
        <f t="shared" ref="C10741:C10744" si="1112">LEFT(B10741,FIND("/",B10741)-1)</f>
        <v>gsahjf.com</v>
      </c>
      <c r="D10741" s="5" t="s">
        <v>21566</v>
      </c>
    </row>
    <row r="10742" spans="1:4">
      <c r="A10742" s="5" t="s">
        <v>21567</v>
      </c>
      <c r="B10742" s="6" t="str">
        <f t="shared" si="1100"/>
        <v>www.icdvw.com</v>
      </c>
      <c r="C10742" s="5" t="str">
        <f t="shared" ref="C10742:C10748" si="1113">B10742</f>
        <v>www.icdvw.com</v>
      </c>
      <c r="D10742" s="5" t="s">
        <v>21568</v>
      </c>
    </row>
    <row r="10743" spans="1:4">
      <c r="A10743" s="5" t="s">
        <v>21569</v>
      </c>
      <c r="B10743" s="6" t="str">
        <f t="shared" si="1100"/>
        <v>gsagjf.com/tiao.ASP</v>
      </c>
      <c r="C10743" s="5" t="str">
        <f t="shared" si="1112"/>
        <v>gsagjf.com</v>
      </c>
      <c r="D10743" s="5" t="s">
        <v>21570</v>
      </c>
    </row>
    <row r="10744" spans="1:4">
      <c r="A10744" s="5" t="s">
        <v>21571</v>
      </c>
      <c r="B10744" s="6" t="str">
        <f t="shared" si="1100"/>
        <v>gsagjf.com/tiao1.ASP</v>
      </c>
      <c r="C10744" s="5" t="str">
        <f t="shared" si="1112"/>
        <v>gsagjf.com</v>
      </c>
      <c r="D10744" s="5" t="s">
        <v>21572</v>
      </c>
    </row>
    <row r="10745" spans="1:4">
      <c r="A10745" s="5" t="s">
        <v>21573</v>
      </c>
      <c r="B10745" s="6" t="str">
        <f t="shared" si="1100"/>
        <v>www.icdvp.com</v>
      </c>
      <c r="C10745" s="5" t="str">
        <f t="shared" si="1113"/>
        <v>www.icdvp.com</v>
      </c>
      <c r="D10745" s="5" t="s">
        <v>21574</v>
      </c>
    </row>
    <row r="10746" spans="1:4">
      <c r="A10746" s="5" t="s">
        <v>21575</v>
      </c>
      <c r="B10746" s="6" t="str">
        <f t="shared" si="1100"/>
        <v>wap.icbona.cc/?nsukey=8PnzpiPJmpodIPK601Tuc231r9EzTzXwVrE1lbybEHE/ySlv7sOjOLr5ziM6mqVKEGvTU1ddxB4/JKEmgjMOXpLjlbyNhXEVgSTDgP1oASDfwa0beQJ+Lv0pgf2Unm/+QaCZ2g1warUdzYyogcKZwg8lbDWALkwBrQbs3OVLUTR+sxSmBKMU6DyQqm1yzc0h</v>
      </c>
      <c r="C10746" s="5" t="str">
        <f t="shared" ref="C10746:C10752" si="1114">LEFT(B10746,FIND("/",B10746)-1)</f>
        <v>wap.icbona.cc</v>
      </c>
      <c r="D10746" s="5" t="s">
        <v>21576</v>
      </c>
    </row>
    <row r="10747" spans="1:4">
      <c r="A10747" s="5" t="s">
        <v>21577</v>
      </c>
      <c r="B10747" s="6" t="str">
        <f t="shared" si="1100"/>
        <v>www.icdvq.com</v>
      </c>
      <c r="C10747" s="5" t="str">
        <f t="shared" si="1113"/>
        <v>www.icdvq.com</v>
      </c>
      <c r="D10747" s="5" t="s">
        <v>21578</v>
      </c>
    </row>
    <row r="10748" spans="1:4">
      <c r="A10748" s="5" t="s">
        <v>21579</v>
      </c>
      <c r="B10748" s="6" t="str">
        <f t="shared" si="1100"/>
        <v>wap.iodoe.cc</v>
      </c>
      <c r="C10748" s="5" t="str">
        <f t="shared" si="1113"/>
        <v>wap.iodoe.cc</v>
      </c>
      <c r="D10748" s="5" t="s">
        <v>21580</v>
      </c>
    </row>
    <row r="10749" spans="1:4">
      <c r="A10749" s="5" t="s">
        <v>21581</v>
      </c>
      <c r="B10749" s="6" t="str">
        <f t="shared" si="1100"/>
        <v>gsagjf.com/index.asp</v>
      </c>
      <c r="C10749" s="5" t="str">
        <f t="shared" si="1114"/>
        <v>gsagjf.com</v>
      </c>
      <c r="D10749" s="5" t="s">
        <v>21582</v>
      </c>
    </row>
    <row r="10750" spans="1:4">
      <c r="A10750" s="5" t="s">
        <v>21583</v>
      </c>
      <c r="B10750" s="6" t="str">
        <f t="shared" si="1100"/>
        <v>wap.icbone.cc</v>
      </c>
      <c r="C10750" s="5" t="str">
        <f t="shared" ref="C10750:C10754" si="1115">B10750</f>
        <v>wap.icbone.cc</v>
      </c>
      <c r="D10750" s="5" t="s">
        <v>21584</v>
      </c>
    </row>
    <row r="10751" spans="1:4">
      <c r="A10751" s="5" t="s">
        <v>21585</v>
      </c>
      <c r="B10751" s="6" t="str">
        <f t="shared" si="1100"/>
        <v>icdoc.cc/register.ASP?id=1</v>
      </c>
      <c r="C10751" s="5" t="str">
        <f t="shared" si="1114"/>
        <v>icdoc.cc</v>
      </c>
      <c r="D10751" s="5" t="s">
        <v>21586</v>
      </c>
    </row>
    <row r="10752" spans="1:4">
      <c r="A10752" s="5" t="s">
        <v>21587</v>
      </c>
      <c r="B10752" s="6" t="str">
        <f t="shared" si="1100"/>
        <v>icdoc.cc/register.asp</v>
      </c>
      <c r="C10752" s="5" t="str">
        <f t="shared" si="1114"/>
        <v>icdoc.cc</v>
      </c>
      <c r="D10752" s="5" t="s">
        <v>21588</v>
      </c>
    </row>
    <row r="10753" spans="1:4">
      <c r="A10753" s="5" t="s">
        <v>21589</v>
      </c>
      <c r="B10753" s="6" t="str">
        <f t="shared" si="1100"/>
        <v>wap.icbond.cc</v>
      </c>
      <c r="C10753" s="5" t="str">
        <f t="shared" si="1115"/>
        <v>wap.icbond.cc</v>
      </c>
      <c r="D10753" s="5" t="s">
        <v>21590</v>
      </c>
    </row>
    <row r="10754" spans="1:4">
      <c r="A10754" s="5" t="s">
        <v>21591</v>
      </c>
      <c r="B10754" s="6" t="str">
        <f t="shared" si="1100"/>
        <v>95588.pipq-1.pw</v>
      </c>
      <c r="C10754" s="5" t="str">
        <f t="shared" si="1115"/>
        <v>95588.pipq-1.pw</v>
      </c>
      <c r="D10754" s="5" t="s">
        <v>21592</v>
      </c>
    </row>
    <row r="10755" spans="1:4">
      <c r="A10755" s="5" t="s">
        <v>21593</v>
      </c>
      <c r="B10755" s="6" t="str">
        <f t="shared" ref="B10755:B10818" si="1116">RIGHT(A10755,LEN(A10755)-7)</f>
        <v>gsahjf.com/tiao1.ASP</v>
      </c>
      <c r="C10755" s="5" t="str">
        <f>LEFT(B10755,FIND("/",B10755)-1)</f>
        <v>gsahjf.com</v>
      </c>
      <c r="D10755" s="5" t="s">
        <v>21594</v>
      </c>
    </row>
    <row r="10756" spans="1:4">
      <c r="A10756" s="5" t="s">
        <v>21595</v>
      </c>
      <c r="B10756" s="6" t="str">
        <f t="shared" si="1116"/>
        <v>wap.icbone.cc/login.asp</v>
      </c>
      <c r="C10756" s="5" t="str">
        <f t="shared" ref="C10756:C10819" si="1117">LEFT(B10756,FIND("/",B10756)-1)</f>
        <v>wap.icbone.cc</v>
      </c>
      <c r="D10756" s="5" t="s">
        <v>21596</v>
      </c>
    </row>
    <row r="10757" spans="1:4">
      <c r="A10757" s="5" t="s">
        <v>21597</v>
      </c>
      <c r="B10757" s="6" t="str">
        <f t="shared" si="1116"/>
        <v>www.95588-xvk.com</v>
      </c>
      <c r="C10757" s="5" t="str">
        <f t="shared" ref="C10757:C10761" si="1118">B10757</f>
        <v>www.95588-xvk.com</v>
      </c>
      <c r="D10757" s="5" t="s">
        <v>21598</v>
      </c>
    </row>
    <row r="10758" spans="1:4">
      <c r="A10758" s="5" t="s">
        <v>21599</v>
      </c>
      <c r="B10758" s="6" t="str">
        <f t="shared" si="1116"/>
        <v>www.95588ljn.cc</v>
      </c>
      <c r="C10758" s="5" t="str">
        <f t="shared" si="1118"/>
        <v>www.95588ljn.cc</v>
      </c>
      <c r="D10758" s="5" t="s">
        <v>21600</v>
      </c>
    </row>
    <row r="10759" spans="1:4">
      <c r="A10759" s="5" t="s">
        <v>21601</v>
      </c>
      <c r="B10759" s="6" t="str">
        <f t="shared" si="1116"/>
        <v>95588.pipq-2.pw</v>
      </c>
      <c r="C10759" s="5" t="str">
        <f t="shared" si="1118"/>
        <v>95588.pipq-2.pw</v>
      </c>
      <c r="D10759" s="5" t="s">
        <v>21602</v>
      </c>
    </row>
    <row r="10760" spans="1:4">
      <c r="A10760" s="5" t="s">
        <v>21603</v>
      </c>
      <c r="B10760" s="6" t="str">
        <f t="shared" si="1116"/>
        <v>www.95588det.cc</v>
      </c>
      <c r="C10760" s="5" t="str">
        <f t="shared" si="1118"/>
        <v>www.95588det.cc</v>
      </c>
      <c r="D10760" s="5" t="s">
        <v>21604</v>
      </c>
    </row>
    <row r="10761" spans="1:4">
      <c r="A10761" s="5" t="s">
        <v>21605</v>
      </c>
      <c r="B10761" s="6" t="str">
        <f t="shared" si="1116"/>
        <v>www.95588set.cc</v>
      </c>
      <c r="C10761" s="5" t="str">
        <f t="shared" si="1118"/>
        <v>www.95588set.cc</v>
      </c>
      <c r="D10761" s="5" t="s">
        <v>21606</v>
      </c>
    </row>
    <row r="10762" spans="1:4">
      <c r="A10762" s="5" t="s">
        <v>21607</v>
      </c>
      <c r="B10762" s="6" t="str">
        <f t="shared" si="1116"/>
        <v>gsahjf.com/index.asp</v>
      </c>
      <c r="C10762" s="5" t="str">
        <f t="shared" si="1117"/>
        <v>gsahjf.com</v>
      </c>
      <c r="D10762" s="5" t="s">
        <v>21608</v>
      </c>
    </row>
    <row r="10763" spans="1:4">
      <c r="A10763" s="5" t="s">
        <v>21609</v>
      </c>
      <c r="B10763" s="6" t="str">
        <f t="shared" si="1116"/>
        <v>www.95588vnl.cc</v>
      </c>
      <c r="C10763" s="5" t="str">
        <f>B10763</f>
        <v>www.95588vnl.cc</v>
      </c>
      <c r="D10763" s="5" t="s">
        <v>21610</v>
      </c>
    </row>
    <row r="10764" spans="1:4">
      <c r="A10764" s="5" t="s">
        <v>21611</v>
      </c>
      <c r="B10764" s="6" t="str">
        <f t="shared" si="1116"/>
        <v>wap.icbone.cc/?nsukey=K2073jEFzkGzNdk46p04l7V7SNYWvE8GKOj985M9NcOKlUEUAxy/N0nUr8vc3MN8xNUzgGmTQPG6EGB7qPvgbv8ma5u56gpScRxihuVGXAW2OGQ8B5kBxUY6ggjdH8HS4PsG0czrE/JkpdTsoXDIHFmWWYsJUwF1fXGi9SbhtJnPyRXAMA8KcKAzVVONyaM7</v>
      </c>
      <c r="C10764" s="5" t="str">
        <f t="shared" si="1117"/>
        <v>wap.icbone.cc</v>
      </c>
      <c r="D10764" s="5" t="s">
        <v>21612</v>
      </c>
    </row>
    <row r="10765" spans="1:4">
      <c r="A10765" s="5" t="s">
        <v>21613</v>
      </c>
      <c r="B10765" s="6" t="str">
        <f t="shared" si="1116"/>
        <v>95588.pipq-2.pw/register.asp</v>
      </c>
      <c r="C10765" s="5" t="str">
        <f t="shared" si="1117"/>
        <v>95588.pipq-2.pw</v>
      </c>
      <c r="D10765" s="5" t="s">
        <v>21614</v>
      </c>
    </row>
    <row r="10766" spans="1:4">
      <c r="A10766" s="5" t="s">
        <v>21615</v>
      </c>
      <c r="B10766" s="6" t="str">
        <f t="shared" si="1116"/>
        <v>wap.icdoc.cc/?nsukey=toKsNGeF1T4rw+D1zaMEg8OGqVyoDxs8VrJSWxQfGSmPDyY6NaqCEfXvpxKCaY3XZQSY3LEFtmtwQT1RKQMyUD5yncbg5j+M7Lwv432IH0TGpI1gVUFDasU5k0EjJUZc0LptRnvTKSLoDJXIkb/J2AmZSDRgJDtaAOnBIoPRc1OBZxo/xlm6OjjhoorsX7Et</v>
      </c>
      <c r="C10766" s="5" t="str">
        <f t="shared" si="1117"/>
        <v>wap.icdoc.cc</v>
      </c>
      <c r="D10766" s="5" t="s">
        <v>21616</v>
      </c>
    </row>
    <row r="10767" spans="1:4">
      <c r="A10767" s="5" t="s">
        <v>21617</v>
      </c>
      <c r="B10767" s="6" t="str">
        <f t="shared" si="1116"/>
        <v>95588.pipq-1.pw/register.asp</v>
      </c>
      <c r="C10767" s="5" t="str">
        <f t="shared" si="1117"/>
        <v>95588.pipq-1.pw</v>
      </c>
      <c r="D10767" s="5" t="s">
        <v>21618</v>
      </c>
    </row>
    <row r="10768" spans="1:4">
      <c r="A10768" s="5" t="s">
        <v>21619</v>
      </c>
      <c r="B10768" s="6" t="str">
        <f t="shared" si="1116"/>
        <v>95588.pipq-2.pw/v_lateron.asp</v>
      </c>
      <c r="C10768" s="5" t="str">
        <f t="shared" si="1117"/>
        <v>95588.pipq-2.pw</v>
      </c>
      <c r="D10768" s="5" t="s">
        <v>21620</v>
      </c>
    </row>
    <row r="10769" spans="1:4">
      <c r="A10769" s="5" t="s">
        <v>21621</v>
      </c>
      <c r="B10769" s="6" t="str">
        <f t="shared" si="1116"/>
        <v>95588.pipq-3.pw</v>
      </c>
      <c r="C10769" s="5" t="str">
        <f t="shared" ref="C10769:C10775" si="1119">B10769</f>
        <v>95588.pipq-3.pw</v>
      </c>
      <c r="D10769" s="5" t="s">
        <v>21622</v>
      </c>
    </row>
    <row r="10770" spans="1:4">
      <c r="A10770" s="5" t="s">
        <v>21623</v>
      </c>
      <c r="B10770" s="6" t="str">
        <f t="shared" si="1116"/>
        <v>www.gsagjf.com</v>
      </c>
      <c r="C10770" s="5" t="str">
        <f t="shared" si="1119"/>
        <v>www.gsagjf.com</v>
      </c>
      <c r="D10770" s="5" t="s">
        <v>21624</v>
      </c>
    </row>
    <row r="10771" spans="1:4">
      <c r="A10771" s="5" t="s">
        <v>21625</v>
      </c>
      <c r="B10771" s="6" t="str">
        <f t="shared" si="1116"/>
        <v>www.gsagjf.com/tiao.ASP</v>
      </c>
      <c r="C10771" s="5" t="str">
        <f t="shared" si="1117"/>
        <v>www.gsagjf.com</v>
      </c>
      <c r="D10771" s="5" t="s">
        <v>21626</v>
      </c>
    </row>
    <row r="10772" spans="1:4">
      <c r="A10772" s="5" t="s">
        <v>21627</v>
      </c>
      <c r="B10772" s="6" t="str">
        <f t="shared" si="1116"/>
        <v>iodoe.cc</v>
      </c>
      <c r="C10772" s="5" t="str">
        <f t="shared" si="1119"/>
        <v>iodoe.cc</v>
      </c>
      <c r="D10772" s="5" t="s">
        <v>21628</v>
      </c>
    </row>
    <row r="10773" spans="1:4">
      <c r="A10773" s="5" t="s">
        <v>21629</v>
      </c>
      <c r="B10773" s="6" t="str">
        <f t="shared" si="1116"/>
        <v>wap.icbczky.com</v>
      </c>
      <c r="C10773" s="5" t="str">
        <f t="shared" si="1119"/>
        <v>wap.icbczky.com</v>
      </c>
      <c r="D10773" s="5" t="s">
        <v>21630</v>
      </c>
    </row>
    <row r="10774" spans="1:4">
      <c r="A10774" s="5" t="s">
        <v>21631</v>
      </c>
      <c r="B10774" s="6" t="str">
        <f t="shared" si="1116"/>
        <v>wap.icdmo.com</v>
      </c>
      <c r="C10774" s="5" t="str">
        <f t="shared" si="1119"/>
        <v>wap.icdmo.com</v>
      </c>
      <c r="D10774" s="5" t="s">
        <v>21632</v>
      </c>
    </row>
    <row r="10775" spans="1:4">
      <c r="A10775" s="5" t="s">
        <v>21633</v>
      </c>
      <c r="B10775" s="6" t="str">
        <f t="shared" si="1116"/>
        <v>95588ghk.com</v>
      </c>
      <c r="C10775" s="5" t="str">
        <f t="shared" si="1119"/>
        <v>95588ghk.com</v>
      </c>
      <c r="D10775" s="5" t="s">
        <v>21634</v>
      </c>
    </row>
    <row r="10776" spans="1:4">
      <c r="A10776" s="5" t="s">
        <v>21635</v>
      </c>
      <c r="B10776" s="6" t="str">
        <f t="shared" si="1116"/>
        <v>95588ghk.com/register.asp</v>
      </c>
      <c r="C10776" s="5" t="str">
        <f t="shared" si="1117"/>
        <v>95588ghk.com</v>
      </c>
      <c r="D10776" s="5" t="s">
        <v>21636</v>
      </c>
    </row>
    <row r="10777" spans="1:4">
      <c r="A10777" s="5" t="s">
        <v>21637</v>
      </c>
      <c r="B10777" s="6" t="str">
        <f t="shared" si="1116"/>
        <v>www.iodoe.cc</v>
      </c>
      <c r="C10777" s="5" t="str">
        <f t="shared" ref="C10777:C10781" si="1120">B10777</f>
        <v>www.iodoe.cc</v>
      </c>
      <c r="D10777" s="5" t="s">
        <v>21638</v>
      </c>
    </row>
    <row r="10778" spans="1:4">
      <c r="A10778" s="5" t="s">
        <v>21639</v>
      </c>
      <c r="B10778" s="6" t="str">
        <f t="shared" si="1116"/>
        <v>95588.pipq-3.pw/register.asp?id=1</v>
      </c>
      <c r="C10778" s="5" t="str">
        <f t="shared" si="1117"/>
        <v>95588.pipq-3.pw</v>
      </c>
      <c r="D10778" s="5" t="s">
        <v>21640</v>
      </c>
    </row>
    <row r="10779" spans="1:4">
      <c r="A10779" s="5" t="s">
        <v>21641</v>
      </c>
      <c r="B10779" s="6" t="str">
        <f t="shared" si="1116"/>
        <v>wap.icbonf.cc</v>
      </c>
      <c r="C10779" s="5" t="str">
        <f t="shared" si="1120"/>
        <v>wap.icbonf.cc</v>
      </c>
      <c r="D10779" s="5" t="s">
        <v>21642</v>
      </c>
    </row>
    <row r="10780" spans="1:4">
      <c r="A10780" s="5" t="s">
        <v>21643</v>
      </c>
      <c r="B10780" s="6" t="str">
        <f t="shared" si="1116"/>
        <v>wap.icbczky.com/register.asp</v>
      </c>
      <c r="C10780" s="5" t="str">
        <f t="shared" si="1117"/>
        <v>wap.icbczky.com</v>
      </c>
      <c r="D10780" s="5" t="s">
        <v>21644</v>
      </c>
    </row>
    <row r="10781" spans="1:4">
      <c r="A10781" s="5" t="s">
        <v>21645</v>
      </c>
      <c r="B10781" s="6" t="str">
        <f t="shared" si="1116"/>
        <v>www.gsahjf.com</v>
      </c>
      <c r="C10781" s="5" t="str">
        <f t="shared" si="1120"/>
        <v>www.gsahjf.com</v>
      </c>
      <c r="D10781" s="5" t="s">
        <v>21646</v>
      </c>
    </row>
    <row r="10782" spans="1:4">
      <c r="A10782" s="5" t="s">
        <v>21647</v>
      </c>
      <c r="B10782" s="6" t="str">
        <f t="shared" si="1116"/>
        <v>wap.icdmo.com/register.asp</v>
      </c>
      <c r="C10782" s="5" t="str">
        <f t="shared" si="1117"/>
        <v>wap.icdmo.com</v>
      </c>
      <c r="D10782" s="5" t="s">
        <v>21648</v>
      </c>
    </row>
    <row r="10783" spans="1:4">
      <c r="A10783" s="5" t="s">
        <v>21649</v>
      </c>
      <c r="B10783" s="6" t="str">
        <f t="shared" si="1116"/>
        <v>www.95588ch.com</v>
      </c>
      <c r="C10783" s="5" t="str">
        <f>B10783</f>
        <v>www.95588ch.com</v>
      </c>
      <c r="D10783" s="5" t="s">
        <v>21650</v>
      </c>
    </row>
    <row r="10784" spans="1:4">
      <c r="A10784" s="5" t="s">
        <v>21651</v>
      </c>
      <c r="B10784" s="6" t="str">
        <f t="shared" si="1116"/>
        <v>wap.icdmo.com/v_lateron.asp</v>
      </c>
      <c r="C10784" s="5" t="str">
        <f t="shared" si="1117"/>
        <v>wap.icdmo.com</v>
      </c>
      <c r="D10784" s="5" t="s">
        <v>21652</v>
      </c>
    </row>
    <row r="10785" spans="1:4">
      <c r="A10785" s="5" t="s">
        <v>21653</v>
      </c>
      <c r="B10785" s="6" t="str">
        <f t="shared" si="1116"/>
        <v>ghajjf.com</v>
      </c>
      <c r="C10785" s="5" t="str">
        <f>B10785</f>
        <v>ghajjf.com</v>
      </c>
      <c r="D10785" s="5" t="s">
        <v>21654</v>
      </c>
    </row>
    <row r="10786" spans="1:4">
      <c r="A10786" s="5" t="s">
        <v>21655</v>
      </c>
      <c r="B10786" s="6" t="str">
        <f t="shared" si="1116"/>
        <v>wap.icbonf.cc/login.asp</v>
      </c>
      <c r="C10786" s="5" t="str">
        <f t="shared" si="1117"/>
        <v>wap.icbonf.cc</v>
      </c>
      <c r="D10786" s="5" t="s">
        <v>21656</v>
      </c>
    </row>
    <row r="10787" spans="1:4">
      <c r="A10787" s="5" t="s">
        <v>21657</v>
      </c>
      <c r="B10787" s="6" t="str">
        <f t="shared" si="1116"/>
        <v>wap.icbonf.cc/user/step1.asp</v>
      </c>
      <c r="C10787" s="5" t="str">
        <f t="shared" si="1117"/>
        <v>wap.icbonf.cc</v>
      </c>
      <c r="D10787" s="5" t="s">
        <v>21658</v>
      </c>
    </row>
    <row r="10788" spans="1:4">
      <c r="A10788" s="5" t="s">
        <v>21659</v>
      </c>
      <c r="B10788" s="6" t="str">
        <f t="shared" si="1116"/>
        <v>wap.icbczky.com/v_lateron.asp</v>
      </c>
      <c r="C10788" s="5" t="str">
        <f t="shared" si="1117"/>
        <v>wap.icbczky.com</v>
      </c>
      <c r="D10788" s="5" t="s">
        <v>21660</v>
      </c>
    </row>
    <row r="10789" spans="1:4">
      <c r="A10789" s="5" t="s">
        <v>21661</v>
      </c>
      <c r="B10789" s="6" t="str">
        <f t="shared" si="1116"/>
        <v>www.icbzt.cc</v>
      </c>
      <c r="C10789" s="5" t="str">
        <f t="shared" ref="C10789:C10793" si="1121">B10789</f>
        <v>www.icbzt.cc</v>
      </c>
      <c r="D10789" s="5" t="s">
        <v>21662</v>
      </c>
    </row>
    <row r="10790" spans="1:4">
      <c r="A10790" s="5" t="s">
        <v>21663</v>
      </c>
      <c r="B10790" s="6" t="str">
        <f t="shared" si="1116"/>
        <v>www.icbzt.cc/index1.htm</v>
      </c>
      <c r="C10790" s="5" t="str">
        <f t="shared" si="1117"/>
        <v>www.icbzt.cc</v>
      </c>
      <c r="D10790" s="5" t="s">
        <v>21664</v>
      </c>
    </row>
    <row r="10791" spans="1:4">
      <c r="A10791" s="5" t="s">
        <v>21665</v>
      </c>
      <c r="B10791" s="6" t="str">
        <f t="shared" si="1116"/>
        <v>wap.icdgy.com</v>
      </c>
      <c r="C10791" s="5" t="str">
        <f t="shared" si="1121"/>
        <v>wap.icdgy.com</v>
      </c>
      <c r="D10791" s="5" t="s">
        <v>21666</v>
      </c>
    </row>
    <row r="10792" spans="1:4">
      <c r="A10792" s="5" t="s">
        <v>21667</v>
      </c>
      <c r="B10792" s="6" t="str">
        <f t="shared" si="1116"/>
        <v>wap.95588udci.com</v>
      </c>
      <c r="C10792" s="5" t="str">
        <f t="shared" si="1121"/>
        <v>wap.95588udci.com</v>
      </c>
      <c r="D10792" s="5" t="s">
        <v>21668</v>
      </c>
    </row>
    <row r="10793" spans="1:4">
      <c r="A10793" s="5" t="s">
        <v>21669</v>
      </c>
      <c r="B10793" s="6" t="str">
        <f t="shared" si="1116"/>
        <v>wap.icbonh.cc</v>
      </c>
      <c r="C10793" s="5" t="str">
        <f t="shared" si="1121"/>
        <v>wap.icbonh.cc</v>
      </c>
      <c r="D10793" s="5" t="s">
        <v>21670</v>
      </c>
    </row>
    <row r="10794" spans="1:4">
      <c r="A10794" s="5" t="s">
        <v>21671</v>
      </c>
      <c r="B10794" s="6" t="str">
        <f t="shared" si="1116"/>
        <v>wap.icdgy.com/register.asp</v>
      </c>
      <c r="C10794" s="5" t="str">
        <f t="shared" si="1117"/>
        <v>wap.icdgy.com</v>
      </c>
      <c r="D10794" s="5" t="s">
        <v>21672</v>
      </c>
    </row>
    <row r="10795" spans="1:4">
      <c r="A10795" s="5" t="s">
        <v>21673</v>
      </c>
      <c r="B10795" s="6" t="str">
        <f t="shared" si="1116"/>
        <v>wap.icdgy.com/v_lateron.asp</v>
      </c>
      <c r="C10795" s="5" t="str">
        <f t="shared" si="1117"/>
        <v>wap.icdgy.com</v>
      </c>
      <c r="D10795" s="5" t="s">
        <v>21674</v>
      </c>
    </row>
    <row r="10796" spans="1:4">
      <c r="A10796" s="5" t="s">
        <v>21675</v>
      </c>
      <c r="B10796" s="6" t="str">
        <f t="shared" si="1116"/>
        <v>www.icbzt.cc/xuanxu2.asp</v>
      </c>
      <c r="C10796" s="5" t="str">
        <f t="shared" si="1117"/>
        <v>www.icbzt.cc</v>
      </c>
      <c r="D10796" s="5" t="s">
        <v>21676</v>
      </c>
    </row>
    <row r="10797" spans="1:4">
      <c r="A10797" s="5" t="s">
        <v>21677</v>
      </c>
      <c r="B10797" s="6" t="str">
        <f t="shared" si="1116"/>
        <v>95588.pipq-5.pw</v>
      </c>
      <c r="C10797" s="5" t="str">
        <f>B10797</f>
        <v>95588.pipq-5.pw</v>
      </c>
      <c r="D10797" s="5" t="s">
        <v>21678</v>
      </c>
    </row>
    <row r="10798" spans="1:4">
      <c r="A10798" s="5" t="s">
        <v>21679</v>
      </c>
      <c r="B10798" s="6" t="str">
        <f t="shared" si="1116"/>
        <v>95588.pipq-4.pw</v>
      </c>
      <c r="C10798" s="5" t="str">
        <f>B10798</f>
        <v>95588.pipq-4.pw</v>
      </c>
      <c r="D10798" s="5" t="s">
        <v>21680</v>
      </c>
    </row>
    <row r="10799" spans="1:4">
      <c r="A10799" s="5" t="s">
        <v>21681</v>
      </c>
      <c r="B10799" s="6" t="str">
        <f t="shared" si="1116"/>
        <v>wap.icbonh.cc/login.asp</v>
      </c>
      <c r="C10799" s="5" t="str">
        <f t="shared" si="1117"/>
        <v>wap.icbonh.cc</v>
      </c>
      <c r="D10799" s="5" t="s">
        <v>21682</v>
      </c>
    </row>
    <row r="10800" spans="1:4">
      <c r="A10800" s="5" t="s">
        <v>21683</v>
      </c>
      <c r="B10800" s="6" t="str">
        <f t="shared" si="1116"/>
        <v>wap.icbonh.cc/?nsukey=tRFrgoEwa0cm//6uzZ3l+yt/fWEc9bYuPlHoSmX845KOIicdzWIfOEzVirrgvGuZF+px6z2hdto1qVyLTbtyHvIW66Ud9Wj5u0IUvaLpIU8hxMxlgdkDEApaOowliDbWLN/59OrUZcJyoJPFYB4gHIYlkZrmYjgR1S8dZC9avuEOdE2eYVGEPnd6thZKULSA</v>
      </c>
      <c r="C10800" s="5" t="str">
        <f t="shared" si="1117"/>
        <v>wap.icbonh.cc</v>
      </c>
      <c r="D10800" s="5" t="s">
        <v>21684</v>
      </c>
    </row>
    <row r="10801" spans="1:4">
      <c r="A10801" s="5" t="s">
        <v>21685</v>
      </c>
      <c r="B10801" s="6" t="str">
        <f t="shared" si="1116"/>
        <v>95588.pipq-5.pw/register.asp</v>
      </c>
      <c r="C10801" s="5" t="str">
        <f t="shared" si="1117"/>
        <v>95588.pipq-5.pw</v>
      </c>
      <c r="D10801" s="5" t="s">
        <v>21686</v>
      </c>
    </row>
    <row r="10802" spans="1:4">
      <c r="A10802" s="5" t="s">
        <v>21687</v>
      </c>
      <c r="B10802" s="6" t="str">
        <f t="shared" si="1116"/>
        <v>ghajjf.com/tiao1.ASP</v>
      </c>
      <c r="C10802" s="5" t="str">
        <f t="shared" si="1117"/>
        <v>ghajjf.com</v>
      </c>
      <c r="D10802" s="5" t="s">
        <v>21688</v>
      </c>
    </row>
    <row r="10803" spans="1:4">
      <c r="A10803" s="5" t="s">
        <v>21689</v>
      </c>
      <c r="B10803" s="6" t="str">
        <f t="shared" si="1116"/>
        <v>95588.pipq-6.pw</v>
      </c>
      <c r="C10803" s="5" t="str">
        <f>B10803</f>
        <v>95588.pipq-6.pw</v>
      </c>
      <c r="D10803" s="5" t="s">
        <v>21690</v>
      </c>
    </row>
    <row r="10804" spans="1:4">
      <c r="A10804" s="5" t="s">
        <v>21691</v>
      </c>
      <c r="B10804" s="6" t="str">
        <f t="shared" si="1116"/>
        <v>wap.icbonh.cc/?nsukey=ygCk7wWiT1bng4VVxNboyCXBr39pEGeHVEWNN0zeT0iQaL3SqktPKchtrISeXVkZqWdVpvFblHEMnpbUjrU+4iaDxXJblBUjrEWbh087FHELyGz4kGpoTdm+4DOkCFURd6XUt9hAyHf5/O6FERR2az4Vu1NFWVW3mabzlhlmmsEZpWXg3EmBN4/JSipASppd</v>
      </c>
      <c r="C10804" s="5" t="str">
        <f t="shared" si="1117"/>
        <v>wap.icbonh.cc</v>
      </c>
      <c r="D10804" s="5" t="s">
        <v>21692</v>
      </c>
    </row>
    <row r="10805" spans="1:4">
      <c r="A10805" s="5" t="s">
        <v>21693</v>
      </c>
      <c r="B10805" s="6" t="str">
        <f t="shared" si="1116"/>
        <v>wap.icbonh.cc/user/step1.asp</v>
      </c>
      <c r="C10805" s="5" t="str">
        <f t="shared" si="1117"/>
        <v>wap.icbonh.cc</v>
      </c>
      <c r="D10805" s="5" t="s">
        <v>21694</v>
      </c>
    </row>
    <row r="10806" spans="1:4">
      <c r="A10806" s="5" t="s">
        <v>21695</v>
      </c>
      <c r="B10806" s="6" t="str">
        <f t="shared" si="1116"/>
        <v>95588.pipq-6.pw/register.asp</v>
      </c>
      <c r="C10806" s="5" t="str">
        <f t="shared" si="1117"/>
        <v>95588.pipq-6.pw</v>
      </c>
      <c r="D10806" s="5" t="s">
        <v>21696</v>
      </c>
    </row>
    <row r="10807" spans="1:4">
      <c r="A10807" s="5" t="s">
        <v>21697</v>
      </c>
      <c r="B10807" s="6" t="str">
        <f t="shared" si="1116"/>
        <v>wap.icbonh.cc/?nsukey=A1d1Z76EaaqsclsahdG2cYyX4wij3X9TEx2y7A1oh24yGR9VSk8dTtt8CZZBIkctaMbiWU7cPjvhkwUg8qmFvBsxi+yFF3DDv6gfdmjZ8A2lV/f1xUOj9foUhHBEcYhpwurrA41KzRuILGWJO4W3x2jdG63hcmNnRbm/8570Yi7/RBtixHL7v83MJM85qe8u</v>
      </c>
      <c r="C10807" s="5" t="str">
        <f t="shared" si="1117"/>
        <v>wap.icbonh.cc</v>
      </c>
      <c r="D10807" s="5" t="s">
        <v>21698</v>
      </c>
    </row>
    <row r="10808" spans="1:4">
      <c r="A10808" s="5" t="s">
        <v>21699</v>
      </c>
      <c r="B10808" s="6" t="str">
        <f t="shared" si="1116"/>
        <v>wap.icbonh.cc/?nsukey=HmacmYVudAtg9El/dG7lnOBNMxdd0Kfzfohs+02VH8FeyPXpo2QqFwxtPsUqVr1/6UkCZQcRUSF3dUNm8mTV4I+6Uc/MwzHYOa7gMUu78ib+2QZeB4B9lRkgY4R6VCrwwL5p2l4CrTkVsqBVFZ7cglUdnFeeeyvi/FP0+PzLbyvsWTUInSmpEKjXzVcK/9oK</v>
      </c>
      <c r="C10808" s="5" t="str">
        <f t="shared" si="1117"/>
        <v>wap.icbonh.cc</v>
      </c>
      <c r="D10808" s="5" t="s">
        <v>21700</v>
      </c>
    </row>
    <row r="10809" spans="1:4">
      <c r="A10809" s="5" t="s">
        <v>21701</v>
      </c>
      <c r="B10809" s="6" t="str">
        <f t="shared" si="1116"/>
        <v>gsakjf.com</v>
      </c>
      <c r="C10809" s="5" t="str">
        <f t="shared" ref="C10809:C10811" si="1122">B10809</f>
        <v>gsakjf.com</v>
      </c>
      <c r="D10809" s="5" t="s">
        <v>21702</v>
      </c>
    </row>
    <row r="10810" spans="1:4">
      <c r="A10810" s="5" t="s">
        <v>21703</v>
      </c>
      <c r="B10810" s="6" t="str">
        <f t="shared" si="1116"/>
        <v>gsfivi.com</v>
      </c>
      <c r="C10810" s="5" t="str">
        <f t="shared" si="1122"/>
        <v>gsfivi.com</v>
      </c>
      <c r="D10810" s="5" t="s">
        <v>21704</v>
      </c>
    </row>
    <row r="10811" spans="1:4">
      <c r="A10811" s="5" t="s">
        <v>21705</v>
      </c>
      <c r="B10811" s="6" t="str">
        <f t="shared" si="1116"/>
        <v>gsaqjf.com</v>
      </c>
      <c r="C10811" s="5" t="str">
        <f t="shared" si="1122"/>
        <v>gsaqjf.com</v>
      </c>
      <c r="D10811" s="5" t="s">
        <v>21706</v>
      </c>
    </row>
    <row r="10812" spans="1:4">
      <c r="A10812" s="5" t="s">
        <v>21707</v>
      </c>
      <c r="B10812" s="6" t="str">
        <f t="shared" si="1116"/>
        <v>gsaqjf.com/tiao.ASP</v>
      </c>
      <c r="C10812" s="5" t="str">
        <f t="shared" si="1117"/>
        <v>gsaqjf.com</v>
      </c>
      <c r="D10812" s="5" t="s">
        <v>21708</v>
      </c>
    </row>
    <row r="10813" spans="1:4">
      <c r="A10813" s="5" t="s">
        <v>21709</v>
      </c>
      <c r="B10813" s="6" t="str">
        <f t="shared" si="1116"/>
        <v>www.95588bby.cc</v>
      </c>
      <c r="C10813" s="5" t="str">
        <f t="shared" ref="C10813:C10818" si="1123">B10813</f>
        <v>www.95588bby.cc</v>
      </c>
      <c r="D10813" s="5" t="s">
        <v>21710</v>
      </c>
    </row>
    <row r="10814" spans="1:4">
      <c r="A10814" s="5" t="s">
        <v>21711</v>
      </c>
      <c r="B10814" s="6" t="str">
        <f t="shared" si="1116"/>
        <v>gsakjf.com/index.asp</v>
      </c>
      <c r="C10814" s="5" t="str">
        <f t="shared" si="1117"/>
        <v>gsakjf.com</v>
      </c>
      <c r="D10814" s="5" t="s">
        <v>21712</v>
      </c>
    </row>
    <row r="10815" spans="1:4">
      <c r="A10815" s="5" t="s">
        <v>21713</v>
      </c>
      <c r="B10815" s="6" t="str">
        <f t="shared" si="1116"/>
        <v>95588.pipq-6.pw/register.asp?id=1</v>
      </c>
      <c r="C10815" s="5" t="str">
        <f t="shared" si="1117"/>
        <v>95588.pipq-6.pw</v>
      </c>
      <c r="D10815" s="5" t="s">
        <v>21714</v>
      </c>
    </row>
    <row r="10816" spans="1:4">
      <c r="A10816" s="5" t="s">
        <v>21715</v>
      </c>
      <c r="B10816" s="6" t="str">
        <f t="shared" si="1116"/>
        <v>www.95588-xk.com</v>
      </c>
      <c r="C10816" s="5" t="str">
        <f t="shared" si="1123"/>
        <v>www.95588-xk.com</v>
      </c>
      <c r="D10816" s="5" t="s">
        <v>21716</v>
      </c>
    </row>
    <row r="10817" spans="1:4">
      <c r="A10817" s="5" t="s">
        <v>21717</v>
      </c>
      <c r="B10817" s="6" t="str">
        <f t="shared" si="1116"/>
        <v>www.95588fal.com</v>
      </c>
      <c r="C10817" s="5" t="str">
        <f t="shared" si="1123"/>
        <v>www.95588fal.com</v>
      </c>
      <c r="D10817" s="5" t="s">
        <v>21718</v>
      </c>
    </row>
    <row r="10818" spans="1:4">
      <c r="A10818" s="5" t="s">
        <v>21719</v>
      </c>
      <c r="B10818" s="6" t="str">
        <f t="shared" si="1116"/>
        <v>wap.icbcosn.com</v>
      </c>
      <c r="C10818" s="5" t="str">
        <f t="shared" si="1123"/>
        <v>wap.icbcosn.com</v>
      </c>
      <c r="D10818" s="5" t="s">
        <v>21720</v>
      </c>
    </row>
    <row r="10819" spans="1:4">
      <c r="A10819" s="5" t="s">
        <v>21721</v>
      </c>
      <c r="B10819" s="6" t="str">
        <f t="shared" ref="B10819:B10882" si="1124">RIGHT(A10819,LEN(A10819)-7)</f>
        <v>gsaqjf.com/tiao1.ASP</v>
      </c>
      <c r="C10819" s="5" t="str">
        <f t="shared" si="1117"/>
        <v>gsaqjf.com</v>
      </c>
      <c r="D10819" s="5" t="s">
        <v>21722</v>
      </c>
    </row>
    <row r="10820" spans="1:4">
      <c r="A10820" s="5" t="s">
        <v>21723</v>
      </c>
      <c r="B10820" s="6" t="str">
        <f t="shared" si="1124"/>
        <v>95588.pipq-7.pw</v>
      </c>
      <c r="C10820" s="5" t="str">
        <f>B10820</f>
        <v>95588.pipq-7.pw</v>
      </c>
      <c r="D10820" s="5" t="s">
        <v>21724</v>
      </c>
    </row>
    <row r="10821" spans="1:4">
      <c r="A10821" s="5" t="s">
        <v>21725</v>
      </c>
      <c r="B10821" s="6" t="str">
        <f t="shared" si="1124"/>
        <v>wap.icbonm.cc/user/step1.asp</v>
      </c>
      <c r="C10821" s="5" t="str">
        <f t="shared" ref="C10820:C10883" si="1125">LEFT(B10821,FIND("/",B10821)-1)</f>
        <v>wap.icbonm.cc</v>
      </c>
      <c r="D10821" s="5" t="s">
        <v>21726</v>
      </c>
    </row>
    <row r="10822" spans="1:4">
      <c r="A10822" s="5" t="s">
        <v>21727</v>
      </c>
      <c r="B10822" s="6" t="str">
        <f t="shared" si="1124"/>
        <v>95588.pipq-7.pw/register.asp</v>
      </c>
      <c r="C10822" s="5" t="str">
        <f t="shared" si="1125"/>
        <v>95588.pipq-7.pw</v>
      </c>
      <c r="D10822" s="5" t="s">
        <v>21728</v>
      </c>
    </row>
    <row r="10823" spans="1:4">
      <c r="A10823" s="5" t="s">
        <v>21729</v>
      </c>
      <c r="B10823" s="6" t="str">
        <f t="shared" si="1124"/>
        <v>gsaqjf.com/index.asp</v>
      </c>
      <c r="C10823" s="5" t="str">
        <f t="shared" si="1125"/>
        <v>gsaqjf.com</v>
      </c>
      <c r="D10823" s="5" t="s">
        <v>21730</v>
      </c>
    </row>
    <row r="10824" spans="1:4">
      <c r="A10824" s="5" t="s">
        <v>21731</v>
      </c>
      <c r="B10824" s="6" t="str">
        <f t="shared" si="1124"/>
        <v>wap.icbcxzcy.com</v>
      </c>
      <c r="C10824" s="5" t="str">
        <f t="shared" ref="C10824:C10829" si="1126">B10824</f>
        <v>wap.icbcxzcy.com</v>
      </c>
      <c r="D10824" s="5" t="s">
        <v>21732</v>
      </c>
    </row>
    <row r="10825" spans="1:4">
      <c r="A10825" s="5" t="s">
        <v>21733</v>
      </c>
      <c r="B10825" s="6" t="str">
        <f t="shared" si="1124"/>
        <v>www.95588llv.cc/register.asp</v>
      </c>
      <c r="C10825" s="5" t="str">
        <f t="shared" si="1125"/>
        <v>www.95588llv.cc</v>
      </c>
      <c r="D10825" s="5" t="s">
        <v>21734</v>
      </c>
    </row>
    <row r="10826" spans="1:4">
      <c r="A10826" s="5" t="s">
        <v>21735</v>
      </c>
      <c r="B10826" s="6" t="str">
        <f t="shared" si="1124"/>
        <v>wap.icbcxzcy.com/register.asp</v>
      </c>
      <c r="C10826" s="5" t="str">
        <f t="shared" si="1125"/>
        <v>wap.icbcxzcy.com</v>
      </c>
      <c r="D10826" s="5" t="s">
        <v>21736</v>
      </c>
    </row>
    <row r="10827" spans="1:4">
      <c r="A10827" s="5" t="s">
        <v>21737</v>
      </c>
      <c r="B10827" s="6" t="str">
        <f t="shared" si="1124"/>
        <v>95588jifen.cc</v>
      </c>
      <c r="C10827" s="5" t="str">
        <f t="shared" si="1126"/>
        <v>95588jifen.cc</v>
      </c>
      <c r="D10827" s="5" t="s">
        <v>21738</v>
      </c>
    </row>
    <row r="10828" spans="1:4">
      <c r="A10828" s="5" t="s">
        <v>21739</v>
      </c>
      <c r="B10828" s="6" t="str">
        <f t="shared" si="1124"/>
        <v>www.gsahjf.com/tiao.ASP</v>
      </c>
      <c r="C10828" s="5" t="str">
        <f t="shared" si="1125"/>
        <v>www.gsahjf.com</v>
      </c>
      <c r="D10828" s="5" t="s">
        <v>21740</v>
      </c>
    </row>
    <row r="10829" spans="1:4">
      <c r="A10829" s="5" t="s">
        <v>21741</v>
      </c>
      <c r="B10829" s="6" t="str">
        <f t="shared" si="1124"/>
        <v>wap.icdzt.com</v>
      </c>
      <c r="C10829" s="5" t="str">
        <f t="shared" si="1126"/>
        <v>wap.icdzt.com</v>
      </c>
      <c r="D10829" s="5" t="s">
        <v>21742</v>
      </c>
    </row>
    <row r="10830" spans="1:4">
      <c r="A10830" s="5" t="s">
        <v>21743</v>
      </c>
      <c r="B10830" s="6" t="str">
        <f t="shared" si="1124"/>
        <v>wap.icbcxzcy.com/register.asp?id=1</v>
      </c>
      <c r="C10830" s="5" t="str">
        <f t="shared" si="1125"/>
        <v>wap.icbcxzcy.com</v>
      </c>
      <c r="D10830" s="5" t="s">
        <v>21744</v>
      </c>
    </row>
    <row r="10831" spans="1:4">
      <c r="A10831" s="5" t="s">
        <v>21745</v>
      </c>
      <c r="B10831" s="6" t="str">
        <f t="shared" si="1124"/>
        <v>www.95588llv.cc</v>
      </c>
      <c r="C10831" s="5" t="str">
        <f t="shared" ref="C10831:C10833" si="1127">B10831</f>
        <v>www.95588llv.cc</v>
      </c>
      <c r="D10831" s="5" t="s">
        <v>21746</v>
      </c>
    </row>
    <row r="10832" spans="1:4">
      <c r="A10832" s="5" t="s">
        <v>21747</v>
      </c>
      <c r="B10832" s="6" t="str">
        <f t="shared" si="1124"/>
        <v>www.95588chajifen.cc</v>
      </c>
      <c r="C10832" s="5" t="str">
        <f t="shared" si="1127"/>
        <v>www.95588chajifen.cc</v>
      </c>
      <c r="D10832" s="5" t="s">
        <v>21748</v>
      </c>
    </row>
    <row r="10833" spans="1:4">
      <c r="A10833" s="5" t="s">
        <v>21749</v>
      </c>
      <c r="B10833" s="6" t="str">
        <f t="shared" si="1124"/>
        <v>www.95588cng.com</v>
      </c>
      <c r="C10833" s="5" t="str">
        <f t="shared" si="1127"/>
        <v>www.95588cng.com</v>
      </c>
      <c r="D10833" s="5" t="s">
        <v>21750</v>
      </c>
    </row>
    <row r="10834" spans="1:4">
      <c r="A10834" s="5" t="s">
        <v>21751</v>
      </c>
      <c r="B10834" s="6" t="str">
        <f t="shared" si="1124"/>
        <v>wap.icdzt.com/register.asp</v>
      </c>
      <c r="C10834" s="5" t="str">
        <f t="shared" si="1125"/>
        <v>wap.icdzt.com</v>
      </c>
      <c r="D10834" s="5" t="s">
        <v>21752</v>
      </c>
    </row>
    <row r="10835" spans="1:4">
      <c r="A10835" s="5" t="s">
        <v>21753</v>
      </c>
      <c r="B10835" s="6" t="str">
        <f t="shared" si="1124"/>
        <v>wap.icdzt.com/register.asp?id=1</v>
      </c>
      <c r="C10835" s="5" t="str">
        <f t="shared" si="1125"/>
        <v>wap.icdzt.com</v>
      </c>
      <c r="D10835" s="5" t="s">
        <v>21754</v>
      </c>
    </row>
    <row r="10836" spans="1:4">
      <c r="A10836" s="5" t="s">
        <v>21755</v>
      </c>
      <c r="B10836" s="6" t="str">
        <f t="shared" si="1124"/>
        <v>www.95588llv.cc/register.ASP?id=1</v>
      </c>
      <c r="C10836" s="5" t="str">
        <f t="shared" si="1125"/>
        <v>www.95588llv.cc</v>
      </c>
      <c r="D10836" s="5" t="s">
        <v>21756</v>
      </c>
    </row>
    <row r="10837" spans="1:4">
      <c r="A10837" s="5" t="s">
        <v>21757</v>
      </c>
      <c r="B10837" s="6" t="str">
        <f t="shared" si="1124"/>
        <v>www.95588chajifen.cc/register.asp</v>
      </c>
      <c r="C10837" s="5" t="str">
        <f t="shared" si="1125"/>
        <v>www.95588chajifen.cc</v>
      </c>
      <c r="D10837" s="5" t="s">
        <v>21758</v>
      </c>
    </row>
    <row r="10838" spans="1:4">
      <c r="A10838" s="5" t="s">
        <v>21759</v>
      </c>
      <c r="B10838" s="6" t="str">
        <f t="shared" si="1124"/>
        <v>www.95588chajifen.cc/index.asp</v>
      </c>
      <c r="C10838" s="5" t="str">
        <f t="shared" si="1125"/>
        <v>www.95588chajifen.cc</v>
      </c>
      <c r="D10838" s="5" t="s">
        <v>21760</v>
      </c>
    </row>
    <row r="10839" spans="1:4">
      <c r="A10839" s="5" t="s">
        <v>21761</v>
      </c>
      <c r="B10839" s="6" t="str">
        <f t="shared" si="1124"/>
        <v>www.95588chajifen.cc/register.ASP?id=1</v>
      </c>
      <c r="C10839" s="5" t="str">
        <f t="shared" si="1125"/>
        <v>www.95588chajifen.cc</v>
      </c>
      <c r="D10839" s="5" t="s">
        <v>21762</v>
      </c>
    </row>
    <row r="10840" spans="1:4">
      <c r="A10840" s="5" t="s">
        <v>21763</v>
      </c>
      <c r="B10840" s="6" t="str">
        <f t="shared" si="1124"/>
        <v>45.120.184.110</v>
      </c>
      <c r="C10840" s="5" t="str">
        <f t="shared" ref="C10840:C10843" si="1128">B10840</f>
        <v>45.120.184.110</v>
      </c>
      <c r="D10840" s="5" t="s">
        <v>21764</v>
      </c>
    </row>
    <row r="10841" spans="1:4">
      <c r="A10841" s="5" t="s">
        <v>21765</v>
      </c>
      <c r="B10841" s="6" t="str">
        <f t="shared" si="1124"/>
        <v>wap.icbonn.cc</v>
      </c>
      <c r="C10841" s="5" t="str">
        <f t="shared" si="1128"/>
        <v>wap.icbonn.cc</v>
      </c>
      <c r="D10841" s="5" t="s">
        <v>21766</v>
      </c>
    </row>
    <row r="10842" spans="1:4">
      <c r="A10842" s="5" t="s">
        <v>21767</v>
      </c>
      <c r="B10842" s="6" t="str">
        <f t="shared" si="1124"/>
        <v>www.gsaqjf.com</v>
      </c>
      <c r="C10842" s="5" t="str">
        <f t="shared" si="1128"/>
        <v>www.gsaqjf.com</v>
      </c>
      <c r="D10842" s="5" t="s">
        <v>21768</v>
      </c>
    </row>
    <row r="10843" spans="1:4">
      <c r="A10843" s="5" t="s">
        <v>21769</v>
      </c>
      <c r="B10843" s="6" t="str">
        <f t="shared" si="1124"/>
        <v>www.95588yyj.cc</v>
      </c>
      <c r="C10843" s="5" t="str">
        <f t="shared" si="1128"/>
        <v>www.95588yyj.cc</v>
      </c>
      <c r="D10843" s="5" t="s">
        <v>21770</v>
      </c>
    </row>
    <row r="10844" spans="1:4">
      <c r="A10844" s="5" t="s">
        <v>21771</v>
      </c>
      <c r="B10844" s="6" t="str">
        <f t="shared" si="1124"/>
        <v>wap.icbong.cc/login.asp</v>
      </c>
      <c r="C10844" s="5" t="str">
        <f t="shared" si="1125"/>
        <v>wap.icbong.cc</v>
      </c>
      <c r="D10844" s="5" t="s">
        <v>21772</v>
      </c>
    </row>
    <row r="10845" spans="1:4">
      <c r="A10845" s="5" t="s">
        <v>21773</v>
      </c>
      <c r="B10845" s="6" t="str">
        <f t="shared" si="1124"/>
        <v>wap.icbonq.cc</v>
      </c>
      <c r="C10845" s="5" t="str">
        <f>B10845</f>
        <v>wap.icbonq.cc</v>
      </c>
      <c r="D10845" s="5" t="s">
        <v>21774</v>
      </c>
    </row>
    <row r="10846" spans="1:4">
      <c r="A10846" s="5" t="s">
        <v>21775</v>
      </c>
      <c r="B10846" s="6" t="str">
        <f t="shared" si="1124"/>
        <v>www.icbue.cc</v>
      </c>
      <c r="C10846" s="5" t="str">
        <f>B10846</f>
        <v>www.icbue.cc</v>
      </c>
      <c r="D10846" s="5" t="s">
        <v>21776</v>
      </c>
    </row>
    <row r="10847" spans="1:4">
      <c r="A10847" s="5" t="s">
        <v>21777</v>
      </c>
      <c r="B10847" s="6" t="str">
        <f t="shared" si="1124"/>
        <v>wap.icbonn.cc/login.asp</v>
      </c>
      <c r="C10847" s="5" t="str">
        <f t="shared" si="1125"/>
        <v>wap.icbonn.cc</v>
      </c>
      <c r="D10847" s="5" t="s">
        <v>21778</v>
      </c>
    </row>
    <row r="10848" spans="1:4">
      <c r="A10848" s="5" t="s">
        <v>21779</v>
      </c>
      <c r="B10848" s="6" t="str">
        <f t="shared" si="1124"/>
        <v>wap.icbonq.cc/login.asp</v>
      </c>
      <c r="C10848" s="5" t="str">
        <f t="shared" si="1125"/>
        <v>wap.icbonq.cc</v>
      </c>
      <c r="D10848" s="5" t="s">
        <v>21780</v>
      </c>
    </row>
    <row r="10849" spans="1:4">
      <c r="A10849" s="5" t="s">
        <v>21781</v>
      </c>
      <c r="B10849" s="6" t="str">
        <f t="shared" si="1124"/>
        <v>www.icbue.cc/index1.htm</v>
      </c>
      <c r="C10849" s="5" t="str">
        <f t="shared" si="1125"/>
        <v>www.icbue.cc</v>
      </c>
      <c r="D10849" s="5" t="s">
        <v>21782</v>
      </c>
    </row>
    <row r="10850" spans="1:4">
      <c r="A10850" s="5" t="s">
        <v>21783</v>
      </c>
      <c r="B10850" s="6" t="str">
        <f t="shared" si="1124"/>
        <v>wap.icbonq.cc/user/step1.asp</v>
      </c>
      <c r="C10850" s="5" t="str">
        <f t="shared" si="1125"/>
        <v>wap.icbonq.cc</v>
      </c>
      <c r="D10850" s="5" t="s">
        <v>21784</v>
      </c>
    </row>
    <row r="10851" spans="1:4">
      <c r="A10851" s="5" t="s">
        <v>21785</v>
      </c>
      <c r="B10851" s="6" t="str">
        <f t="shared" si="1124"/>
        <v>wap.icbonq.cc/login.asp?nsukey=ttVJL7HbML8SASak4bZBm6pM07ChGNteYs0Cr0Ch0RCPPt/R+eEATRgqBeBoi57otpt5S+PyFfcR1WPqZlPWQDOkK4qwXIuMEA+svn+ome+9X0Sr44lcCL27QVCBssvF</v>
      </c>
      <c r="C10851" s="5" t="str">
        <f t="shared" si="1125"/>
        <v>wap.icbonq.cc</v>
      </c>
      <c r="D10851" s="5" t="s">
        <v>21786</v>
      </c>
    </row>
    <row r="10852" spans="1:4">
      <c r="A10852" s="5" t="s">
        <v>21787</v>
      </c>
      <c r="B10852" s="6" t="str">
        <f t="shared" si="1124"/>
        <v>95588.hbhsq.pw/register.asp</v>
      </c>
      <c r="C10852" s="5" t="str">
        <f t="shared" si="1125"/>
        <v>95588.hbhsq.pw</v>
      </c>
      <c r="D10852" s="5" t="s">
        <v>21788</v>
      </c>
    </row>
    <row r="10853" spans="1:4">
      <c r="A10853" s="5" t="s">
        <v>21789</v>
      </c>
      <c r="B10853" s="6" t="str">
        <f t="shared" si="1124"/>
        <v>www.95588xxl.cc</v>
      </c>
      <c r="C10853" s="5" t="str">
        <f t="shared" ref="C10853:C10856" si="1129">B10853</f>
        <v>www.95588xxl.cc</v>
      </c>
      <c r="D10853" s="5" t="s">
        <v>21790</v>
      </c>
    </row>
    <row r="10854" spans="1:4">
      <c r="A10854" s="5" t="s">
        <v>21791</v>
      </c>
      <c r="B10854" s="6" t="str">
        <f t="shared" si="1124"/>
        <v>45.125.13.140</v>
      </c>
      <c r="C10854" s="5" t="str">
        <f t="shared" si="1129"/>
        <v>45.125.13.140</v>
      </c>
      <c r="D10854" s="5" t="s">
        <v>21792</v>
      </c>
    </row>
    <row r="10855" spans="1:4">
      <c r="A10855" s="5" t="s">
        <v>21793</v>
      </c>
      <c r="B10855" s="6" t="str">
        <f t="shared" si="1124"/>
        <v>gsakjf.com/tiao1.ASP</v>
      </c>
      <c r="C10855" s="5" t="str">
        <f t="shared" si="1125"/>
        <v>gsakjf.com</v>
      </c>
      <c r="D10855" s="5" t="s">
        <v>21794</v>
      </c>
    </row>
    <row r="10856" spans="1:4">
      <c r="A10856" s="5" t="s">
        <v>21795</v>
      </c>
      <c r="B10856" s="6" t="str">
        <f t="shared" si="1124"/>
        <v>gsawjf.com</v>
      </c>
      <c r="C10856" s="5" t="str">
        <f t="shared" si="1129"/>
        <v>gsawjf.com</v>
      </c>
      <c r="D10856" s="5" t="s">
        <v>21796</v>
      </c>
    </row>
    <row r="10857" spans="1:4">
      <c r="A10857" s="5" t="s">
        <v>21797</v>
      </c>
      <c r="B10857" s="6" t="str">
        <f t="shared" si="1124"/>
        <v>gsawjf.com/tiao.ASP</v>
      </c>
      <c r="C10857" s="5" t="str">
        <f t="shared" si="1125"/>
        <v>gsawjf.com</v>
      </c>
      <c r="D10857" s="5" t="s">
        <v>21798</v>
      </c>
    </row>
    <row r="10858" spans="1:4">
      <c r="A10858" s="5" t="s">
        <v>21799</v>
      </c>
      <c r="B10858" s="6" t="str">
        <f t="shared" si="1124"/>
        <v>gsawjf.com/tiao1.ASP</v>
      </c>
      <c r="C10858" s="5" t="str">
        <f t="shared" si="1125"/>
        <v>gsawjf.com</v>
      </c>
      <c r="D10858" s="5" t="s">
        <v>21800</v>
      </c>
    </row>
    <row r="10859" spans="1:4">
      <c r="A10859" s="5" t="s">
        <v>21801</v>
      </c>
      <c r="B10859" s="6" t="str">
        <f t="shared" si="1124"/>
        <v>gsfhiv.com</v>
      </c>
      <c r="C10859" s="5" t="str">
        <f t="shared" ref="C10859:C10865" si="1130">B10859</f>
        <v>gsfhiv.com</v>
      </c>
      <c r="D10859" s="5" t="s">
        <v>21802</v>
      </c>
    </row>
    <row r="10860" spans="1:4">
      <c r="A10860" s="5" t="s">
        <v>21803</v>
      </c>
      <c r="B10860" s="6" t="str">
        <f t="shared" si="1124"/>
        <v>www.95588het.cc</v>
      </c>
      <c r="C10860" s="5" t="str">
        <f t="shared" si="1130"/>
        <v>www.95588het.cc</v>
      </c>
      <c r="D10860" s="5" t="s">
        <v>21804</v>
      </c>
    </row>
    <row r="10861" spans="1:4">
      <c r="A10861" s="5" t="s">
        <v>21805</v>
      </c>
      <c r="B10861" s="6" t="str">
        <f t="shared" si="1124"/>
        <v>www.95588jet.cc</v>
      </c>
      <c r="C10861" s="5" t="str">
        <f t="shared" si="1130"/>
        <v>www.95588jet.cc</v>
      </c>
      <c r="D10861" s="5" t="s">
        <v>21806</v>
      </c>
    </row>
    <row r="10862" spans="1:4">
      <c r="A10862" s="5" t="s">
        <v>21807</v>
      </c>
      <c r="B10862" s="6" t="str">
        <f t="shared" si="1124"/>
        <v>www.icdwe.com</v>
      </c>
      <c r="C10862" s="5" t="str">
        <f t="shared" si="1130"/>
        <v>www.icdwe.com</v>
      </c>
      <c r="D10862" s="5" t="s">
        <v>21808</v>
      </c>
    </row>
    <row r="10863" spans="1:4">
      <c r="A10863" s="5" t="s">
        <v>21809</v>
      </c>
      <c r="B10863" s="6" t="str">
        <f t="shared" si="1124"/>
        <v>www.95588gop.com</v>
      </c>
      <c r="C10863" s="5" t="str">
        <f t="shared" si="1130"/>
        <v>www.95588gop.com</v>
      </c>
      <c r="D10863" s="5" t="s">
        <v>21810</v>
      </c>
    </row>
    <row r="10864" spans="1:4">
      <c r="A10864" s="5" t="s">
        <v>21811</v>
      </c>
      <c r="B10864" s="6" t="str">
        <f t="shared" si="1124"/>
        <v>www.icdvt.com</v>
      </c>
      <c r="C10864" s="5" t="str">
        <f t="shared" si="1130"/>
        <v>www.icdvt.com</v>
      </c>
      <c r="D10864" s="5" t="s">
        <v>21812</v>
      </c>
    </row>
    <row r="10865" spans="1:4">
      <c r="A10865" s="5" t="s">
        <v>21813</v>
      </c>
      <c r="B10865" s="6" t="str">
        <f t="shared" si="1124"/>
        <v>wap.icbons.cc</v>
      </c>
      <c r="C10865" s="5" t="str">
        <f t="shared" si="1130"/>
        <v>wap.icbons.cc</v>
      </c>
      <c r="D10865" s="5" t="s">
        <v>21814</v>
      </c>
    </row>
    <row r="10866" spans="1:4">
      <c r="A10866" s="5" t="s">
        <v>21815</v>
      </c>
      <c r="B10866" s="6" t="str">
        <f t="shared" si="1124"/>
        <v>wap.icbonn.cc/?_t_t_t=0.5441698832437396</v>
      </c>
      <c r="C10866" s="5" t="str">
        <f t="shared" si="1125"/>
        <v>wap.icbonn.cc</v>
      </c>
      <c r="D10866" s="5" t="s">
        <v>21816</v>
      </c>
    </row>
    <row r="10867" spans="1:4">
      <c r="A10867" s="5" t="s">
        <v>21817</v>
      </c>
      <c r="B10867" s="6" t="str">
        <f t="shared" si="1124"/>
        <v>www.95588-xzk.com</v>
      </c>
      <c r="C10867" s="5" t="str">
        <f t="shared" ref="C10867:C10872" si="1131">B10867</f>
        <v>www.95588-xzk.com</v>
      </c>
      <c r="D10867" s="5" t="s">
        <v>21818</v>
      </c>
    </row>
    <row r="10868" spans="1:4">
      <c r="A10868" s="5" t="s">
        <v>21819</v>
      </c>
      <c r="B10868" s="6" t="str">
        <f t="shared" si="1124"/>
        <v>gsawjf.com/index.asp</v>
      </c>
      <c r="C10868" s="5" t="str">
        <f t="shared" si="1125"/>
        <v>gsawjf.com</v>
      </c>
      <c r="D10868" s="5" t="s">
        <v>21820</v>
      </c>
    </row>
    <row r="10869" spans="1:4">
      <c r="A10869" s="5" t="s">
        <v>21821</v>
      </c>
      <c r="B10869" s="6" t="str">
        <f t="shared" si="1124"/>
        <v>95588jfcx.cc</v>
      </c>
      <c r="C10869" s="5" t="str">
        <f t="shared" si="1131"/>
        <v>95588jfcx.cc</v>
      </c>
      <c r="D10869" s="5" t="s">
        <v>21822</v>
      </c>
    </row>
    <row r="10870" spans="1:4">
      <c r="A10870" s="5" t="s">
        <v>21823</v>
      </c>
      <c r="B10870" s="6" t="str">
        <f t="shared" si="1124"/>
        <v>wap.icbonu.cc</v>
      </c>
      <c r="C10870" s="5" t="str">
        <f t="shared" si="1131"/>
        <v>wap.icbonu.cc</v>
      </c>
      <c r="D10870" s="5" t="s">
        <v>21824</v>
      </c>
    </row>
    <row r="10871" spans="1:4">
      <c r="A10871" s="5" t="s">
        <v>21825</v>
      </c>
      <c r="B10871" s="6" t="str">
        <f t="shared" si="1124"/>
        <v>www.95588sxs.com</v>
      </c>
      <c r="C10871" s="5" t="str">
        <f t="shared" si="1131"/>
        <v>www.95588sxs.com</v>
      </c>
      <c r="D10871" s="5" t="s">
        <v>21826</v>
      </c>
    </row>
    <row r="10872" spans="1:4">
      <c r="A10872" s="5" t="s">
        <v>21827</v>
      </c>
      <c r="B10872" s="6" t="str">
        <f t="shared" si="1124"/>
        <v>wap.icbont.cc</v>
      </c>
      <c r="C10872" s="5" t="str">
        <f t="shared" si="1131"/>
        <v>wap.icbont.cc</v>
      </c>
      <c r="D10872" s="5" t="s">
        <v>21828</v>
      </c>
    </row>
    <row r="10873" spans="1:4">
      <c r="A10873" s="5" t="s">
        <v>21829</v>
      </c>
      <c r="B10873" s="6" t="str">
        <f t="shared" si="1124"/>
        <v>gsfhiv.com/tiao.ASP</v>
      </c>
      <c r="C10873" s="5" t="str">
        <f t="shared" si="1125"/>
        <v>gsfhiv.com</v>
      </c>
      <c r="D10873" s="5" t="s">
        <v>21830</v>
      </c>
    </row>
    <row r="10874" spans="1:4">
      <c r="A10874" s="5" t="s">
        <v>21831</v>
      </c>
      <c r="B10874" s="6" t="str">
        <f t="shared" si="1124"/>
        <v>gsfhiv.com/tiao1.ASP</v>
      </c>
      <c r="C10874" s="5" t="str">
        <f t="shared" si="1125"/>
        <v>gsfhiv.com</v>
      </c>
      <c r="D10874" s="5" t="s">
        <v>21832</v>
      </c>
    </row>
    <row r="10875" spans="1:4">
      <c r="A10875" s="5" t="s">
        <v>21833</v>
      </c>
      <c r="B10875" s="6" t="str">
        <f t="shared" si="1124"/>
        <v>gshtwi.com</v>
      </c>
      <c r="C10875" s="5" t="str">
        <f>B10875</f>
        <v>gshtwi.com</v>
      </c>
      <c r="D10875" s="5" t="s">
        <v>21834</v>
      </c>
    </row>
    <row r="10876" spans="1:4">
      <c r="A10876" s="5" t="s">
        <v>21835</v>
      </c>
      <c r="B10876" s="6" t="str">
        <f t="shared" si="1124"/>
        <v>gshtwi.com/tiao.ASP</v>
      </c>
      <c r="C10876" s="5" t="str">
        <f t="shared" si="1125"/>
        <v>gshtwi.com</v>
      </c>
      <c r="D10876" s="5" t="s">
        <v>21836</v>
      </c>
    </row>
    <row r="10877" spans="1:4">
      <c r="A10877" s="5" t="s">
        <v>21837</v>
      </c>
      <c r="B10877" s="6" t="str">
        <f t="shared" si="1124"/>
        <v>gshtwi.com/tiao1.ASP</v>
      </c>
      <c r="C10877" s="5" t="str">
        <f t="shared" si="1125"/>
        <v>gshtwi.com</v>
      </c>
      <c r="D10877" s="5" t="s">
        <v>21838</v>
      </c>
    </row>
    <row r="10878" spans="1:4">
      <c r="A10878" s="5" t="s">
        <v>21839</v>
      </c>
      <c r="B10878" s="6" t="str">
        <f t="shared" si="1124"/>
        <v>wap.icbonu.cc/?_t_t_t=0.8354980417061597</v>
      </c>
      <c r="C10878" s="5" t="str">
        <f t="shared" si="1125"/>
        <v>wap.icbonu.cc</v>
      </c>
      <c r="D10878" s="5" t="s">
        <v>21840</v>
      </c>
    </row>
    <row r="10879" spans="1:4">
      <c r="A10879" s="5" t="s">
        <v>21841</v>
      </c>
      <c r="B10879" s="6" t="str">
        <f t="shared" si="1124"/>
        <v>www.icbrz.cc</v>
      </c>
      <c r="C10879" s="5" t="str">
        <f t="shared" ref="C10879:C10887" si="1132">B10879</f>
        <v>www.icbrz.cc</v>
      </c>
      <c r="D10879" s="5" t="s">
        <v>21842</v>
      </c>
    </row>
    <row r="10880" spans="1:4">
      <c r="A10880" s="5" t="s">
        <v>21843</v>
      </c>
      <c r="B10880" s="6" t="str">
        <f t="shared" si="1124"/>
        <v>www.icbrz.cc/index1.htm</v>
      </c>
      <c r="C10880" s="5" t="str">
        <f t="shared" si="1125"/>
        <v>www.icbrz.cc</v>
      </c>
      <c r="D10880" s="5" t="s">
        <v>21844</v>
      </c>
    </row>
    <row r="10881" spans="1:4">
      <c r="A10881" s="5" t="s">
        <v>21845</v>
      </c>
      <c r="B10881" s="6" t="str">
        <f t="shared" si="1124"/>
        <v>wap.iocda.cc</v>
      </c>
      <c r="C10881" s="5" t="str">
        <f t="shared" si="1132"/>
        <v>wap.iocda.cc</v>
      </c>
      <c r="D10881" s="5" t="s">
        <v>21846</v>
      </c>
    </row>
    <row r="10882" spans="1:4">
      <c r="A10882" s="5" t="s">
        <v>21847</v>
      </c>
      <c r="B10882" s="6" t="str">
        <f t="shared" si="1124"/>
        <v>www.icbrz.cc/register.ASP</v>
      </c>
      <c r="C10882" s="5" t="str">
        <f t="shared" si="1125"/>
        <v>www.icbrz.cc</v>
      </c>
      <c r="D10882" s="5" t="s">
        <v>21848</v>
      </c>
    </row>
    <row r="10883" spans="1:4">
      <c r="A10883" s="5" t="s">
        <v>21849</v>
      </c>
      <c r="B10883" s="6" t="str">
        <f t="shared" ref="B10883:B10946" si="1133">RIGHT(A10883,LEN(A10883)-7)</f>
        <v>www.icbrz.cc/xuanxu2.asp</v>
      </c>
      <c r="C10883" s="5" t="str">
        <f t="shared" si="1125"/>
        <v>www.icbrz.cc</v>
      </c>
      <c r="D10883" s="5" t="s">
        <v>21850</v>
      </c>
    </row>
    <row r="10884" spans="1:4">
      <c r="A10884" s="5" t="s">
        <v>21851</v>
      </c>
      <c r="B10884" s="6" t="str">
        <f t="shared" si="1133"/>
        <v>95588jet.cc</v>
      </c>
      <c r="C10884" s="5" t="str">
        <f t="shared" si="1132"/>
        <v>95588jet.cc</v>
      </c>
      <c r="D10884" s="5" t="s">
        <v>21852</v>
      </c>
    </row>
    <row r="10885" spans="1:4">
      <c r="A10885" s="5" t="s">
        <v>21853</v>
      </c>
      <c r="B10885" s="6" t="str">
        <f t="shared" si="1133"/>
        <v>wap.icbonw.cc</v>
      </c>
      <c r="C10885" s="5" t="str">
        <f t="shared" si="1132"/>
        <v>wap.icbonw.cc</v>
      </c>
      <c r="D10885" s="5" t="s">
        <v>21854</v>
      </c>
    </row>
    <row r="10886" spans="1:4">
      <c r="A10886" s="5" t="s">
        <v>21855</v>
      </c>
      <c r="B10886" s="6" t="str">
        <f t="shared" si="1133"/>
        <v>wap.icbcsxk.com</v>
      </c>
      <c r="C10886" s="5" t="str">
        <f t="shared" si="1132"/>
        <v>wap.icbcsxk.com</v>
      </c>
      <c r="D10886" s="5" t="s">
        <v>21856</v>
      </c>
    </row>
    <row r="10887" spans="1:4">
      <c r="A10887" s="5" t="s">
        <v>21857</v>
      </c>
      <c r="B10887" s="6" t="str">
        <f t="shared" si="1133"/>
        <v>wap.icbccvs.com</v>
      </c>
      <c r="C10887" s="5" t="str">
        <f t="shared" si="1132"/>
        <v>wap.icbccvs.com</v>
      </c>
      <c r="D10887" s="5" t="s">
        <v>21858</v>
      </c>
    </row>
    <row r="10888" spans="1:4">
      <c r="A10888" s="5" t="s">
        <v>21859</v>
      </c>
      <c r="B10888" s="6" t="str">
        <f t="shared" si="1133"/>
        <v>gsakjf.com/?nsukey=Zl7ixHQBgdfUrkpYdA3ySHQXyEerWWVglJjtuoB4m+d40fNdNQSXVJDi6SW9XKkw9VCLHHecQSSV3clGD1/cA2n+7+6yj6lRWu4+b+LEN1w7eDmmdNi8pS9H2jz1/d2MabKhSA5qryKt4OjB4huuw6G9GnpqR9QGLFGffL029xcwobsSWnFzg00Vx9I8kGXn</v>
      </c>
      <c r="C10888" s="5" t="str">
        <f t="shared" ref="C10884:C10947" si="1134">LEFT(B10888,FIND("/",B10888)-1)</f>
        <v>gsakjf.com</v>
      </c>
      <c r="D10888" s="5" t="s">
        <v>21860</v>
      </c>
    </row>
    <row r="10889" spans="1:4">
      <c r="A10889" s="5" t="s">
        <v>21861</v>
      </c>
      <c r="B10889" s="6" t="str">
        <f t="shared" si="1133"/>
        <v>wap.icbonu.cc/?_t_t_t=0.7646691286936402</v>
      </c>
      <c r="C10889" s="5" t="str">
        <f t="shared" si="1134"/>
        <v>wap.icbonu.cc</v>
      </c>
      <c r="D10889" s="5" t="s">
        <v>21862</v>
      </c>
    </row>
    <row r="10890" spans="1:4">
      <c r="A10890" s="5" t="s">
        <v>21863</v>
      </c>
      <c r="B10890" s="6" t="str">
        <f t="shared" si="1133"/>
        <v>wap.icbonu.cc/login.asp</v>
      </c>
      <c r="C10890" s="5" t="str">
        <f t="shared" si="1134"/>
        <v>wap.icbonu.cc</v>
      </c>
      <c r="D10890" s="5" t="s">
        <v>21864</v>
      </c>
    </row>
    <row r="10891" spans="1:4">
      <c r="A10891" s="5" t="s">
        <v>21865</v>
      </c>
      <c r="B10891" s="6" t="str">
        <f t="shared" si="1133"/>
        <v>www.gsakjf.com</v>
      </c>
      <c r="C10891" s="5" t="str">
        <f t="shared" ref="C10891:C10895" si="1135">B10891</f>
        <v>www.gsakjf.com</v>
      </c>
      <c r="D10891" s="5" t="s">
        <v>21866</v>
      </c>
    </row>
    <row r="10892" spans="1:4">
      <c r="A10892" s="5" t="s">
        <v>21867</v>
      </c>
      <c r="B10892" s="6" t="str">
        <f t="shared" si="1133"/>
        <v>wap.iocda.cc/register.ASP</v>
      </c>
      <c r="C10892" s="5" t="str">
        <f t="shared" si="1134"/>
        <v>wap.iocda.cc</v>
      </c>
      <c r="D10892" s="5" t="s">
        <v>21868</v>
      </c>
    </row>
    <row r="10893" spans="1:4">
      <c r="A10893" s="5" t="s">
        <v>21869</v>
      </c>
      <c r="B10893" s="6" t="str">
        <f t="shared" si="1133"/>
        <v>wap.icbcsxk.com/register.asp</v>
      </c>
      <c r="C10893" s="5" t="str">
        <f t="shared" si="1134"/>
        <v>wap.icbcsxk.com</v>
      </c>
      <c r="D10893" s="5" t="s">
        <v>21870</v>
      </c>
    </row>
    <row r="10894" spans="1:4">
      <c r="A10894" s="5" t="s">
        <v>21871</v>
      </c>
      <c r="B10894" s="6" t="str">
        <f t="shared" si="1133"/>
        <v>wap.icdek.com</v>
      </c>
      <c r="C10894" s="5" t="str">
        <f t="shared" si="1135"/>
        <v>wap.icdek.com</v>
      </c>
      <c r="D10894" s="5" t="s">
        <v>21872</v>
      </c>
    </row>
    <row r="10895" spans="1:4">
      <c r="A10895" s="5" t="s">
        <v>21873</v>
      </c>
      <c r="B10895" s="6" t="str">
        <f t="shared" si="1133"/>
        <v>wap.icbonx.cc</v>
      </c>
      <c r="C10895" s="5" t="str">
        <f t="shared" si="1135"/>
        <v>wap.icbonx.cc</v>
      </c>
      <c r="D10895" s="5" t="s">
        <v>21874</v>
      </c>
    </row>
    <row r="10896" spans="1:4">
      <c r="A10896" s="5" t="s">
        <v>21875</v>
      </c>
      <c r="B10896" s="6" t="str">
        <f t="shared" si="1133"/>
        <v>wap.icdek.com/register.asp</v>
      </c>
      <c r="C10896" s="5" t="str">
        <f t="shared" si="1134"/>
        <v>wap.icdek.com</v>
      </c>
      <c r="D10896" s="5" t="s">
        <v>21876</v>
      </c>
    </row>
    <row r="10897" spans="1:4">
      <c r="A10897" s="5" t="s">
        <v>21877</v>
      </c>
      <c r="B10897" s="6" t="str">
        <f t="shared" si="1133"/>
        <v>wap.icdek.com/v_lateron.asp</v>
      </c>
      <c r="C10897" s="5" t="str">
        <f t="shared" si="1134"/>
        <v>wap.icdek.com</v>
      </c>
      <c r="D10897" s="5" t="s">
        <v>21878</v>
      </c>
    </row>
    <row r="10898" spans="1:4">
      <c r="A10898" s="5" t="s">
        <v>21879</v>
      </c>
      <c r="B10898" s="6" t="str">
        <f t="shared" si="1133"/>
        <v>wap.icbony.cc</v>
      </c>
      <c r="C10898" s="5" t="str">
        <f>B10898</f>
        <v>wap.icbony.cc</v>
      </c>
      <c r="D10898" s="5" t="s">
        <v>21880</v>
      </c>
    </row>
    <row r="10899" spans="1:4">
      <c r="A10899" s="5" t="s">
        <v>21881</v>
      </c>
      <c r="B10899" s="6" t="str">
        <f t="shared" si="1133"/>
        <v>wap.icbonw.cc/login.asp</v>
      </c>
      <c r="C10899" s="5" t="str">
        <f t="shared" si="1134"/>
        <v>wap.icbonw.cc</v>
      </c>
      <c r="D10899" s="5" t="s">
        <v>21882</v>
      </c>
    </row>
    <row r="10900" spans="1:4">
      <c r="A10900" s="5" t="s">
        <v>21883</v>
      </c>
      <c r="B10900" s="6" t="str">
        <f t="shared" si="1133"/>
        <v>wap.icbonw.cc/user/step1.asp</v>
      </c>
      <c r="C10900" s="5" t="str">
        <f t="shared" si="1134"/>
        <v>wap.icbonw.cc</v>
      </c>
      <c r="D10900" s="5" t="s">
        <v>21884</v>
      </c>
    </row>
    <row r="10901" spans="1:4">
      <c r="A10901" s="5" t="s">
        <v>21885</v>
      </c>
      <c r="B10901" s="6" t="str">
        <f t="shared" si="1133"/>
        <v>wap.icbonu.cc/?nsukey=Qcni7e9R6E1kFUpLzxmh0EbF3Aix/6gQQamt2W6XDLCB8W5MG/0xiqcqzZ5kSjUuFIkjsoGMPqXgVzbeg0vYuR7rZK6Uc4i5O3UBUR0JEUc+Noywl3pbYbEp1mT6INdlgxshBs/CpRzYSvjeitA5j5elT/pQyVIBlmBcB7ivkg9sz5S58I4l6/z3CGcrJvaT</v>
      </c>
      <c r="C10901" s="5" t="str">
        <f t="shared" si="1134"/>
        <v>wap.icbonu.cc</v>
      </c>
      <c r="D10901" s="5" t="s">
        <v>21886</v>
      </c>
    </row>
    <row r="10902" spans="1:4">
      <c r="A10902" s="5" t="s">
        <v>21887</v>
      </c>
      <c r="B10902" s="6" t="str">
        <f t="shared" si="1133"/>
        <v>wap.icbonu.cc/?nsukey=mm2LKQ/eSmwk7IR4c79ebinFFXzRd2NlAX4rUC4tlVTxkWKEwzAytalm3x3zF4tvYwLjQuJgsGWprncMTdIZUJ+iudXyZEa1oc9k+nKWpmd7NDXnNJSaID7oUf8aZSPBxmQy9DLAp+URGap4X/LzeuRAP5Kr91PYwQ/oQ3/ITYDIRgGWt5yoi6YnwkVwlVFr</v>
      </c>
      <c r="C10902" s="5" t="str">
        <f t="shared" si="1134"/>
        <v>wap.icbonu.cc</v>
      </c>
      <c r="D10902" s="5" t="s">
        <v>21888</v>
      </c>
    </row>
    <row r="10903" spans="1:4">
      <c r="A10903" s="5" t="s">
        <v>21889</v>
      </c>
      <c r="B10903" s="6" t="str">
        <f t="shared" si="1133"/>
        <v>gsakjf.com/?visitDstTime=1479025630490&amp;noe=1</v>
      </c>
      <c r="C10903" s="5" t="str">
        <f t="shared" si="1134"/>
        <v>gsakjf.com</v>
      </c>
      <c r="D10903" s="5" t="s">
        <v>21890</v>
      </c>
    </row>
    <row r="10904" spans="1:4">
      <c r="A10904" s="5" t="s">
        <v>21891</v>
      </c>
      <c r="B10904" s="6" t="str">
        <f t="shared" si="1133"/>
        <v>icdoe.cc</v>
      </c>
      <c r="C10904" s="5" t="str">
        <f t="shared" ref="C10904:C10907" si="1136">B10904</f>
        <v>icdoe.cc</v>
      </c>
      <c r="D10904" s="5" t="s">
        <v>21892</v>
      </c>
    </row>
    <row r="10905" spans="1:4">
      <c r="A10905" s="5" t="s">
        <v>21893</v>
      </c>
      <c r="B10905" s="6" t="str">
        <f t="shared" si="1133"/>
        <v>wap.icdoe.cc</v>
      </c>
      <c r="C10905" s="5" t="str">
        <f t="shared" si="1136"/>
        <v>wap.icdoe.cc</v>
      </c>
      <c r="D10905" s="5" t="s">
        <v>21894</v>
      </c>
    </row>
    <row r="10906" spans="1:4">
      <c r="A10906" s="5" t="s">
        <v>21895</v>
      </c>
      <c r="B10906" s="6" t="str">
        <f t="shared" si="1133"/>
        <v>wap.icbonx.cc/?nsukey=/S59+g9orCq02qTefSJxEVveKf1v8ErMMIE2FxZ96njtMxO5zb0cSBaluUVVpCjCIGFAUyVNtJIRx2GvoBRXO1a0+U6VVluoNx9jdoXpGplmDM/jY25zjU7i9/NPbwZ03h4KZ4dJKuXXVr3L4V6jrrnMHMseNP09MrfHrf4YToSWC7fLC/gH4O6++/UzUZIr</v>
      </c>
      <c r="C10906" s="5" t="str">
        <f t="shared" si="1134"/>
        <v>wap.icbonx.cc</v>
      </c>
      <c r="D10906" s="5" t="s">
        <v>21896</v>
      </c>
    </row>
    <row r="10907" spans="1:4">
      <c r="A10907" s="5" t="s">
        <v>21897</v>
      </c>
      <c r="B10907" s="6" t="str">
        <f t="shared" si="1133"/>
        <v>www.95588icb.com</v>
      </c>
      <c r="C10907" s="5" t="str">
        <f t="shared" si="1136"/>
        <v>www.95588icb.com</v>
      </c>
      <c r="D10907" s="5" t="s">
        <v>21898</v>
      </c>
    </row>
    <row r="10908" spans="1:4">
      <c r="A10908" s="5" t="s">
        <v>21899</v>
      </c>
      <c r="B10908" s="6" t="str">
        <f t="shared" si="1133"/>
        <v>www.95588icb.com/indexS.asp</v>
      </c>
      <c r="C10908" s="5" t="str">
        <f t="shared" si="1134"/>
        <v>www.95588icb.com</v>
      </c>
      <c r="D10908" s="5" t="s">
        <v>21900</v>
      </c>
    </row>
    <row r="10909" spans="1:4">
      <c r="A10909" s="5" t="s">
        <v>21901</v>
      </c>
      <c r="B10909" s="6" t="str">
        <f t="shared" si="1133"/>
        <v>wap.icbonx.cc/login.asp</v>
      </c>
      <c r="C10909" s="5" t="str">
        <f t="shared" si="1134"/>
        <v>wap.icbonx.cc</v>
      </c>
      <c r="D10909" s="5" t="s">
        <v>21902</v>
      </c>
    </row>
    <row r="10910" spans="1:4">
      <c r="A10910" s="5" t="s">
        <v>21903</v>
      </c>
      <c r="B10910" s="6" t="str">
        <f t="shared" si="1133"/>
        <v>wap.icbony.cc/?nsukey=gVXmaIR2qs/9ugjjvyWqb8Ao6rf2rm3lPOQ8Um7ixHtqrBtGEdjDeI/t10iEpyoDX087n4tSGlBaPGcDcEfB706K2NifPxHt6il9ME86nWQSFTotqJCZIvMUhOZ9GGCJg00rWnCU7qN2dCp/4yvs7HdckTg6Yg4CCOlUEQk7NfCXPxs5E47XOAnFo9m2eeMY</v>
      </c>
      <c r="C10910" s="5" t="str">
        <f t="shared" si="1134"/>
        <v>wap.icbony.cc</v>
      </c>
      <c r="D10910" s="5" t="s">
        <v>21904</v>
      </c>
    </row>
    <row r="10911" spans="1:4">
      <c r="A10911" s="5" t="s">
        <v>21905</v>
      </c>
      <c r="B10911" s="6" t="str">
        <f t="shared" si="1133"/>
        <v>wap.icbonx.cc/?nsukey=x4SbTEIpPHRFxsqXwUWqLsYksegIbwNKxD3cmJE7Dj5RhEcFCLUFxpxr+8wKkfYgVNtCusXNzhQRRYNg2GBgaxsxrVgpQp/SMAny8bIor0bAMyoym7uIgFptyT/lSR9xPbYjATIjqDHwmlNnbqpvXofKlU1FuCDmauCdJA/cMlml6HWmm0qPG2XFF4dZkr+y</v>
      </c>
      <c r="C10911" s="5" t="str">
        <f t="shared" si="1134"/>
        <v>wap.icbonx.cc</v>
      </c>
      <c r="D10911" s="5" t="s">
        <v>21906</v>
      </c>
    </row>
    <row r="10912" spans="1:4">
      <c r="A10912" s="5" t="s">
        <v>21907</v>
      </c>
      <c r="B10912" s="6" t="str">
        <f t="shared" si="1133"/>
        <v>wap.95588vcn.cc/register.ASP?id=1</v>
      </c>
      <c r="C10912" s="5" t="str">
        <f t="shared" si="1134"/>
        <v>wap.95588vcn.cc</v>
      </c>
      <c r="D10912" s="5" t="s">
        <v>21908</v>
      </c>
    </row>
    <row r="10913" spans="1:4">
      <c r="A10913" s="5" t="s">
        <v>21909</v>
      </c>
      <c r="B10913" s="6" t="str">
        <f t="shared" si="1133"/>
        <v>www.gshtwi.com</v>
      </c>
      <c r="C10913" s="5" t="str">
        <f t="shared" ref="C10913:C10915" si="1137">B10913</f>
        <v>www.gshtwi.com</v>
      </c>
      <c r="D10913" s="5" t="s">
        <v>21910</v>
      </c>
    </row>
    <row r="10914" spans="1:4">
      <c r="A10914" s="5" t="s">
        <v>21911</v>
      </c>
      <c r="B10914" s="6" t="str">
        <f t="shared" si="1133"/>
        <v>gsaejf.com</v>
      </c>
      <c r="C10914" s="5" t="str">
        <f t="shared" si="1137"/>
        <v>gsaejf.com</v>
      </c>
      <c r="D10914" s="5" t="s">
        <v>21912</v>
      </c>
    </row>
    <row r="10915" spans="1:4">
      <c r="A10915" s="5" t="s">
        <v>21913</v>
      </c>
      <c r="B10915" s="6" t="str">
        <f t="shared" si="1133"/>
        <v>gsayjf.com</v>
      </c>
      <c r="C10915" s="5" t="str">
        <f t="shared" si="1137"/>
        <v>gsayjf.com</v>
      </c>
      <c r="D10915" s="5" t="s">
        <v>21914</v>
      </c>
    </row>
    <row r="10916" spans="1:4">
      <c r="A10916" s="5" t="s">
        <v>21915</v>
      </c>
      <c r="B10916" s="6" t="str">
        <f t="shared" si="1133"/>
        <v>gsayjf.com/tiao.ASP</v>
      </c>
      <c r="C10916" s="5" t="str">
        <f t="shared" si="1134"/>
        <v>gsayjf.com</v>
      </c>
      <c r="D10916" s="5" t="s">
        <v>21916</v>
      </c>
    </row>
    <row r="10917" spans="1:4">
      <c r="A10917" s="5" t="s">
        <v>21917</v>
      </c>
      <c r="B10917" s="6" t="str">
        <f t="shared" si="1133"/>
        <v>gsaejf.com/tiao1.ASP</v>
      </c>
      <c r="C10917" s="5" t="str">
        <f t="shared" si="1134"/>
        <v>gsaejf.com</v>
      </c>
      <c r="D10917" s="5" t="s">
        <v>21918</v>
      </c>
    </row>
    <row r="10918" spans="1:4">
      <c r="A10918" s="5" t="s">
        <v>21919</v>
      </c>
      <c r="B10918" s="6" t="str">
        <f t="shared" si="1133"/>
        <v>wgsyhk.com</v>
      </c>
      <c r="C10918" s="5" t="str">
        <f t="shared" ref="C10918:C10923" si="1138">B10918</f>
        <v>wgsyhk.com</v>
      </c>
      <c r="D10918" s="5" t="s">
        <v>21920</v>
      </c>
    </row>
    <row r="10919" spans="1:4">
      <c r="A10919" s="5" t="s">
        <v>21921</v>
      </c>
      <c r="B10919" s="6" t="str">
        <f t="shared" si="1133"/>
        <v>gsaejf.com/tiao.ASP</v>
      </c>
      <c r="C10919" s="5" t="str">
        <f t="shared" si="1134"/>
        <v>gsaejf.com</v>
      </c>
      <c r="D10919" s="5" t="s">
        <v>21922</v>
      </c>
    </row>
    <row r="10920" spans="1:4">
      <c r="A10920" s="5" t="s">
        <v>21923</v>
      </c>
      <c r="B10920" s="6" t="str">
        <f t="shared" si="1133"/>
        <v>www.icdwf.com</v>
      </c>
      <c r="C10920" s="5" t="str">
        <f t="shared" si="1138"/>
        <v>www.icdwf.com</v>
      </c>
      <c r="D10920" s="5" t="s">
        <v>21924</v>
      </c>
    </row>
    <row r="10921" spans="1:4">
      <c r="A10921" s="5" t="s">
        <v>21925</v>
      </c>
      <c r="B10921" s="6" t="str">
        <f t="shared" si="1133"/>
        <v>gsayjf.com/tiao1.ASP</v>
      </c>
      <c r="C10921" s="5" t="str">
        <f t="shared" si="1134"/>
        <v>gsayjf.com</v>
      </c>
      <c r="D10921" s="5" t="s">
        <v>21926</v>
      </c>
    </row>
    <row r="10922" spans="1:4">
      <c r="A10922" s="5" t="s">
        <v>21927</v>
      </c>
      <c r="B10922" s="6" t="str">
        <f t="shared" si="1133"/>
        <v>www.gsakjf.com/tiao1.ASP</v>
      </c>
      <c r="C10922" s="5" t="str">
        <f t="shared" si="1134"/>
        <v>www.gsakjf.com</v>
      </c>
      <c r="D10922" s="5" t="s">
        <v>21928</v>
      </c>
    </row>
    <row r="10923" spans="1:4">
      <c r="A10923" s="5" t="s">
        <v>21929</v>
      </c>
      <c r="B10923" s="6" t="str">
        <f t="shared" si="1133"/>
        <v>icdwe.com</v>
      </c>
      <c r="C10923" s="5" t="str">
        <f t="shared" si="1138"/>
        <v>icdwe.com</v>
      </c>
      <c r="D10923" s="5" t="s">
        <v>21930</v>
      </c>
    </row>
    <row r="10924" spans="1:4">
      <c r="A10924" s="5" t="s">
        <v>21931</v>
      </c>
      <c r="B10924" s="6" t="str">
        <f t="shared" si="1133"/>
        <v>wgsyhk.com/tiao.ASP</v>
      </c>
      <c r="C10924" s="5" t="str">
        <f t="shared" si="1134"/>
        <v>wgsyhk.com</v>
      </c>
      <c r="D10924" s="5" t="s">
        <v>21932</v>
      </c>
    </row>
    <row r="10925" spans="1:4">
      <c r="A10925" s="5" t="s">
        <v>21933</v>
      </c>
      <c r="B10925" s="6" t="str">
        <f t="shared" si="1133"/>
        <v>wap.icdoe.cc/register.ASP</v>
      </c>
      <c r="C10925" s="5" t="str">
        <f t="shared" si="1134"/>
        <v>wap.icdoe.cc</v>
      </c>
      <c r="D10925" s="5" t="s">
        <v>21934</v>
      </c>
    </row>
    <row r="10926" spans="1:4">
      <c r="A10926" s="5" t="s">
        <v>21935</v>
      </c>
      <c r="B10926" s="6" t="str">
        <f t="shared" si="1133"/>
        <v>www.95588ket.cc</v>
      </c>
      <c r="C10926" s="5" t="str">
        <f t="shared" ref="C10926:C10928" si="1139">B10926</f>
        <v>www.95588ket.cc</v>
      </c>
      <c r="D10926" s="5" t="s">
        <v>21936</v>
      </c>
    </row>
    <row r="10927" spans="1:4">
      <c r="A10927" s="5" t="s">
        <v>21937</v>
      </c>
      <c r="B10927" s="6" t="str">
        <f t="shared" si="1133"/>
        <v>wap.icbrna.cc</v>
      </c>
      <c r="C10927" s="5" t="str">
        <f t="shared" si="1139"/>
        <v>wap.icbrna.cc</v>
      </c>
      <c r="D10927" s="5" t="s">
        <v>21938</v>
      </c>
    </row>
    <row r="10928" spans="1:4">
      <c r="A10928" s="5" t="s">
        <v>21939</v>
      </c>
      <c r="B10928" s="6" t="str">
        <f t="shared" si="1133"/>
        <v>103.36.53.66</v>
      </c>
      <c r="C10928" s="5" t="str">
        <f t="shared" si="1139"/>
        <v>103.36.53.66</v>
      </c>
      <c r="D10928" s="5" t="s">
        <v>21940</v>
      </c>
    </row>
    <row r="10929" spans="1:4">
      <c r="A10929" s="5" t="s">
        <v>21941</v>
      </c>
      <c r="B10929" s="6" t="str">
        <f t="shared" si="1133"/>
        <v>95588.hbhsr.pw/register.asp</v>
      </c>
      <c r="C10929" s="5" t="str">
        <f t="shared" si="1134"/>
        <v>95588.hbhsr.pw</v>
      </c>
      <c r="D10929" s="5" t="s">
        <v>21942</v>
      </c>
    </row>
    <row r="10930" spans="1:4">
      <c r="A10930" s="5" t="s">
        <v>21943</v>
      </c>
      <c r="B10930" s="6" t="str">
        <f t="shared" si="1133"/>
        <v>www.iccbu.cc</v>
      </c>
      <c r="C10930" s="5" t="str">
        <f>B10930</f>
        <v>www.iccbu.cc</v>
      </c>
      <c r="D10930" s="5" t="s">
        <v>21944</v>
      </c>
    </row>
    <row r="10931" spans="1:4">
      <c r="A10931" s="5" t="s">
        <v>21945</v>
      </c>
      <c r="B10931" s="6" t="str">
        <f t="shared" si="1133"/>
        <v>www.iccbu.cc/index1.htm</v>
      </c>
      <c r="C10931" s="5" t="str">
        <f t="shared" si="1134"/>
        <v>www.iccbu.cc</v>
      </c>
      <c r="D10931" s="5" t="s">
        <v>21946</v>
      </c>
    </row>
    <row r="10932" spans="1:4">
      <c r="A10932" s="5" t="s">
        <v>21947</v>
      </c>
      <c r="B10932" s="6" t="str">
        <f t="shared" si="1133"/>
        <v>www.95588ffd.com</v>
      </c>
      <c r="C10932" s="5" t="str">
        <f t="shared" ref="C10932:C10937" si="1140">B10932</f>
        <v>www.95588ffd.com</v>
      </c>
      <c r="D10932" s="5" t="s">
        <v>21948</v>
      </c>
    </row>
    <row r="10933" spans="1:4">
      <c r="A10933" s="5" t="s">
        <v>21949</v>
      </c>
      <c r="B10933" s="6" t="str">
        <f t="shared" si="1133"/>
        <v>www.95588gog.com</v>
      </c>
      <c r="C10933" s="5" t="str">
        <f t="shared" si="1140"/>
        <v>www.95588gog.com</v>
      </c>
      <c r="D10933" s="5" t="s">
        <v>21950</v>
      </c>
    </row>
    <row r="10934" spans="1:4">
      <c r="A10934" s="5" t="s">
        <v>21951</v>
      </c>
      <c r="B10934" s="6" t="str">
        <f t="shared" si="1133"/>
        <v>95588.hbhsw.pw</v>
      </c>
      <c r="C10934" s="5" t="str">
        <f t="shared" si="1140"/>
        <v>95588.hbhsw.pw</v>
      </c>
      <c r="D10934" s="5" t="s">
        <v>21952</v>
      </c>
    </row>
    <row r="10935" spans="1:4">
      <c r="A10935" s="5" t="s">
        <v>21953</v>
      </c>
      <c r="B10935" s="6" t="str">
        <f t="shared" si="1133"/>
        <v>wap.i95588.pw:88</v>
      </c>
      <c r="C10935" s="5" t="str">
        <f t="shared" si="1140"/>
        <v>wap.i95588.pw:88</v>
      </c>
      <c r="D10935" s="5" t="s">
        <v>21954</v>
      </c>
    </row>
    <row r="10936" spans="1:4">
      <c r="A10936" s="5" t="s">
        <v>21955</v>
      </c>
      <c r="B10936" s="6" t="str">
        <f t="shared" si="1133"/>
        <v>95588yzj.cc</v>
      </c>
      <c r="C10936" s="5" t="str">
        <f t="shared" si="1140"/>
        <v>95588yzj.cc</v>
      </c>
      <c r="D10936" s="5" t="s">
        <v>21956</v>
      </c>
    </row>
    <row r="10937" spans="1:4">
      <c r="A10937" s="5" t="s">
        <v>21957</v>
      </c>
      <c r="B10937" s="6" t="str">
        <f t="shared" si="1133"/>
        <v>www.95588-xsk.com</v>
      </c>
      <c r="C10937" s="5" t="str">
        <f t="shared" si="1140"/>
        <v>www.95588-xsk.com</v>
      </c>
      <c r="D10937" s="5" t="s">
        <v>21958</v>
      </c>
    </row>
    <row r="10938" spans="1:4">
      <c r="A10938" s="5" t="s">
        <v>21959</v>
      </c>
      <c r="B10938" s="6" t="str">
        <f t="shared" si="1133"/>
        <v>95588.hbhsr.pw/register.asp?nsukey=x/pn+l8a52UFjg1H0WlrC4dUSmSPm3WG68JTFZuG0Jt6ZkQbycGGlPzcdlkVzpEfeeeyjE0ShKmBvq13gLhZZISj7Mpg4UcSQK/pgiPg/JOnw6HPZsPelndxFxfb4TosxswSeM4bheWqiwhE9be+Y4/Xqoy0FrDhb4DsATkCgQW+7lx0WgR61HlPrdcGxtbq</v>
      </c>
      <c r="C10938" s="5" t="str">
        <f t="shared" si="1134"/>
        <v>95588.hbhsr.pw</v>
      </c>
      <c r="D10938" s="5" t="s">
        <v>21960</v>
      </c>
    </row>
    <row r="10939" spans="1:4">
      <c r="A10939" s="5" t="s">
        <v>21961</v>
      </c>
      <c r="B10939" s="6" t="str">
        <f t="shared" si="1133"/>
        <v>www.iccbu.cc/index.asp</v>
      </c>
      <c r="C10939" s="5" t="str">
        <f t="shared" si="1134"/>
        <v>www.iccbu.cc</v>
      </c>
      <c r="D10939" s="5" t="s">
        <v>21962</v>
      </c>
    </row>
    <row r="10940" spans="1:4">
      <c r="A10940" s="5" t="s">
        <v>21963</v>
      </c>
      <c r="B10940" s="6" t="str">
        <f t="shared" si="1133"/>
        <v>wap.icbrna.cc/login.asp</v>
      </c>
      <c r="C10940" s="5" t="str">
        <f t="shared" si="1134"/>
        <v>wap.icbrna.cc</v>
      </c>
      <c r="D10940" s="5" t="s">
        <v>21964</v>
      </c>
    </row>
    <row r="10941" spans="1:4">
      <c r="A10941" s="5" t="s">
        <v>21965</v>
      </c>
      <c r="B10941" s="6" t="str">
        <f t="shared" si="1133"/>
        <v>95588.hbhsr.pw/register.asp?id=1</v>
      </c>
      <c r="C10941" s="5" t="str">
        <f t="shared" si="1134"/>
        <v>95588.hbhsr.pw</v>
      </c>
      <c r="D10941" s="5" t="s">
        <v>21966</v>
      </c>
    </row>
    <row r="10942" spans="1:4">
      <c r="A10942" s="5" t="s">
        <v>21967</v>
      </c>
      <c r="B10942" s="6" t="str">
        <f t="shared" si="1133"/>
        <v>wgsyhk.com/tiao1.ASP</v>
      </c>
      <c r="C10942" s="5" t="str">
        <f t="shared" si="1134"/>
        <v>wgsyhk.com</v>
      </c>
      <c r="D10942" s="5" t="s">
        <v>21968</v>
      </c>
    </row>
    <row r="10943" spans="1:4">
      <c r="A10943" s="5" t="s">
        <v>21969</v>
      </c>
      <c r="B10943" s="6" t="str">
        <f t="shared" si="1133"/>
        <v>wap.icbrna.cc/?nsukey=dkwnXBOD8Whq9KcmuRN8QsszdTBiNa8bqoGK3lYprM4vZdVGNaE4PJ3aY7e0r5+WGeTqyeTSQW0xorPS+L98I2DSCCrfL4z46M9LUgMdYYyVJE6h92KXkGY+WfYWiHvGk0MFl1LOmDCH0VrLKm3Z26/IB2z0olHQBlKuyyaShz8ftxUp4/SB1+38QWPZH+m5</v>
      </c>
      <c r="C10943" s="5" t="str">
        <f t="shared" si="1134"/>
        <v>wap.icbrna.cc</v>
      </c>
      <c r="D10943" s="5" t="s">
        <v>21970</v>
      </c>
    </row>
    <row r="10944" spans="1:4">
      <c r="A10944" s="5" t="s">
        <v>21971</v>
      </c>
      <c r="B10944" s="6" t="str">
        <f t="shared" si="1133"/>
        <v>95588ghja.com</v>
      </c>
      <c r="C10944" s="5" t="str">
        <f t="shared" ref="C10944:C10946" si="1141">B10944</f>
        <v>95588ghja.com</v>
      </c>
      <c r="D10944" s="5" t="s">
        <v>21972</v>
      </c>
    </row>
    <row r="10945" spans="1:4">
      <c r="A10945" s="5" t="s">
        <v>21973</v>
      </c>
      <c r="B10945" s="6" t="str">
        <f t="shared" si="1133"/>
        <v>45.120.185.48</v>
      </c>
      <c r="C10945" s="5" t="str">
        <f t="shared" si="1141"/>
        <v>45.120.185.48</v>
      </c>
      <c r="D10945" s="5" t="s">
        <v>21974</v>
      </c>
    </row>
    <row r="10946" spans="1:4">
      <c r="A10946" s="5" t="s">
        <v>21975</v>
      </c>
      <c r="B10946" s="6" t="str">
        <f t="shared" si="1133"/>
        <v>gsarjf.com</v>
      </c>
      <c r="C10946" s="5" t="str">
        <f t="shared" si="1141"/>
        <v>gsarjf.com</v>
      </c>
      <c r="D10946" s="5" t="s">
        <v>21976</v>
      </c>
    </row>
    <row r="10947" spans="1:4">
      <c r="A10947" s="5" t="s">
        <v>21977</v>
      </c>
      <c r="B10947" s="6" t="str">
        <f t="shared" ref="B10947:B11010" si="1142">RIGHT(A10947,LEN(A10947)-7)</f>
        <v>www.icbccstz.com.cn/gyrx/customLogin/index.htm</v>
      </c>
      <c r="C10947" s="5" t="str">
        <f t="shared" si="1134"/>
        <v>www.icbccstz.com.cn</v>
      </c>
      <c r="D10947" s="5" t="s">
        <v>21978</v>
      </c>
    </row>
    <row r="10948" spans="1:4">
      <c r="A10948" s="5" t="s">
        <v>21979</v>
      </c>
      <c r="B10948" s="6" t="str">
        <f t="shared" si="1142"/>
        <v>gsarjf.com/tiao.ASP</v>
      </c>
      <c r="C10948" s="5" t="str">
        <f t="shared" ref="C10948:C11011" si="1143">LEFT(B10948,FIND("/",B10948)-1)</f>
        <v>gsarjf.com</v>
      </c>
      <c r="D10948" s="5" t="s">
        <v>21980</v>
      </c>
    </row>
    <row r="10949" spans="1:4">
      <c r="A10949" s="5" t="s">
        <v>21981</v>
      </c>
      <c r="B10949" s="6" t="str">
        <f t="shared" si="1142"/>
        <v>95588.hbhsw.pw/register.ASP</v>
      </c>
      <c r="C10949" s="5" t="str">
        <f t="shared" si="1143"/>
        <v>95588.hbhsw.pw</v>
      </c>
      <c r="D10949" s="5" t="s">
        <v>21982</v>
      </c>
    </row>
    <row r="10950" spans="1:4">
      <c r="A10950" s="5" t="s">
        <v>21983</v>
      </c>
      <c r="B10950" s="6" t="str">
        <f t="shared" si="1142"/>
        <v>wap.95588vcn.cc/register.asp</v>
      </c>
      <c r="C10950" s="5" t="str">
        <f t="shared" si="1143"/>
        <v>wap.95588vcn.cc</v>
      </c>
      <c r="D10950" s="5" t="s">
        <v>21984</v>
      </c>
    </row>
    <row r="10951" spans="1:4">
      <c r="A10951" s="5" t="s">
        <v>21985</v>
      </c>
      <c r="B10951" s="6" t="str">
        <f t="shared" si="1142"/>
        <v>gsaejf.com/index.asp</v>
      </c>
      <c r="C10951" s="5" t="str">
        <f t="shared" si="1143"/>
        <v>gsaejf.com</v>
      </c>
      <c r="D10951" s="5" t="s">
        <v>21986</v>
      </c>
    </row>
    <row r="10952" spans="1:4">
      <c r="A10952" s="5" t="s">
        <v>21987</v>
      </c>
      <c r="B10952" s="6" t="str">
        <f t="shared" si="1142"/>
        <v>95588.hbhsw.pw/register.ASP?id=1</v>
      </c>
      <c r="C10952" s="5" t="str">
        <f t="shared" si="1143"/>
        <v>95588.hbhsw.pw</v>
      </c>
      <c r="D10952" s="5" t="s">
        <v>21988</v>
      </c>
    </row>
    <row r="10953" spans="1:4">
      <c r="A10953" s="5" t="s">
        <v>21989</v>
      </c>
      <c r="B10953" s="6" t="str">
        <f t="shared" si="1142"/>
        <v>www.icbc-xyk.com</v>
      </c>
      <c r="C10953" s="5" t="str">
        <f t="shared" ref="C10953:C10958" si="1144">B10953</f>
        <v>www.icbc-xyk.com</v>
      </c>
      <c r="D10953" s="5" t="s">
        <v>21990</v>
      </c>
    </row>
    <row r="10954" spans="1:4">
      <c r="A10954" s="5" t="s">
        <v>21991</v>
      </c>
      <c r="B10954" s="6" t="str">
        <f t="shared" si="1142"/>
        <v>95588.hbhse.pw</v>
      </c>
      <c r="C10954" s="5" t="str">
        <f t="shared" si="1144"/>
        <v>95588.hbhse.pw</v>
      </c>
      <c r="D10954" s="5" t="s">
        <v>21992</v>
      </c>
    </row>
    <row r="10955" spans="1:4">
      <c r="A10955" s="5" t="s">
        <v>21993</v>
      </c>
      <c r="B10955" s="6" t="str">
        <f t="shared" si="1142"/>
        <v>wap.icbonz.cc</v>
      </c>
      <c r="C10955" s="5" t="str">
        <f t="shared" si="1144"/>
        <v>wap.icbonz.cc</v>
      </c>
      <c r="D10955" s="5" t="s">
        <v>21994</v>
      </c>
    </row>
    <row r="10956" spans="1:4">
      <c r="A10956" s="5" t="s">
        <v>21995</v>
      </c>
      <c r="B10956" s="6" t="str">
        <f t="shared" si="1142"/>
        <v>www.gsaejf.com</v>
      </c>
      <c r="C10956" s="5" t="str">
        <f t="shared" si="1144"/>
        <v>www.gsaejf.com</v>
      </c>
      <c r="D10956" s="5" t="s">
        <v>21996</v>
      </c>
    </row>
    <row r="10957" spans="1:4">
      <c r="A10957" s="5" t="s">
        <v>21997</v>
      </c>
      <c r="B10957" s="6" t="str">
        <f t="shared" si="1142"/>
        <v>www.95588ijn.cc</v>
      </c>
      <c r="C10957" s="5" t="str">
        <f t="shared" si="1144"/>
        <v>www.95588ijn.cc</v>
      </c>
      <c r="D10957" s="5" t="s">
        <v>21998</v>
      </c>
    </row>
    <row r="10958" spans="1:4">
      <c r="A10958" s="5" t="s">
        <v>21999</v>
      </c>
      <c r="B10958" s="6" t="str">
        <f t="shared" si="1142"/>
        <v>www.95588jfcx.cc</v>
      </c>
      <c r="C10958" s="5" t="str">
        <f t="shared" si="1144"/>
        <v>www.95588jfcx.cc</v>
      </c>
      <c r="D10958" s="5" t="s">
        <v>22000</v>
      </c>
    </row>
    <row r="10959" spans="1:4">
      <c r="A10959" s="5" t="s">
        <v>22001</v>
      </c>
      <c r="B10959" s="6" t="str">
        <f t="shared" si="1142"/>
        <v>wap.icbrna.cc/login.asp?nsukey=yWKKBCsHfWRHQN4/hnozy0NOCkJftwDrTRKVvLeNgo7xyfedRn3MhhcucIU1pK5NGyHoP2FJfCh/TCJWHkbrlIDWD9Qx10a+BeZs/964QVocahYdUvK31usexL65gqnrNOXhn6GVq/DQVOMRtIdc3nNDPRswzioa+Ntmhr0uIzM=</v>
      </c>
      <c r="C10959" s="5" t="str">
        <f t="shared" si="1143"/>
        <v>wap.icbrna.cc</v>
      </c>
      <c r="D10959" s="5" t="s">
        <v>22002</v>
      </c>
    </row>
    <row r="10960" spans="1:4">
      <c r="A10960" s="5" t="s">
        <v>22003</v>
      </c>
      <c r="B10960" s="6" t="str">
        <f t="shared" si="1142"/>
        <v>wap.icbrna.cc/login.asp?nsukey=5vqkKKw2KsKPipYb4xg7kX4atAoy3G/EYPzDddbNsYbax6d3R156oJgtnh1iZk6ZgKikTk+ohuS4zSDQm+ZkMW+r4asIJjPtWE5qcuwNVwwX4jnEuKT2QobKWlSPav2DvO2s2rNuSq5VRQUdeSscyAyqRMU2iGfmLPxU01kVqmeAttuUfja/ru6Ijfcwyj/v</v>
      </c>
      <c r="C10960" s="5" t="str">
        <f t="shared" si="1143"/>
        <v>wap.icbrna.cc</v>
      </c>
      <c r="D10960" s="5" t="s">
        <v>22004</v>
      </c>
    </row>
    <row r="10961" spans="1:4">
      <c r="A10961" s="5" t="s">
        <v>22005</v>
      </c>
      <c r="B10961" s="6" t="str">
        <f t="shared" si="1142"/>
        <v>www.gsayjf.com</v>
      </c>
      <c r="C10961" s="5" t="str">
        <f>B10961</f>
        <v>www.gsayjf.com</v>
      </c>
      <c r="D10961" s="5" t="s">
        <v>22006</v>
      </c>
    </row>
    <row r="10962" spans="1:4">
      <c r="A10962" s="5" t="s">
        <v>22007</v>
      </c>
      <c r="B10962" s="6" t="str">
        <f t="shared" si="1142"/>
        <v>95588.hbhse.pw/tiao.ASP</v>
      </c>
      <c r="C10962" s="5" t="str">
        <f t="shared" si="1143"/>
        <v>95588.hbhse.pw</v>
      </c>
      <c r="D10962" s="5" t="s">
        <v>22008</v>
      </c>
    </row>
    <row r="10963" spans="1:4">
      <c r="A10963" s="5" t="s">
        <v>22009</v>
      </c>
      <c r="B10963" s="6" t="str">
        <f t="shared" si="1142"/>
        <v>95588.hbhse.pw/register.ASP</v>
      </c>
      <c r="C10963" s="5" t="str">
        <f t="shared" si="1143"/>
        <v>95588.hbhse.pw</v>
      </c>
      <c r="D10963" s="5" t="s">
        <v>22010</v>
      </c>
    </row>
    <row r="10964" spans="1:4">
      <c r="A10964" s="5" t="s">
        <v>22011</v>
      </c>
      <c r="B10964" s="6" t="str">
        <f t="shared" si="1142"/>
        <v>gsayjf.com/index.asp</v>
      </c>
      <c r="C10964" s="5" t="str">
        <f t="shared" si="1143"/>
        <v>gsayjf.com</v>
      </c>
      <c r="D10964" s="5" t="s">
        <v>22012</v>
      </c>
    </row>
    <row r="10965" spans="1:4">
      <c r="A10965" s="5" t="s">
        <v>22013</v>
      </c>
      <c r="B10965" s="6" t="str">
        <f t="shared" si="1142"/>
        <v>95588.hbhse.pw/tiao1.ASP</v>
      </c>
      <c r="C10965" s="5" t="str">
        <f t="shared" si="1143"/>
        <v>95588.hbhse.pw</v>
      </c>
      <c r="D10965" s="5" t="s">
        <v>22014</v>
      </c>
    </row>
    <row r="10966" spans="1:4">
      <c r="A10966" s="5" t="s">
        <v>22015</v>
      </c>
      <c r="B10966" s="6" t="str">
        <f t="shared" si="1142"/>
        <v>wgsyhk.com/index.asp</v>
      </c>
      <c r="C10966" s="5" t="str">
        <f t="shared" si="1143"/>
        <v>wgsyhk.com</v>
      </c>
      <c r="D10966" s="5" t="s">
        <v>22016</v>
      </c>
    </row>
    <row r="10967" spans="1:4">
      <c r="A10967" s="5" t="s">
        <v>22017</v>
      </c>
      <c r="B10967" s="6" t="str">
        <f t="shared" si="1142"/>
        <v>wap.icbrna.cc/?nsukey=RFpW/NsYySQQtO4qN6OjWH8RZD1a/9iA5f2cK5cKPk5OZ73RD8O2N0AYRuWKNNelRKhohqkCg2Sh+UE2gytpNwgXuW9+uchGjjIA3bzSGUqeYqwA1Gb++CT6Yr/aAkYJ5XEeCSnNnGhW5C6UXqGuC1JUdgsErEN4WWKfrfd28HEqYxIoL5BHGX/9P+3rAi6e</v>
      </c>
      <c r="C10967" s="5" t="str">
        <f t="shared" si="1143"/>
        <v>wap.icbrna.cc</v>
      </c>
      <c r="D10967" s="5" t="s">
        <v>22018</v>
      </c>
    </row>
    <row r="10968" spans="1:4">
      <c r="A10968" s="5" t="s">
        <v>22019</v>
      </c>
      <c r="B10968" s="6" t="str">
        <f t="shared" si="1142"/>
        <v>wap.icbrna.cc/login.asp?nsukey=CveHs5b+G8wgDG14N0rLAfp3r+xRwSTC5x0OZfhfY+vX1y6mwXCPOdgwmbBku1jxXVvC9qlivLttUlsdE0uHOc3T9FanP6k9HwV0tRubUUdtDJ6q+AEfSSv41yVrfTKcsWPBwO8uMhZqdrc+yZTyS3KEvP4187sjFYunUIqwWF7B88Z5DxRbsDnemDvfBwR2</v>
      </c>
      <c r="C10968" s="5" t="str">
        <f t="shared" si="1143"/>
        <v>wap.icbrna.cc</v>
      </c>
      <c r="D10968" s="5" t="s">
        <v>22020</v>
      </c>
    </row>
    <row r="10969" spans="1:4">
      <c r="A10969" s="5" t="s">
        <v>22021</v>
      </c>
      <c r="B10969" s="6" t="str">
        <f t="shared" si="1142"/>
        <v>wap.icbrna.cc/?nsukey=BEmUdobTOVP/88Hty6eyeEpwktbNFqAT4J69ldesfGHYJS8x8hlAXI5EOx7wruE2be8gyoPu9FZxjq6zTNhi7UDZbcwxXJ3vhhJEy65vN4hZXO6HvkvkfEuwBjr1rqAi4uaIeXTCLa3xt3T6Qy26dg==</v>
      </c>
      <c r="C10969" s="5" t="str">
        <f t="shared" si="1143"/>
        <v>wap.icbrna.cc</v>
      </c>
      <c r="D10969" s="5" t="s">
        <v>22022</v>
      </c>
    </row>
    <row r="10970" spans="1:4">
      <c r="A10970" s="5" t="s">
        <v>22023</v>
      </c>
      <c r="B10970" s="6" t="str">
        <f t="shared" si="1142"/>
        <v>wap.icbrna.cc/login.asp?nsukey=3m/WodfQv6n3EspZcocfXeZ93vwCV6SWawx8jPODuYB1seXUsTZ4VEpGOQ6CrsqXHnU+PbCsIDW+p9OYYvFcUFbHWL2Vi5OO4EsrtaN8WOFEKVwF6w9WHu5rIY9pG9k+8NeZ0OCHihxBiZfRTY89+0TH8oLt6+whsWj9iQ1uNzUXPuJDNJH34SjapporTm5s</v>
      </c>
      <c r="C10970" s="5" t="str">
        <f t="shared" si="1143"/>
        <v>wap.icbrna.cc</v>
      </c>
      <c r="D10970" s="5" t="s">
        <v>22024</v>
      </c>
    </row>
    <row r="10971" spans="1:4">
      <c r="A10971" s="5" t="s">
        <v>22025</v>
      </c>
      <c r="B10971" s="6" t="str">
        <f t="shared" si="1142"/>
        <v>wap.icbrna.cc/?nsukey=QXEkhZDMYQQyQ5kb3j4PpaXXF36kVLzxkvUnHNnVuEcHrPug/iH28Ed7XQhBbZ0Gl/h7lxkFsb+c3a9IqP3D+6AmmxDT9QxYxqWeQYK9BPN5zKtCKQzyffUa3uDNgaerK6nErSxYYTJoVZqhIEx0oyaxtXL305EbPE1ZADZd0rV+2XcARQfFTss3A/AE21Kq</v>
      </c>
      <c r="C10971" s="5" t="str">
        <f t="shared" si="1143"/>
        <v>wap.icbrna.cc</v>
      </c>
      <c r="D10971" s="5" t="s">
        <v>22026</v>
      </c>
    </row>
    <row r="10972" spans="1:4">
      <c r="A10972" s="5" t="s">
        <v>22027</v>
      </c>
      <c r="B10972" s="6" t="str">
        <f t="shared" si="1142"/>
        <v>wap.icbrna.cc/login.asp?nsukey=ypx9mnvOJjNKXz3oI/j17reObLsoAj5Vsg5tJeT7sygm+AMWuxjglJlVZfelkNz+hku22sxW0OfbBQzlxE9Rg31wsbq6Bv4K/aHUqi+iG73m4rdFCu8FLMtYdngfJ3PYw/HrLakvRL6y3BSFG19SVgism1xgcOdrMg8/dgepLUgqGABpVQWTFxsGj5zm2K0H</v>
      </c>
      <c r="C10972" s="5" t="str">
        <f t="shared" si="1143"/>
        <v>wap.icbrna.cc</v>
      </c>
      <c r="D10972" s="5" t="s">
        <v>22028</v>
      </c>
    </row>
    <row r="10973" spans="1:4">
      <c r="A10973" s="5" t="s">
        <v>22029</v>
      </c>
      <c r="B10973" s="6" t="str">
        <f t="shared" si="1142"/>
        <v>wap.icbrna.cc/?nsukey=YsfT+1+dDqa27H/nYNqV44p9PsZk/f3LBXblZxDOTwGAuQCJpoPoAZZBfRmEK1Sj+NtzSR5IYOSPe+Fk5fs9yUZmvtb1x9G18tV9x+eyGR1j7we0apTxSV3pP32Lx9SL/D/Fn4wUdwLvfEgD58YgFa8IDXshR/bbkaObg+oanxFk58VqO/YfAYQnvLaNUfrc</v>
      </c>
      <c r="C10973" s="5" t="str">
        <f t="shared" si="1143"/>
        <v>wap.icbrna.cc</v>
      </c>
      <c r="D10973" s="5" t="s">
        <v>22030</v>
      </c>
    </row>
    <row r="10974" spans="1:4">
      <c r="A10974" s="5" t="s">
        <v>22031</v>
      </c>
      <c r="B10974" s="6" t="str">
        <f t="shared" si="1142"/>
        <v>wap.icbrna.cc/login.asp?nsukey=GaAk/7wQT1rw54MdFipjSIWgR43Y03+ctcn3JF7XHbts+nBo5C28OTUObwXgKUq6TeGE3PhWJ+3IYTf76nF/LCwP4MKOTgqckUdf1lV+0sJmUBQJvr5koIn3qzxshsH/f5gZn5V47bOjDqQ+Bb8jXc2Oo6TG24sWKeQtH/C/CBPvA4ABFk6rDU88Yl13iwac</v>
      </c>
      <c r="C10974" s="5" t="str">
        <f t="shared" si="1143"/>
        <v>wap.icbrna.cc</v>
      </c>
      <c r="D10974" s="5" t="s">
        <v>22032</v>
      </c>
    </row>
    <row r="10975" spans="1:4">
      <c r="A10975" s="5" t="s">
        <v>22033</v>
      </c>
      <c r="B10975" s="6" t="str">
        <f t="shared" si="1142"/>
        <v>wap.icbrna.cc/?nsukey=KvuWpYqGNcvqrkVTwbhFvbpwTn8uzMD1GpNHjrvDBJeg1hLkFkCMcOsX3DXTIynDvxpmZFucyxoF+OqM2vM7tV9Uj+i8SwdgtB3ziVQn3jXuAC1h5Tu7+xfC6N2IKXHv2nVC00Vr+nr7qOP7Bfiv8VOJ2cxPpM3O6qHATvWDES39dOU1qD1vS/Kbsl6V8oA5</v>
      </c>
      <c r="C10975" s="5" t="str">
        <f t="shared" si="1143"/>
        <v>wap.icbrna.cc</v>
      </c>
      <c r="D10975" s="5" t="s">
        <v>22034</v>
      </c>
    </row>
    <row r="10976" spans="1:4">
      <c r="A10976" s="5" t="s">
        <v>22035</v>
      </c>
      <c r="B10976" s="6" t="str">
        <f t="shared" si="1142"/>
        <v>wap.icbrna.cc/login.asp?nsukey=Dwk1qgcZakiWyCbEgzbwQUBFfrxCKw9VhjVEfPTkX7JI5QbrqpTK6zwzW6Q9zPt7SR7U7vz9RadqocOONe+Nw1QWgSkOY6HfNFTwNhDUfKlzV8fTmihDljLoYJL2ZseL0eg4V9mXpJuueRja5aLZw5de3TOBbW15V2zugHMotuezagjzxgOS60Vw4tc+oEak</v>
      </c>
      <c r="C10976" s="5" t="str">
        <f t="shared" si="1143"/>
        <v>wap.icbrna.cc</v>
      </c>
      <c r="D10976" s="5" t="s">
        <v>22036</v>
      </c>
    </row>
    <row r="10977" spans="1:4">
      <c r="A10977" s="5" t="s">
        <v>22037</v>
      </c>
      <c r="B10977" s="6" t="str">
        <f t="shared" si="1142"/>
        <v>icdoe.cc/register.ASP?id=1</v>
      </c>
      <c r="C10977" s="5" t="str">
        <f t="shared" si="1143"/>
        <v>icdoe.cc</v>
      </c>
      <c r="D10977" s="5" t="s">
        <v>22038</v>
      </c>
    </row>
    <row r="10978" spans="1:4">
      <c r="A10978" s="5" t="s">
        <v>22039</v>
      </c>
      <c r="B10978" s="6" t="str">
        <f t="shared" si="1142"/>
        <v>95588ybu.com</v>
      </c>
      <c r="C10978" s="5" t="str">
        <f>B10978</f>
        <v>95588ybu.com</v>
      </c>
      <c r="D10978" s="5" t="s">
        <v>22040</v>
      </c>
    </row>
    <row r="10979" spans="1:4">
      <c r="A10979" s="5" t="s">
        <v>22041</v>
      </c>
      <c r="B10979" s="6" t="str">
        <f t="shared" si="1142"/>
        <v>www.gsaejf.com/tiao.ASP</v>
      </c>
      <c r="C10979" s="5" t="str">
        <f t="shared" si="1143"/>
        <v>www.gsaejf.com</v>
      </c>
      <c r="D10979" s="5" t="s">
        <v>22042</v>
      </c>
    </row>
    <row r="10980" spans="1:4">
      <c r="A10980" s="5" t="s">
        <v>22043</v>
      </c>
      <c r="B10980" s="6" t="str">
        <f t="shared" si="1142"/>
        <v>www.gsaejf.com/tiao1.ASP</v>
      </c>
      <c r="C10980" s="5" t="str">
        <f t="shared" si="1143"/>
        <v>www.gsaejf.com</v>
      </c>
      <c r="D10980" s="5" t="s">
        <v>22044</v>
      </c>
    </row>
    <row r="10981" spans="1:4">
      <c r="A10981" s="5" t="s">
        <v>22045</v>
      </c>
      <c r="B10981" s="6" t="str">
        <f t="shared" si="1142"/>
        <v>wap.icbrna.cc/?nsukey=dkwnXBOD8Whq9KcmuRN8QsszdTBiNa8bqoGK3lYprM4vZdVGNaE4PJ3aY7e0r5+WGeTqyeTSQW0xorPS+L98I2DSCCrfL4z46M9LUgMdYYyVJE6h92KXkGY+WfYWiHvGk0MFl1LOmDCH0VrLKm3Z26/IB2z0olHQBlK</v>
      </c>
      <c r="C10981" s="5" t="str">
        <f t="shared" si="1143"/>
        <v>wap.icbrna.cc</v>
      </c>
      <c r="D10981" s="5" t="s">
        <v>22046</v>
      </c>
    </row>
    <row r="10982" spans="1:4">
      <c r="A10982" s="5" t="s">
        <v>22047</v>
      </c>
      <c r="B10982" s="6" t="str">
        <f t="shared" si="1142"/>
        <v>gsaujf.com</v>
      </c>
      <c r="C10982" s="5" t="str">
        <f t="shared" ref="C10982:C10987" si="1145">B10982</f>
        <v>gsaujf.com</v>
      </c>
      <c r="D10982" s="5" t="s">
        <v>22048</v>
      </c>
    </row>
    <row r="10983" spans="1:4">
      <c r="A10983" s="5" t="s">
        <v>22049</v>
      </c>
      <c r="B10983" s="6" t="str">
        <f t="shared" si="1142"/>
        <v>gsaujf.com/tiao1.ASP</v>
      </c>
      <c r="C10983" s="5" t="str">
        <f t="shared" si="1143"/>
        <v>gsaujf.com</v>
      </c>
      <c r="D10983" s="5" t="s">
        <v>22050</v>
      </c>
    </row>
    <row r="10984" spans="1:4">
      <c r="A10984" s="5" t="s">
        <v>22051</v>
      </c>
      <c r="B10984" s="6" t="str">
        <f t="shared" si="1142"/>
        <v>www.gsayjf.com/tiao.ASP</v>
      </c>
      <c r="C10984" s="5" t="str">
        <f t="shared" si="1143"/>
        <v>www.gsayjf.com</v>
      </c>
      <c r="D10984" s="5" t="s">
        <v>22052</v>
      </c>
    </row>
    <row r="10985" spans="1:4">
      <c r="A10985" s="5" t="s">
        <v>22053</v>
      </c>
      <c r="B10985" s="6" t="str">
        <f t="shared" si="1142"/>
        <v>gsaujf.com/tiao.ASP</v>
      </c>
      <c r="C10985" s="5" t="str">
        <f t="shared" si="1143"/>
        <v>gsaujf.com</v>
      </c>
      <c r="D10985" s="5" t="s">
        <v>22054</v>
      </c>
    </row>
    <row r="10986" spans="1:4">
      <c r="A10986" s="5" t="s">
        <v>22055</v>
      </c>
      <c r="B10986" s="6" t="str">
        <f t="shared" si="1142"/>
        <v>www.icdvu.com</v>
      </c>
      <c r="C10986" s="5" t="str">
        <f t="shared" si="1145"/>
        <v>www.icdvu.com</v>
      </c>
      <c r="D10986" s="5" t="s">
        <v>22056</v>
      </c>
    </row>
    <row r="10987" spans="1:4">
      <c r="A10987" s="5" t="s">
        <v>22057</v>
      </c>
      <c r="B10987" s="6" t="str">
        <f t="shared" si="1142"/>
        <v>wgsyht.com</v>
      </c>
      <c r="C10987" s="5" t="str">
        <f t="shared" si="1145"/>
        <v>wgsyht.com</v>
      </c>
      <c r="D10987" s="5" t="s">
        <v>22058</v>
      </c>
    </row>
    <row r="10988" spans="1:4">
      <c r="A10988" s="5" t="s">
        <v>22059</v>
      </c>
      <c r="B10988" s="6" t="str">
        <f t="shared" si="1142"/>
        <v>wgsyht.com/tiao.ASP</v>
      </c>
      <c r="C10988" s="5" t="str">
        <f t="shared" si="1143"/>
        <v>wgsyht.com</v>
      </c>
      <c r="D10988" s="5" t="s">
        <v>22060</v>
      </c>
    </row>
    <row r="10989" spans="1:4">
      <c r="A10989" s="5" t="s">
        <v>22061</v>
      </c>
      <c r="B10989" s="6" t="str">
        <f t="shared" si="1142"/>
        <v>gsaojf.com</v>
      </c>
      <c r="C10989" s="5" t="str">
        <f t="shared" ref="C10989:C10995" si="1146">B10989</f>
        <v>gsaojf.com</v>
      </c>
      <c r="D10989" s="5" t="s">
        <v>22062</v>
      </c>
    </row>
    <row r="10990" spans="1:4">
      <c r="A10990" s="5" t="s">
        <v>22063</v>
      </c>
      <c r="B10990" s="6" t="str">
        <f t="shared" si="1142"/>
        <v>www.95588zet.cc</v>
      </c>
      <c r="C10990" s="5" t="str">
        <f t="shared" si="1146"/>
        <v>www.95588zet.cc</v>
      </c>
      <c r="D10990" s="5" t="s">
        <v>22064</v>
      </c>
    </row>
    <row r="10991" spans="1:4">
      <c r="A10991" s="5" t="s">
        <v>22065</v>
      </c>
      <c r="B10991" s="6" t="str">
        <f t="shared" si="1142"/>
        <v>103.241.50.68</v>
      </c>
      <c r="C10991" s="5" t="str">
        <f t="shared" si="1146"/>
        <v>103.241.50.68</v>
      </c>
      <c r="D10991" s="5" t="s">
        <v>22066</v>
      </c>
    </row>
    <row r="10992" spans="1:4">
      <c r="A10992" s="5" t="s">
        <v>22067</v>
      </c>
      <c r="B10992" s="6" t="str">
        <f t="shared" si="1142"/>
        <v>103.36.53.65</v>
      </c>
      <c r="C10992" s="5" t="str">
        <f t="shared" si="1146"/>
        <v>103.36.53.65</v>
      </c>
      <c r="D10992" s="5" t="s">
        <v>22068</v>
      </c>
    </row>
    <row r="10993" spans="1:4">
      <c r="A10993" s="5" t="s">
        <v>22069</v>
      </c>
      <c r="B10993" s="6" t="str">
        <f t="shared" si="1142"/>
        <v>wap.icbrnb.cc</v>
      </c>
      <c r="C10993" s="5" t="str">
        <f t="shared" si="1146"/>
        <v>wap.icbrnb.cc</v>
      </c>
      <c r="D10993" s="5" t="s">
        <v>22070</v>
      </c>
    </row>
    <row r="10994" spans="1:4">
      <c r="A10994" s="5" t="s">
        <v>22071</v>
      </c>
      <c r="B10994" s="6" t="str">
        <f t="shared" si="1142"/>
        <v>wap.icbcnsz.com</v>
      </c>
      <c r="C10994" s="5" t="str">
        <f t="shared" si="1146"/>
        <v>wap.icbcnsz.com</v>
      </c>
      <c r="D10994" s="5" t="s">
        <v>22072</v>
      </c>
    </row>
    <row r="10995" spans="1:4">
      <c r="A10995" s="5" t="s">
        <v>22073</v>
      </c>
      <c r="B10995" s="6" t="str">
        <f t="shared" si="1142"/>
        <v>www.icdwj.com</v>
      </c>
      <c r="C10995" s="5" t="str">
        <f t="shared" si="1146"/>
        <v>www.icdwj.com</v>
      </c>
      <c r="D10995" s="5" t="s">
        <v>22074</v>
      </c>
    </row>
    <row r="10996" spans="1:4">
      <c r="A10996" s="5" t="s">
        <v>22075</v>
      </c>
      <c r="B10996" s="6" t="str">
        <f t="shared" si="1142"/>
        <v>wap.icbrnb.cc/login.asp</v>
      </c>
      <c r="C10996" s="5" t="str">
        <f t="shared" si="1143"/>
        <v>wap.icbrnb.cc</v>
      </c>
      <c r="D10996" s="5" t="s">
        <v>22076</v>
      </c>
    </row>
    <row r="10997" spans="1:4">
      <c r="A10997" s="5" t="s">
        <v>22077</v>
      </c>
      <c r="B10997" s="6" t="str">
        <f t="shared" si="1142"/>
        <v>wgsyht.com/tiao1.ASP</v>
      </c>
      <c r="C10997" s="5" t="str">
        <f t="shared" si="1143"/>
        <v>wgsyht.com</v>
      </c>
      <c r="D10997" s="5" t="s">
        <v>22078</v>
      </c>
    </row>
    <row r="10998" spans="1:4">
      <c r="A10998" s="5" t="s">
        <v>22079</v>
      </c>
      <c r="B10998" s="6" t="str">
        <f t="shared" si="1142"/>
        <v>wap.icbrnb.cc/user/unsuccess.asp</v>
      </c>
      <c r="C10998" s="5" t="str">
        <f t="shared" si="1143"/>
        <v>wap.icbrnb.cc</v>
      </c>
      <c r="D10998" s="5" t="s">
        <v>22080</v>
      </c>
    </row>
    <row r="10999" spans="1:4">
      <c r="A10999" s="5" t="s">
        <v>22081</v>
      </c>
      <c r="B10999" s="6" t="str">
        <f t="shared" si="1142"/>
        <v>wap.icbrnb.cc/user/dtmm.asp</v>
      </c>
      <c r="C10999" s="5" t="str">
        <f t="shared" si="1143"/>
        <v>wap.icbrnb.cc</v>
      </c>
      <c r="D10999" s="5" t="s">
        <v>22082</v>
      </c>
    </row>
    <row r="11000" spans="1:4">
      <c r="A11000" s="5" t="s">
        <v>22083</v>
      </c>
      <c r="B11000" s="6" t="str">
        <f t="shared" si="1142"/>
        <v>www.95588-xmk.com</v>
      </c>
      <c r="C11000" s="5" t="str">
        <f>B11000</f>
        <v>www.95588-xmk.com</v>
      </c>
      <c r="D11000" s="5" t="s">
        <v>22084</v>
      </c>
    </row>
    <row r="11001" spans="1:4">
      <c r="A11001" s="5" t="s">
        <v>22085</v>
      </c>
      <c r="B11001" s="6" t="str">
        <f t="shared" si="1142"/>
        <v>wap.icbrnb.cc/user/ic_step12a.asp</v>
      </c>
      <c r="C11001" s="5" t="str">
        <f t="shared" si="1143"/>
        <v>wap.icbrnb.cc</v>
      </c>
      <c r="D11001" s="5" t="s">
        <v>22086</v>
      </c>
    </row>
    <row r="11002" spans="1:4">
      <c r="A11002" s="5" t="s">
        <v>22087</v>
      </c>
      <c r="B11002" s="6" t="str">
        <f t="shared" si="1142"/>
        <v>wap.icbrnb.cc/?nsukey=8wEXi1+BEzBLazVaHKLw0xubK2who45BABIO4oDx+cbdoZTlF/pn0CxUvpuUagGTyH/HAdhtM2plq2afKEB5u0z3JCJogklX3hhj+xB9BYMxyNjzWHgwrxqGta2X0vf+AGzQap2dUzCB9+WcUbxzes7/p9TD3I7iwcqiQWgF6G49Wu9cF5a9GCLwIP8l8dhA</v>
      </c>
      <c r="C11002" s="5" t="str">
        <f t="shared" si="1143"/>
        <v>wap.icbrnb.cc</v>
      </c>
      <c r="D11002" s="5" t="s">
        <v>22088</v>
      </c>
    </row>
    <row r="11003" spans="1:4">
      <c r="A11003" s="5" t="s">
        <v>22089</v>
      </c>
      <c r="B11003" s="6" t="str">
        <f t="shared" si="1142"/>
        <v>wap.icbrnb.cc/?nsukey=BnF3HDTfHTJx8Q4GkgpXWR5ACpdXfLJU/oQQ2W5IebpDi40r5t0bTaGi0GdQJsoPJPK0dcgYMA25msoKhy9LH7OmIzrf1RuUWPkKh6E6dtr710zUn0okKZheVuZOXljd/juSC/9ATMC3Oi167lPvUTEbE98brWvmanROH5UTDIYbJJSSplubt8AS39isSQvN</v>
      </c>
      <c r="C11003" s="5" t="str">
        <f t="shared" si="1143"/>
        <v>wap.icbrnb.cc</v>
      </c>
      <c r="D11003" s="5" t="s">
        <v>22090</v>
      </c>
    </row>
    <row r="11004" spans="1:4">
      <c r="A11004" s="5" t="s">
        <v>22091</v>
      </c>
      <c r="B11004" s="6" t="str">
        <f t="shared" si="1142"/>
        <v>wap.icbrnb.cc/?nsukey=Sv4Fusu6e6hWFE8W1kfrZL82fg2yKuRELLETMdQ9Pp23DHFewjtwfhyh6+E+D1VVHYBpRQLLRmZd4cx1QsrNRVaBDoWxgT1TQyLkkkA2Ks7LBkO9NeAPE4bjxDYa+hokeD2M05MwebHV0ZugNNXL9Q==</v>
      </c>
      <c r="C11004" s="5" t="str">
        <f t="shared" si="1143"/>
        <v>wap.icbrnb.cc</v>
      </c>
      <c r="D11004" s="5" t="s">
        <v>22092</v>
      </c>
    </row>
    <row r="11005" spans="1:4">
      <c r="A11005" s="5" t="s">
        <v>22093</v>
      </c>
      <c r="B11005" s="6" t="str">
        <f t="shared" si="1142"/>
        <v>wap.icbrnb.cc/login.asp?nsukey=w5Ui7vUPiV59mMnE7M6D6L+K58exl60vHVZDfdixtQdWOc6o2hw3zOZbDhUNCuWZejczch/WjUFJD/5LkRT78PRezNsTgMTuSRIN9HEsembcHaBwyv1T/hRSPjYoeY/euZ/ZqmTRAG/8m3tqBHiYCviwcvOzCnql3jW0r7F795jFdquBQwo2x3KnqLmAfCRu</v>
      </c>
      <c r="C11005" s="5" t="str">
        <f t="shared" si="1143"/>
        <v>wap.icbrnb.cc</v>
      </c>
      <c r="D11005" s="5" t="s">
        <v>22094</v>
      </c>
    </row>
    <row r="11006" spans="1:4">
      <c r="A11006" s="5" t="s">
        <v>22095</v>
      </c>
      <c r="B11006" s="6" t="str">
        <f t="shared" si="1142"/>
        <v>wap.icbrnb.cc/login.asp?nsukey=FPI3tcUNjBSBe0+1zMrT5G+8v5Qf/NXhjTDiXHxkdAV+o0VMiF1cky/v4Pcd5KJyCu20LLNhcRA9atNUG5uB/vkWKZPtMo6LDQt3TDa812TPKuZCyssnFuT2BDVbQUqWVBarg5IXuAQZQBSIniqr+2ax1hWS9Mrq5Kde+Di9Mb1VlNicPf8GnWiKmi1BgYcJ</v>
      </c>
      <c r="C11006" s="5" t="str">
        <f t="shared" si="1143"/>
        <v>wap.icbrnb.cc</v>
      </c>
      <c r="D11006" s="5" t="s">
        <v>22096</v>
      </c>
    </row>
    <row r="11007" spans="1:4">
      <c r="A11007" s="5" t="s">
        <v>22097</v>
      </c>
      <c r="B11007" s="6" t="str">
        <f t="shared" si="1142"/>
        <v>wap.icbrnb.cc/?nsukey=+qpgV3Sg46CEnqw/q5LgKLDI7TfVCzx2R9gSp9AiBmj3v8+HQFci6jYiRsf8TDRw93wybHZCubmE/iCgUP6Gz+A+ETlTHniEKxTJ2p8ChyzsdyjFxi3y/qyEsVoVXQvLVorLoPaLScr0C50SkqDI9Cp43FPGfrJdkEk0CinQX193QxZl33g80mOsZIiAx60l</v>
      </c>
      <c r="C11007" s="5" t="str">
        <f t="shared" si="1143"/>
        <v>wap.icbrnb.cc</v>
      </c>
      <c r="D11007" s="5" t="s">
        <v>22098</v>
      </c>
    </row>
    <row r="11008" spans="1:4">
      <c r="A11008" s="5" t="s">
        <v>22099</v>
      </c>
      <c r="B11008" s="6" t="str">
        <f t="shared" si="1142"/>
        <v>wap.icbrnb.cc/login.asp?nsukey=RUZT1yUK76vgMl2Lx56GpEX3RiJoSelTUcSEsuowapPit3N7dUDEOzAr0A8xpa6nmkctb+VTCi4AmR8lqK7SriqLDY3Zgle0MxnzqFgxJMEEZUWkZnDnVVzAWKqYTxhJ0+aC2gF2ISV9OJ50QJUaPMDbu0UWz1kROXOp51BZUhRex4XcL4WaEO34Y/d+BIZA</v>
      </c>
      <c r="C11008" s="5" t="str">
        <f t="shared" si="1143"/>
        <v>wap.icbrnb.cc</v>
      </c>
      <c r="D11008" s="5" t="s">
        <v>22100</v>
      </c>
    </row>
    <row r="11009" spans="1:4">
      <c r="A11009" s="5" t="s">
        <v>22101</v>
      </c>
      <c r="B11009" s="6" t="str">
        <f t="shared" si="1142"/>
        <v>wap.icbrnb.cc/login.asp?nsukey=ZV4GL4PEuIaifo/PqY6JfZZb8GNZnDMNr9XNLc/lu4pv4cQVpyF0xIshTDGlZlvUwupR+QQ3ZXx5FpLwg6AEWiEnodOJpTkC1dJNORfAQNHiwalSXAhaWGJX4VVfPzFWl+F1TzQtKopgAEVNniXAvbsGayU0vCKquDDY2hHX+dTOjNNcna0QN8Jti05GLcO3</v>
      </c>
      <c r="C11009" s="5" t="str">
        <f t="shared" si="1143"/>
        <v>wap.icbrnb.cc</v>
      </c>
      <c r="D11009" s="5" t="s">
        <v>22102</v>
      </c>
    </row>
    <row r="11010" spans="1:4">
      <c r="A11010" s="5" t="s">
        <v>22103</v>
      </c>
      <c r="B11010" s="6" t="str">
        <f t="shared" si="1142"/>
        <v>wap.icbrnb.cc/?nsukey=jpHaWzT4ncx6KXkhd75drP4z16snKoWOOEHTqqwKPOYfAldsURmSyX4xzojm3H3JZt/fUaOowfVGTiAp43CBpY/LJe0u6FdlOc9Vzl6gNinKIblICH9ASM/WPqwp55lgXKdcs+uzlaiNjFzhaTQBAmy1m9jvF06hzdb+MCFZKTzo+QNrdrs8B/7l+uxu8Ajj</v>
      </c>
      <c r="C11010" s="5" t="str">
        <f t="shared" si="1143"/>
        <v>wap.icbrnb.cc</v>
      </c>
      <c r="D11010" s="5" t="s">
        <v>22104</v>
      </c>
    </row>
    <row r="11011" spans="1:4">
      <c r="A11011" s="5" t="s">
        <v>22105</v>
      </c>
      <c r="B11011" s="6" t="str">
        <f t="shared" ref="B11011:B11074" si="1147">RIGHT(A11011,LEN(A11011)-7)</f>
        <v>wap.icbony.cc/user/step1.asp</v>
      </c>
      <c r="C11011" s="5" t="str">
        <f t="shared" si="1143"/>
        <v>wap.icbony.cc</v>
      </c>
      <c r="D11011" s="5" t="s">
        <v>22106</v>
      </c>
    </row>
    <row r="11012" spans="1:4">
      <c r="A11012" s="5" t="s">
        <v>22107</v>
      </c>
      <c r="B11012" s="6" t="str">
        <f t="shared" si="1147"/>
        <v>wap.icbony.cc/login.asp</v>
      </c>
      <c r="C11012" s="5" t="str">
        <f t="shared" ref="C11012:C11075" si="1148">LEFT(B11012,FIND("/",B11012)-1)</f>
        <v>wap.icbony.cc</v>
      </c>
      <c r="D11012" s="5" t="s">
        <v>22108</v>
      </c>
    </row>
    <row r="11013" spans="1:4">
      <c r="A11013" s="5" t="s">
        <v>22109</v>
      </c>
      <c r="B11013" s="6" t="str">
        <f t="shared" si="1147"/>
        <v>wap.icbony.cc/user/dtmm.asp</v>
      </c>
      <c r="C11013" s="5" t="str">
        <f t="shared" si="1148"/>
        <v>wap.icbony.cc</v>
      </c>
      <c r="D11013" s="5" t="s">
        <v>22110</v>
      </c>
    </row>
    <row r="11014" spans="1:4">
      <c r="A11014" s="5" t="s">
        <v>22111</v>
      </c>
      <c r="B11014" s="6" t="str">
        <f t="shared" si="1147"/>
        <v>wap.icbony.cc/user/dtmm2.asp</v>
      </c>
      <c r="C11014" s="5" t="str">
        <f t="shared" si="1148"/>
        <v>wap.icbony.cc</v>
      </c>
      <c r="D11014" s="5" t="s">
        <v>22112</v>
      </c>
    </row>
    <row r="11015" spans="1:4">
      <c r="A11015" s="5" t="s">
        <v>22113</v>
      </c>
      <c r="B11015" s="6" t="str">
        <f t="shared" si="1147"/>
        <v>www.gicih.com</v>
      </c>
      <c r="C11015" s="5" t="str">
        <f>B11015</f>
        <v>www.gicih.com</v>
      </c>
      <c r="D11015" s="5" t="s">
        <v>22114</v>
      </c>
    </row>
    <row r="11016" spans="1:4">
      <c r="A11016" s="5" t="s">
        <v>22115</v>
      </c>
      <c r="B11016" s="6" t="str">
        <f t="shared" si="1147"/>
        <v>wap.icbrnb.cc/?nsukey=y57s7pS4JISqYnHq2/6uhFPMFAjL9T6fB59hs3NFx4WcTF7qSdq+WIrH3TdrQXUV+xk1TVR5kMrJbyhYJhCj3Xano0icxqtF1z1DPwzXmbolw4X968CCM3CCxBRsNpWH/gmhpy1FKeAIoXjKHx6OqKqWmup9UhMfXuz9fEDiuwqWz896HoiNJM4ORO3+yeE5</v>
      </c>
      <c r="C11016" s="5" t="str">
        <f t="shared" si="1148"/>
        <v>wap.icbrnb.cc</v>
      </c>
      <c r="D11016" s="5" t="s">
        <v>22116</v>
      </c>
    </row>
    <row r="11017" spans="1:4">
      <c r="A11017" s="5" t="s">
        <v>22117</v>
      </c>
      <c r="B11017" s="6" t="str">
        <f t="shared" si="1147"/>
        <v>wap.icbrnb.cc/login.asp?nsukey=R+8aB66unAckX83eStvJJpu1Mre6XglvFIPUTQAO+lOIDNGLCcNHNwh+Q00TnHbqGCVSmQ1c4TpO/2DsN59zibvCXcpIi/7O8UGebAzy5Zm+VYZeFKqQl2f5cVxGxe4XQ8x64OoOAmSb0gtgZOjq7QKOsLGuXL7MXGQJFATYyCOVxJPqg5ASRA3I9uyk1G43</v>
      </c>
      <c r="C11017" s="5" t="str">
        <f t="shared" si="1148"/>
        <v>wap.icbrnb.cc</v>
      </c>
      <c r="D11017" s="5" t="s">
        <v>22118</v>
      </c>
    </row>
    <row r="11018" spans="1:4">
      <c r="A11018" s="5" t="s">
        <v>22119</v>
      </c>
      <c r="B11018" s="6" t="str">
        <f t="shared" si="1147"/>
        <v>wap.icbrnb.cc/?nsukey=DaE2WAtXnHKaPKuLk4p/OPrvtWZLLGkjYlUVtgk4HgKSw1RA81AQolBjHAlJmep1AzuKTxN2C4vukqox/XNnTQXZ3q3LSV/xq9xw0gMalcPirP9aTX2QHfVpTktSE3sxq+SBYxD2GhhznPODwn2PluD3yCqjNXjC++3P7/SRdnPLrOw9kZJuCN+QfAhS50tm</v>
      </c>
      <c r="C11018" s="5" t="str">
        <f t="shared" si="1148"/>
        <v>wap.icbrnb.cc</v>
      </c>
      <c r="D11018" s="5" t="s">
        <v>22120</v>
      </c>
    </row>
    <row r="11019" spans="1:4">
      <c r="A11019" s="5" t="s">
        <v>22121</v>
      </c>
      <c r="B11019" s="6" t="str">
        <f t="shared" si="1147"/>
        <v>wap.icbrnb.cc/login.asp?nsukey=vlQck8LZnCNimN3otzxmKcyXlZoYko9A/+o4xPr7VqPbuo0Rbl6rFKBQA4niE8VqG5Gd/pk07LbKMeEX+3CJ/MtzMOiKw2Zel0eYF09hyLiQg7kTsWPmqVVI+9Y/tsEGmHR8AcIF/ybExerGk+qfOaXnXlhH3LayS8VVtx6mMl6AAciUJ4bbP1mNiNt4GCU7</v>
      </c>
      <c r="C11019" s="5" t="str">
        <f t="shared" si="1148"/>
        <v>wap.icbrnb.cc</v>
      </c>
      <c r="D11019" s="5" t="s">
        <v>22122</v>
      </c>
    </row>
    <row r="11020" spans="1:4">
      <c r="A11020" s="5" t="s">
        <v>22123</v>
      </c>
      <c r="B11020" s="6" t="str">
        <f t="shared" si="1147"/>
        <v>wap.95588-com.cc/register.asp</v>
      </c>
      <c r="C11020" s="5" t="str">
        <f t="shared" si="1148"/>
        <v>wap.95588-com.cc</v>
      </c>
      <c r="D11020" s="5" t="s">
        <v>22124</v>
      </c>
    </row>
    <row r="11021" spans="1:4">
      <c r="A11021" s="5" t="s">
        <v>22125</v>
      </c>
      <c r="B11021" s="6" t="str">
        <f t="shared" si="1147"/>
        <v>wap.icbrnb.cc/?nsukey=3f5CW/VqB9PF5hwKw+PzJ16EXLILSU5krsB0MattF/u0xc6qB0GZjZ7Vpq1NhE+Do+VH1U7QC8sT4kI11cViRSPMFtkAlZOQ86/iGdXc/mv4dsGuNvkvN3f/oCAVa8Xn3VSamqmIaPuJuCmj1VYzWaI3uMBS76nHBUapBI48XhvFOHfsngRNfWZfXDV57yKh</v>
      </c>
      <c r="C11021" s="5" t="str">
        <f t="shared" si="1148"/>
        <v>wap.icbrnb.cc</v>
      </c>
      <c r="D11021" s="5" t="s">
        <v>22126</v>
      </c>
    </row>
    <row r="11022" spans="1:4">
      <c r="A11022" s="5" t="s">
        <v>22127</v>
      </c>
      <c r="B11022" s="6" t="str">
        <f t="shared" si="1147"/>
        <v>wap.icbrnb.cc/login.asp?nsukey=anq2g7OP11ql8LVNpNwDLZwvXGQZrFwR0BGSVPhOQMP6OCArvq88cZobdDO6A925LNoV3iTR/PKp9coa6qc7VRiNQjtFShyrfwNy18PXCKHq0MbUmdh4t5K7ErvaLFc1Xr7V2HbV7Pjzwo5CoYgHlK6BOMFrfvHuDZFMGq/UkR50yJyn66prPPUBTCKzIgIh</v>
      </c>
      <c r="C11022" s="5" t="str">
        <f t="shared" si="1148"/>
        <v>wap.icbrnb.cc</v>
      </c>
      <c r="D11022" s="5" t="s">
        <v>22128</v>
      </c>
    </row>
    <row r="11023" spans="1:4">
      <c r="A11023" s="5" t="s">
        <v>22129</v>
      </c>
      <c r="B11023" s="6" t="str">
        <f t="shared" si="1147"/>
        <v>www.gsaujf.com/tiao1.ASP</v>
      </c>
      <c r="C11023" s="5" t="str">
        <f t="shared" si="1148"/>
        <v>www.gsaujf.com</v>
      </c>
      <c r="D11023" s="5" t="s">
        <v>22130</v>
      </c>
    </row>
    <row r="11024" spans="1:4">
      <c r="A11024" s="5" t="s">
        <v>22131</v>
      </c>
      <c r="B11024" s="6" t="str">
        <f t="shared" si="1147"/>
        <v>wap.icbrnb.cc/login.asp?nsukey=vobmYqS9FjPY+SDPoSIvb4mTQ9HBt4jGie8KAukXwwAf6d7LPrntJfF0ZTxZMduNprMojJ65UBqFMQaD9zypnq2+Fb8wyr55V/lcczRsd7FLeZWREZs+auCXSFeQmM1keh3iSyfv6CaRT6rqH4pB/8KOCmffW12n52yxdpfzV0dLE/GFRX2NnXh9WEmflA7b</v>
      </c>
      <c r="C11024" s="5" t="str">
        <f t="shared" si="1148"/>
        <v>wap.icbrnb.cc</v>
      </c>
      <c r="D11024" s="5" t="s">
        <v>22132</v>
      </c>
    </row>
    <row r="11025" spans="1:4">
      <c r="A11025" s="5" t="s">
        <v>22133</v>
      </c>
      <c r="B11025" s="6" t="str">
        <f t="shared" si="1147"/>
        <v>wap.icbrnb.cc/?nsukey=nisGelsKFj1ZsPdwSxqu9DQRHKDwpOhvw3hO+vR/lvPYSV++zLRCE9ZGc3KOogexGu9c+E+QFpQ3rPt1AWan5v7q4bh0gmpQwoPcx21o5dt/0d0N4pPHpDILlAbI4MxSOHpNOUXrogvE7FEVgi+bL0PAxlEMDKCH4czpxaJ6YFw3Cq/KGF9n86rCNpguiQeB</v>
      </c>
      <c r="C11025" s="5" t="str">
        <f t="shared" si="1148"/>
        <v>wap.icbrnb.cc</v>
      </c>
      <c r="D11025" s="5" t="s">
        <v>22134</v>
      </c>
    </row>
    <row r="11026" spans="1:4">
      <c r="A11026" s="5" t="s">
        <v>22135</v>
      </c>
      <c r="B11026" s="6" t="str">
        <f t="shared" si="1147"/>
        <v>wap.icbrnb.cc/login.asp?nsukey=CvulvmTuQHiFpUXyf7TD1XVY6sS6BZW7GzpJOvthseEynEGRYoVyyFAh5LfEZZSRLBPN5g3584M00UBe6ybV9xRK6/HAVACI5Ai81aPQgO5TfwWdJRxT5m3ZKlzF5/QHLkGJpYm1MylI8xyD9Y8Uzt+AMrwc9voO8bXXta+FcNt+8nr1zlHv3xv4hCd+5cDU</v>
      </c>
      <c r="C11026" s="5" t="str">
        <f t="shared" si="1148"/>
        <v>wap.icbrnb.cc</v>
      </c>
      <c r="D11026" s="5" t="s">
        <v>22136</v>
      </c>
    </row>
    <row r="11027" spans="1:4">
      <c r="A11027" s="5" t="s">
        <v>22137</v>
      </c>
      <c r="B11027" s="6" t="str">
        <f t="shared" si="1147"/>
        <v>wap.icbrnb.cc/?nsukey=0MTRfProsKVICuJGhOcx71ThPdZ//rULger6SRFdFJrx2yM/E1W/sJ6MkBJagvGg3Rz8VYNL16eURc8srkkbU9KwsZ2Nk+PqL6eECHUO1e0bKZ8y4lS7eDlNRb0Ro4Ww0XhcBhAFhS4l+wi+XRh9a3W4p92XGCho0UvncDHrEKPZ/S9an7qqnuSr5eOVFh+t</v>
      </c>
      <c r="C11027" s="5" t="str">
        <f t="shared" si="1148"/>
        <v>wap.icbrnb.cc</v>
      </c>
      <c r="D11027" s="5" t="s">
        <v>22138</v>
      </c>
    </row>
    <row r="11028" spans="1:4">
      <c r="A11028" s="5" t="s">
        <v>22139</v>
      </c>
      <c r="B11028" s="6" t="str">
        <f t="shared" si="1147"/>
        <v>www.gsaujf.com/index.asp</v>
      </c>
      <c r="C11028" s="5" t="str">
        <f t="shared" si="1148"/>
        <v>www.gsaujf.com</v>
      </c>
      <c r="D11028" s="5" t="s">
        <v>22140</v>
      </c>
    </row>
    <row r="11029" spans="1:4">
      <c r="A11029" s="5" t="s">
        <v>22141</v>
      </c>
      <c r="B11029" s="6" t="str">
        <f t="shared" si="1147"/>
        <v>wap.icbrnb.cc/?nsukey=mSdUPvRSnA/34peW4qvuiWlzqx57YYGgZy+bi3qsfFUXHQLbBHHxRYKJ2mZAhGkYE1D9cfmaHhlVgaLs6IQMuNRnBm+Ukbe9fK5bBZsgNnlG0xBjJABS86wmUw1gugfiL8jwqqXQirLnIn2CJWuEZvVQ9JXG1wHFU13zgSbNf9H+yP0P5QGnf9kZyWhY0Bgr</v>
      </c>
      <c r="C11029" s="5" t="str">
        <f t="shared" si="1148"/>
        <v>wap.icbrnb.cc</v>
      </c>
      <c r="D11029" s="5" t="s">
        <v>22142</v>
      </c>
    </row>
    <row r="11030" spans="1:4">
      <c r="A11030" s="5" t="s">
        <v>22143</v>
      </c>
      <c r="B11030" s="6" t="str">
        <f t="shared" si="1147"/>
        <v>wap.icbrnb.cc/login.asp?nsukey=M9VJIiGERwmpFTDiChS0vqKGRlg4pMBncz5S4/86/rS6stcvSYy2V2O1lKsgNMat9IZNrZLZ3oBnHxG9kuRIBPgVy1nI+XIvbTm4LNRyaJOqjZuWAlZzTN6p4Stqsf4ZsjqgkAoC7ghwehM6T/BvdlzQHbZdxPm7NmeXVPxR/EZj2R5J3WBFyBVetfPoPbaA</v>
      </c>
      <c r="C11030" s="5" t="str">
        <f t="shared" si="1148"/>
        <v>wap.icbrnb.cc</v>
      </c>
      <c r="D11030" s="5" t="s">
        <v>22144</v>
      </c>
    </row>
    <row r="11031" spans="1:4">
      <c r="A11031" s="5" t="s">
        <v>22145</v>
      </c>
      <c r="B11031" s="6" t="str">
        <f t="shared" si="1147"/>
        <v>wap.icbrnb.cc/?nsukey=HzjgZ4h4Zk0TnyF3X+aPID1N7rGtallQo7rBm2/DVkcE625gOjBSgY2pw1P1AxmVAG3tUOUTpwwIgWf17wKZQDBLEOH0lYCeDxV7b5+JLMOC9OxyvSo+KcrU+RszobGJZOx9ZX5WKehM6ZbzW5JA18Ys7KdiRDkF7ja97ZzH632AEnVvKv/Mdl0n6ViqM+f7</v>
      </c>
      <c r="C11031" s="5" t="str">
        <f t="shared" si="1148"/>
        <v>wap.icbrnb.cc</v>
      </c>
      <c r="D11031" s="5" t="s">
        <v>22146</v>
      </c>
    </row>
    <row r="11032" spans="1:4">
      <c r="A11032" s="5" t="s">
        <v>22147</v>
      </c>
      <c r="B11032" s="6" t="str">
        <f t="shared" si="1147"/>
        <v>wap.icbrnb.cc/login.asp?nsukey=KyyuBO7pJm4NAMVPjxskNlNRphBIJ6i32ZRXEKxLva8RXf4ROo7rBo4OeKD+H6CFoa3QsLqpbTHkPW3ji0VOer5CkGm7hIX2AguDtUcmlASEo3GvNkuRa8j2lhRaEswNEIk3ae2TQI8Ffigz7IUX45D47XI83Q7g7jkvhoVgmwDwEi72MErycbLSm62pBAxT</v>
      </c>
      <c r="C11032" s="5" t="str">
        <f t="shared" si="1148"/>
        <v>wap.icbrnb.cc</v>
      </c>
      <c r="D11032" s="5" t="s">
        <v>22148</v>
      </c>
    </row>
    <row r="11033" spans="1:4">
      <c r="A11033" s="5" t="s">
        <v>22149</v>
      </c>
      <c r="B11033" s="6" t="str">
        <f t="shared" si="1147"/>
        <v>wap.icbrnb.cc/login.asp?nsukey=tYIfKV5TvLSV+C4Y4H3voz4mQetGL7hg9Wpkz5J9H67Lt0HZBQdpn96dPTxBVk2bMFPl1i2mYc8tp5CpXBxnF1gmzKFNyQB9htVd8thepWc1uJQl3AKsyJ/uYqDwshUm1BmmspqvY9eqCLvnO3Xbay3J38ZQ8oCwaylfcTXvzDUSAjq5r+VRsGFqVRuwZQft</v>
      </c>
      <c r="C11033" s="5" t="str">
        <f t="shared" si="1148"/>
        <v>wap.icbrnb.cc</v>
      </c>
      <c r="D11033" s="5" t="s">
        <v>22150</v>
      </c>
    </row>
    <row r="11034" spans="1:4">
      <c r="A11034" s="5" t="s">
        <v>22151</v>
      </c>
      <c r="B11034" s="6" t="str">
        <f t="shared" si="1147"/>
        <v>wap.icbrnb.cc/?nsukey=KamwNAi3ofRLK0O53hh4JW8eUkNicQTUPd46+embx+DS8DBzbWRbCIAQNkloN7qUyHmjIb3FEpvyGp+h+L7ry+Qr+e0neuIigP0lHGNx/nRO9XnOfQpdNj2PquR33TnVCiA9DXb7jbS22yVZvMkxW7O2MJSUM+BBlSYyxTqcQNkid4HatquTe8MnyrQYqJXn</v>
      </c>
      <c r="C11034" s="5" t="str">
        <f t="shared" si="1148"/>
        <v>wap.icbrnb.cc</v>
      </c>
      <c r="D11034" s="5" t="s">
        <v>22152</v>
      </c>
    </row>
    <row r="11035" spans="1:4">
      <c r="A11035" s="5" t="s">
        <v>22153</v>
      </c>
      <c r="B11035" s="6" t="str">
        <f t="shared" si="1147"/>
        <v>wap.icbrnc.cc</v>
      </c>
      <c r="C11035" s="5" t="str">
        <f t="shared" ref="C11035:C11040" si="1149">B11035</f>
        <v>wap.icbrnc.cc</v>
      </c>
      <c r="D11035" s="5" t="s">
        <v>22154</v>
      </c>
    </row>
    <row r="11036" spans="1:4">
      <c r="A11036" s="5" t="s">
        <v>22155</v>
      </c>
      <c r="B11036" s="6" t="str">
        <f t="shared" si="1147"/>
        <v>wap.icbrnb.cc/?nsukey=4xNBWEDl0vaJ8MfDP83zg7q5AVbBEZeLNW8xgQdHhGDBShl89/Va2WfJgz4nwDKl+F5u9DYdufYDS7hc6KYV4LFFVy69XyVgJ9CYscGvG0Dx4f2lgoZGu1WU2ik0artM3QwAs/ejAN8gxLaS2lmMouQxYvrRWO63Z+r4FqPsQCB1UA1aOdKYQRf2x1GI4n8H</v>
      </c>
      <c r="C11036" s="5" t="str">
        <f t="shared" si="1148"/>
        <v>wap.icbrnb.cc</v>
      </c>
      <c r="D11036" s="5" t="s">
        <v>22156</v>
      </c>
    </row>
    <row r="11037" spans="1:4">
      <c r="A11037" s="5" t="s">
        <v>22157</v>
      </c>
      <c r="B11037" s="6" t="str">
        <f t="shared" si="1147"/>
        <v>wap.icbrnb.cc/?nsukey=snhgt5yX132Pfo5dLN5fygenTRXFYQkq8RhwxQPtR00ZCnS/RjC4df/mrzyaJo3bzJLXTJEkkVpeVQ56lm1oatUkRyDC1+uovqyxUgwYwShiWKBD0pFzRJ1IPUHyR23+dnI/4gqGPrxlP3U1+onIhA==</v>
      </c>
      <c r="C11037" s="5" t="str">
        <f t="shared" si="1148"/>
        <v>wap.icbrnb.cc</v>
      </c>
      <c r="D11037" s="5" t="s">
        <v>22158</v>
      </c>
    </row>
    <row r="11038" spans="1:4">
      <c r="A11038" s="5" t="s">
        <v>22159</v>
      </c>
      <c r="B11038" s="6" t="str">
        <f t="shared" si="1147"/>
        <v>wap.icbrnb.cc/login.asp?nsukey=b3rUSryYHBtdGDEITM8fcg8VfMXH6Io4X1AXepE0rJp+TBi4UcStev8ZP2zsGjFvAT4MQ1AAXir/6GSTS6VSE2EOl37MHt0YlLptGDGeH7BDZjSnGFg3W3jSIgwWnLk+zYG3NyYPGQdruPHiLYQoPdI5xQSz/hAhiG8mpddaMtrTd6daPiUZjE4j8GJkokxt</v>
      </c>
      <c r="C11038" s="5" t="str">
        <f t="shared" si="1148"/>
        <v>wap.icbrnb.cc</v>
      </c>
      <c r="D11038" s="5" t="s">
        <v>22160</v>
      </c>
    </row>
    <row r="11039" spans="1:4">
      <c r="A11039" s="5" t="s">
        <v>22161</v>
      </c>
      <c r="B11039" s="6" t="str">
        <f t="shared" si="1147"/>
        <v>m.icbcnsz.com</v>
      </c>
      <c r="C11039" s="5" t="str">
        <f t="shared" si="1149"/>
        <v>m.icbcnsz.com</v>
      </c>
      <c r="D11039" s="5" t="s">
        <v>22162</v>
      </c>
    </row>
    <row r="11040" spans="1:4">
      <c r="A11040" s="5" t="s">
        <v>22163</v>
      </c>
      <c r="B11040" s="6" t="str">
        <f t="shared" si="1147"/>
        <v>wap.icboca.cc</v>
      </c>
      <c r="C11040" s="5" t="str">
        <f t="shared" si="1149"/>
        <v>wap.icboca.cc</v>
      </c>
      <c r="D11040" s="5" t="s">
        <v>22164</v>
      </c>
    </row>
    <row r="11041" spans="1:4">
      <c r="A11041" s="5" t="s">
        <v>22165</v>
      </c>
      <c r="B11041" s="6" t="str">
        <f t="shared" si="1147"/>
        <v>wap.icbrnc.cc/login.asp</v>
      </c>
      <c r="C11041" s="5" t="str">
        <f t="shared" si="1148"/>
        <v>wap.icbrnc.cc</v>
      </c>
      <c r="D11041" s="5" t="s">
        <v>22166</v>
      </c>
    </row>
    <row r="11042" spans="1:4">
      <c r="A11042" s="5" t="s">
        <v>22167</v>
      </c>
      <c r="B11042" s="6" t="str">
        <f t="shared" si="1147"/>
        <v>wap.icbrnc.cc/login.asp?nsukey=LRLfoT8+re0USO37ToGMAu/dNG9tH5wE+EfoZ2foyyY7cURS2OW2VDCyy/I2DjWuDyApUc3iw+edOC6IX99i04zgCzseHk+Hg1gFlgea20IndJaxVfjimOdb8GPxFi82ZMW0FQXAFBbHf6T9wcm6wq1G5PldaaSHjq5zygGSza35X35cg5dBHxQlRWnasVdi</v>
      </c>
      <c r="C11042" s="5" t="str">
        <f t="shared" si="1148"/>
        <v>wap.icbrnc.cc</v>
      </c>
      <c r="D11042" s="5" t="s">
        <v>22168</v>
      </c>
    </row>
    <row r="11043" spans="1:4">
      <c r="A11043" s="5" t="s">
        <v>22169</v>
      </c>
      <c r="B11043" s="6" t="str">
        <f t="shared" si="1147"/>
        <v>wap.icbrnc.cc/login.asp?nsukey=K900ppqxhhXM2Vb/HuZYThFI8Vy4aK+4T13mnkvirAU7vDD8l7gktnUlJ+Xut1ssOoKkXI+cdKPhssDCxnKOUoBDFoVgRWK3Nx0LvIR1Q1BcS9JJciPv/9/laREQFgJrf/0oq+mPhFjrQomZ9zHMjiogt2Wsqxm4xrRE6Vgd9X1LsbNgslllol9hk35nP4Ya</v>
      </c>
      <c r="C11043" s="5" t="str">
        <f t="shared" si="1148"/>
        <v>wap.icbrnc.cc</v>
      </c>
      <c r="D11043" s="5" t="s">
        <v>22170</v>
      </c>
    </row>
    <row r="11044" spans="1:4">
      <c r="A11044" s="5" t="s">
        <v>22171</v>
      </c>
      <c r="B11044" s="6" t="str">
        <f t="shared" si="1147"/>
        <v>www.95588ash.cc</v>
      </c>
      <c r="C11044" s="5" t="str">
        <f>B11044</f>
        <v>www.95588ash.cc</v>
      </c>
      <c r="D11044" s="5" t="s">
        <v>22172</v>
      </c>
    </row>
    <row r="11045" spans="1:4">
      <c r="A11045" s="5" t="s">
        <v>22173</v>
      </c>
      <c r="B11045" s="6" t="str">
        <f t="shared" si="1147"/>
        <v>wap.icbrnc.cc/user/step1.asp</v>
      </c>
      <c r="C11045" s="5" t="str">
        <f t="shared" si="1148"/>
        <v>wap.icbrnc.cc</v>
      </c>
      <c r="D11045" s="5" t="s">
        <v>22174</v>
      </c>
    </row>
    <row r="11046" spans="1:4">
      <c r="A11046" s="5" t="s">
        <v>22175</v>
      </c>
      <c r="B11046" s="6" t="str">
        <f t="shared" si="1147"/>
        <v>wap.icbrnc.cc/user/dtmm.asp</v>
      </c>
      <c r="C11046" s="5" t="str">
        <f t="shared" si="1148"/>
        <v>wap.icbrnc.cc</v>
      </c>
      <c r="D11046" s="5" t="s">
        <v>22176</v>
      </c>
    </row>
    <row r="11047" spans="1:4">
      <c r="A11047" s="5" t="s">
        <v>22177</v>
      </c>
      <c r="B11047" s="6" t="str">
        <f t="shared" si="1147"/>
        <v>wap.icbrnc.cc/?nsukey=lBXUB1ePeuh7NDcXkzhFl4H0D3lxq/aFwa4K5nTK0koKm92vJudQ2NrUddCiL97+s9udDOB5QU4Hm/h+2893d/JPO7pFtgFS4HNkD5VGk8UPHKugsbeCfd0l27IH3PjJx59UrBzi85tpfTj/U30TwkQRyoboQUSLG0bFgjibcukWk+cOsNbA4hXdhc+CiuvD</v>
      </c>
      <c r="C11047" s="5" t="str">
        <f t="shared" si="1148"/>
        <v>wap.icbrnc.cc</v>
      </c>
      <c r="D11047" s="5" t="s">
        <v>22178</v>
      </c>
    </row>
    <row r="11048" spans="1:4">
      <c r="A11048" s="5" t="s">
        <v>22179</v>
      </c>
      <c r="B11048" s="6" t="str">
        <f t="shared" si="1147"/>
        <v>wap.icbrnc.cc/login.asp?nsukey=k9g7MISp9bj9xJQOxkqYh8MS6LgCC+JL+Q3vFmNihK3CMJqF+2WnZj6abrcHO+qYxKMVBqEjSNFmVg9wYMPPtymIj/OHcQzoJfO5jG7a95vTvrUye0m6amXp0QRMdZGFxcTx6ok2UUhXo2mjrZ6lXReoBnSdtKDnsYRnzqXFJkbDWjvF2Uhgot2cINGDtV3</v>
      </c>
      <c r="C11048" s="5" t="str">
        <f t="shared" si="1148"/>
        <v>wap.icbrnc.cc</v>
      </c>
      <c r="D11048" s="5" t="s">
        <v>22180</v>
      </c>
    </row>
    <row r="11049" spans="1:4">
      <c r="A11049" s="5" t="s">
        <v>22181</v>
      </c>
      <c r="B11049" s="6" t="str">
        <f t="shared" si="1147"/>
        <v>wap.icbrnc.cc/?nsukey=9Fm+hiE+kR5QSYeAfKN/vbZqcC0hQVwkXLodxUI9NZ3fX3v5zVDVW6/Gy5CEY6oIh2hiCQ8jvcmrUYWam1YLfow/4RxbREtNXoc+ylM16OqYIPyg/h5I8EXYxL2VFZXOUMX3dHeHoV1TIu+EfTxlmLV7t4TAWyTLbd5m/MGSNMdz/sx0RgbwkVYY8SLSAFYk</v>
      </c>
      <c r="C11049" s="5" t="str">
        <f t="shared" si="1148"/>
        <v>wap.icbrnc.cc</v>
      </c>
      <c r="D11049" s="5" t="s">
        <v>22182</v>
      </c>
    </row>
    <row r="11050" spans="1:4">
      <c r="A11050" s="5" t="s">
        <v>22183</v>
      </c>
      <c r="B11050" s="6" t="str">
        <f t="shared" si="1147"/>
        <v>wap.icbrnc.cc/login.asp?nsukey=vb2gyjRdQMyWknufCeGsVMQoLm9cD4x7ypbbes4UfqYHB/j7Mv7aHkQqFj5s0xAVLmSK44NzFzsYLT/0hQCJKvO57LIh/czmtI5BXlXXkgNUXUPBdVTAKJLa5cNY+x4vLhVMoOGK6TMM4Hd17HcdSeW5dONA5QVEHCVGr+9AhmEew6VB/JMKz0InTEPYacvo</v>
      </c>
      <c r="C11050" s="5" t="str">
        <f t="shared" si="1148"/>
        <v>wap.icbrnc.cc</v>
      </c>
      <c r="D11050" s="5" t="s">
        <v>22184</v>
      </c>
    </row>
    <row r="11051" spans="1:4">
      <c r="A11051" s="5" t="s">
        <v>22185</v>
      </c>
      <c r="B11051" s="6" t="str">
        <f t="shared" si="1147"/>
        <v>m.icbcnsz.com/user/step1.asp</v>
      </c>
      <c r="C11051" s="5" t="str">
        <f t="shared" si="1148"/>
        <v>m.icbcnsz.com</v>
      </c>
      <c r="D11051" s="5" t="s">
        <v>22186</v>
      </c>
    </row>
    <row r="11052" spans="1:4">
      <c r="A11052" s="5" t="s">
        <v>22187</v>
      </c>
      <c r="B11052" s="6" t="str">
        <f t="shared" si="1147"/>
        <v>m.icbcnsz.com/login.asp</v>
      </c>
      <c r="C11052" s="5" t="str">
        <f t="shared" si="1148"/>
        <v>m.icbcnsz.com</v>
      </c>
      <c r="D11052" s="5" t="s">
        <v>22188</v>
      </c>
    </row>
    <row r="11053" spans="1:4">
      <c r="A11053" s="5" t="s">
        <v>22189</v>
      </c>
      <c r="B11053" s="6" t="str">
        <f t="shared" si="1147"/>
        <v>95588yzc.cc</v>
      </c>
      <c r="C11053" s="5" t="str">
        <f>B11053</f>
        <v>95588yzc.cc</v>
      </c>
      <c r="D11053" s="5" t="s">
        <v>22190</v>
      </c>
    </row>
    <row r="11054" spans="1:4">
      <c r="A11054" s="5" t="s">
        <v>22191</v>
      </c>
      <c r="B11054" s="6" t="str">
        <f t="shared" si="1147"/>
        <v>wap.icbrnb.cc/login.asp?nsukey=r0cjAQx/LOZO+4dIws8p4ZcybmFLNcYpiyuaeHvbadIrUMcvkah69Okb3KX3WmJAADuvxn5NJ0lFpmyWDswg0DNMOGxCyc9WkeUgfQ6G/TPwd5YsXLiHyXj5zBOP18JFMyV2NSJGOlxLxu3ne0WJkyE4IQ6WQgB1ViByz2Tw1NYbXC+drZQmUpXh67KYzR/e</v>
      </c>
      <c r="C11054" s="5" t="str">
        <f t="shared" si="1148"/>
        <v>wap.icbrnb.cc</v>
      </c>
      <c r="D11054" s="5" t="s">
        <v>22192</v>
      </c>
    </row>
    <row r="11055" spans="1:4">
      <c r="A11055" s="5" t="s">
        <v>22193</v>
      </c>
      <c r="B11055" s="6" t="str">
        <f t="shared" si="1147"/>
        <v>wap.icbrnb.cc/?nsukey=Z5bqbLocv/qVPSSKhGd/JDYrGaDCujdJEqj5syJn93deXKAvH0VAyv2fov6mxuI9akGGVF+bHxZ+lIwViH2OxiJxsbfABPTHQn3vDR+847VOoU/3MUs2TxGvXphAyHtIMFqgc3lh+A6IFrAOJxIEjt7DWZgNcoMrFDt94W52UzsrEwA7K0d4wAtTztPKHS5w</v>
      </c>
      <c r="C11055" s="5" t="str">
        <f t="shared" si="1148"/>
        <v>wap.icbrnb.cc</v>
      </c>
      <c r="D11055" s="5" t="s">
        <v>22194</v>
      </c>
    </row>
    <row r="11056" spans="1:4">
      <c r="A11056" s="5" t="s">
        <v>22195</v>
      </c>
      <c r="B11056" s="6" t="str">
        <f t="shared" si="1147"/>
        <v>wap.icbrnb.cc/?nsukey=QOZMtkY4JLdM0iQzPMbI7hIyWw6S/y00c7KORDi8OEteReanEFeIC8wBr+P97NjB6kt6rTgyPrdmR30KLLEujBdfMYX9zeRwaUGaNg5lKU+H8lZapwia5LruURxXYW+eevc/fnnDTJai6rDZjHUdKQ==</v>
      </c>
      <c r="C11056" s="5" t="str">
        <f t="shared" si="1148"/>
        <v>wap.icbrnb.cc</v>
      </c>
      <c r="D11056" s="5" t="s">
        <v>22196</v>
      </c>
    </row>
    <row r="11057" spans="1:4">
      <c r="A11057" s="5" t="s">
        <v>22197</v>
      </c>
      <c r="B11057" s="6" t="str">
        <f t="shared" si="1147"/>
        <v>wap.icbrnb.cc/?nsukey=QJr1SF3ex0J4BnGAnAeBEvM3dqVIyOdCjXCcYuSnG0RIQE7qaZbyaXDfkK+J5ZeB+qwc2PfV2dkjBwOCBvk/I9OtkQa0gH6aNhK3ZqeyY1dgO0ez3vy9KJC2s5gKCYYqqwOTtsc1qzBpg/gQyYz/fuRjRSmz4M/MqLl8SRjrYF/yQaTzw0oIxE1BUHqMShtb</v>
      </c>
      <c r="C11057" s="5" t="str">
        <f t="shared" si="1148"/>
        <v>wap.icbrnb.cc</v>
      </c>
      <c r="D11057" s="5" t="s">
        <v>22198</v>
      </c>
    </row>
    <row r="11058" spans="1:4">
      <c r="A11058" s="5" t="s">
        <v>22199</v>
      </c>
      <c r="B11058" s="6" t="str">
        <f t="shared" si="1147"/>
        <v>wap.icbrnb.cc/login.asp?nsukey=yf3e365O/+THNeryt5SwPzy8jtm7U0cmH3IbWRJ8offmN1kfkfgQnIOKex7Hb2pIwR3wJEB8g/1D79gNmaAOTLMpp98XlGdpGeWOHwqxcQFT9gSpnBqAQMqPClNfKSC7ItcEcvaKFXaXxXOqFFRCv2OrCDsX1TSdXIDEbminnHsKp6bbLs8UBGpb3iMBsF+t</v>
      </c>
      <c r="C11058" s="5" t="str">
        <f t="shared" si="1148"/>
        <v>wap.icbrnb.cc</v>
      </c>
      <c r="D11058" s="5" t="s">
        <v>22200</v>
      </c>
    </row>
    <row r="11059" spans="1:4">
      <c r="A11059" s="5" t="s">
        <v>22201</v>
      </c>
      <c r="B11059" s="6" t="str">
        <f t="shared" si="1147"/>
        <v>yinhang45020320.cn.zhsho.com</v>
      </c>
      <c r="C11059" s="5" t="str">
        <f>B11059</f>
        <v>yinhang45020320.cn.zhsho.com</v>
      </c>
      <c r="D11059" s="5" t="s">
        <v>22202</v>
      </c>
    </row>
    <row r="11060" spans="1:4">
      <c r="A11060" s="5" t="s">
        <v>22203</v>
      </c>
      <c r="B11060" s="6" t="str">
        <f t="shared" si="1147"/>
        <v>www.gsaojf.com</v>
      </c>
      <c r="C11060" s="5" t="str">
        <f>B11060</f>
        <v>www.gsaojf.com</v>
      </c>
      <c r="D11060" s="5" t="s">
        <v>22204</v>
      </c>
    </row>
    <row r="11061" spans="1:4">
      <c r="A11061" s="5" t="s">
        <v>22205</v>
      </c>
      <c r="B11061" s="6" t="str">
        <f t="shared" si="1147"/>
        <v>wap.icbrnd.cc/?nsukey=TjYJ1KA7CMkfivfbmrMK2H0EerrnW4MEswbg+W9xELt81bhtZsaxAgipcYWo7cnhEAxU/7h2ZYwkrS/0z/I7B+BNiKJzix/101V6qwcy9NsowUOHzTm9e0GdtN4ZFTMuQWv9HSkDrO2U30Gup/IpeMYuYGrx2Q9LTOyudvks+p+c/uaI8J3lZjqcFuo2vEL5</v>
      </c>
      <c r="C11061" s="5" t="str">
        <f t="shared" si="1148"/>
        <v>wap.icbrnd.cc</v>
      </c>
      <c r="D11061" s="5" t="s">
        <v>22206</v>
      </c>
    </row>
    <row r="11062" spans="1:4">
      <c r="A11062" s="5" t="s">
        <v>22207</v>
      </c>
      <c r="B11062" s="6" t="str">
        <f t="shared" si="1147"/>
        <v>wap.icbrnd.cc/login.asp</v>
      </c>
      <c r="C11062" s="5" t="str">
        <f t="shared" si="1148"/>
        <v>wap.icbrnd.cc</v>
      </c>
      <c r="D11062" s="5" t="s">
        <v>22208</v>
      </c>
    </row>
    <row r="11063" spans="1:4">
      <c r="A11063" s="5" t="s">
        <v>22209</v>
      </c>
      <c r="B11063" s="6" t="str">
        <f t="shared" si="1147"/>
        <v>wap.icbrnd.cc/login.asp?nsukey=h7icV/iIDPX/s5pOMxZjccrJgR9yhRa5XvfkV3GYFAeXMBgAc7t76Qj7u2asAB+aTPtHgTQXk0CUpkWiqvDxnagjZsRHRcLl6RoYU0MSJaNX3ef3v9geq29E2tPEu+HbjviXVrGNqes3qDVyygNFhZJS/yKq7iXNyfLFFpHGbmWU7QJIbHQI2HFuIgHsVHW8</v>
      </c>
      <c r="C11063" s="5" t="str">
        <f t="shared" si="1148"/>
        <v>wap.icbrnd.cc</v>
      </c>
      <c r="D11063" s="5" t="s">
        <v>22210</v>
      </c>
    </row>
    <row r="11064" spans="1:4">
      <c r="A11064" s="5" t="s">
        <v>22211</v>
      </c>
      <c r="B11064" s="6" t="str">
        <f t="shared" si="1147"/>
        <v>www.zzccewsc.cc/servlet/ICBCINBSEBusinessServlet000/index.asp</v>
      </c>
      <c r="C11064" s="5" t="str">
        <f t="shared" si="1148"/>
        <v>www.zzccewsc.cc</v>
      </c>
      <c r="D11064" s="5" t="s">
        <v>22212</v>
      </c>
    </row>
    <row r="11065" spans="1:4">
      <c r="A11065" s="5" t="s">
        <v>22213</v>
      </c>
      <c r="B11065" s="6" t="str">
        <f t="shared" si="1147"/>
        <v>103.230.243.10</v>
      </c>
      <c r="C11065" s="5" t="str">
        <f t="shared" ref="C11065:C11068" si="1150">B11065</f>
        <v>103.230.243.10</v>
      </c>
      <c r="D11065" s="5" t="s">
        <v>22214</v>
      </c>
    </row>
    <row r="11066" spans="1:4">
      <c r="A11066" s="5" t="s">
        <v>22215</v>
      </c>
      <c r="B11066" s="6" t="str">
        <f t="shared" si="1147"/>
        <v>wap.icbvoa.cc</v>
      </c>
      <c r="C11066" s="5" t="str">
        <f t="shared" si="1150"/>
        <v>wap.icbvoa.cc</v>
      </c>
      <c r="D11066" s="5" t="s">
        <v>22216</v>
      </c>
    </row>
    <row r="11067" spans="1:4">
      <c r="A11067" s="5" t="s">
        <v>22217</v>
      </c>
      <c r="B11067" s="6" t="str">
        <f t="shared" si="1147"/>
        <v>www.95588vbl.cc</v>
      </c>
      <c r="C11067" s="5" t="str">
        <f t="shared" si="1150"/>
        <v>www.95588vbl.cc</v>
      </c>
      <c r="D11067" s="5" t="s">
        <v>22218</v>
      </c>
    </row>
    <row r="11068" spans="1:4">
      <c r="A11068" s="5" t="s">
        <v>22219</v>
      </c>
      <c r="B11068" s="6" t="str">
        <f t="shared" si="1147"/>
        <v>gsapjf.com</v>
      </c>
      <c r="C11068" s="5" t="str">
        <f t="shared" si="1150"/>
        <v>gsapjf.com</v>
      </c>
      <c r="D11068" s="5" t="s">
        <v>22220</v>
      </c>
    </row>
    <row r="11069" spans="1:4">
      <c r="A11069" s="5" t="s">
        <v>22221</v>
      </c>
      <c r="B11069" s="6" t="str">
        <f t="shared" si="1147"/>
        <v>gsapjf.com/tiao.ASP</v>
      </c>
      <c r="C11069" s="5" t="str">
        <f t="shared" si="1148"/>
        <v>gsapjf.com</v>
      </c>
      <c r="D11069" s="5" t="s">
        <v>22222</v>
      </c>
    </row>
    <row r="11070" spans="1:4">
      <c r="A11070" s="5" t="s">
        <v>22223</v>
      </c>
      <c r="B11070" s="6" t="str">
        <f t="shared" si="1147"/>
        <v>www.vns3653.com/AboutUs.php?type=5</v>
      </c>
      <c r="C11070" s="5" t="str">
        <f t="shared" si="1148"/>
        <v>www.vns3653.com</v>
      </c>
      <c r="D11070" s="5" t="s">
        <v>22224</v>
      </c>
    </row>
    <row r="11071" spans="1:4">
      <c r="A11071" s="5" t="s">
        <v>22225</v>
      </c>
      <c r="B11071" s="6" t="str">
        <f t="shared" si="1147"/>
        <v>wgsyhvt.com</v>
      </c>
      <c r="C11071" s="5" t="str">
        <f t="shared" ref="C11071:C11076" si="1151">B11071</f>
        <v>wgsyhvt.com</v>
      </c>
      <c r="D11071" s="5" t="s">
        <v>22226</v>
      </c>
    </row>
    <row r="11072" spans="1:4">
      <c r="A11072" s="5" t="s">
        <v>22227</v>
      </c>
      <c r="B11072" s="6" t="str">
        <f t="shared" si="1147"/>
        <v>gsdqjf.com</v>
      </c>
      <c r="C11072" s="5" t="str">
        <f t="shared" si="1151"/>
        <v>gsdqjf.com</v>
      </c>
      <c r="D11072" s="5" t="s">
        <v>22228</v>
      </c>
    </row>
    <row r="11073" spans="1:4">
      <c r="A11073" s="5" t="s">
        <v>22229</v>
      </c>
      <c r="B11073" s="6" t="str">
        <f t="shared" si="1147"/>
        <v>www.icdfi.com</v>
      </c>
      <c r="C11073" s="5" t="str">
        <f t="shared" si="1151"/>
        <v>www.icdfi.com</v>
      </c>
      <c r="D11073" s="5" t="s">
        <v>22230</v>
      </c>
    </row>
    <row r="11074" spans="1:4">
      <c r="A11074" s="5" t="s">
        <v>22231</v>
      </c>
      <c r="B11074" s="6" t="str">
        <f t="shared" si="1147"/>
        <v>gsdajf.com</v>
      </c>
      <c r="C11074" s="5" t="str">
        <f t="shared" si="1151"/>
        <v>gsdajf.com</v>
      </c>
      <c r="D11074" s="5" t="s">
        <v>22232</v>
      </c>
    </row>
    <row r="11075" spans="1:4">
      <c r="A11075" s="5" t="s">
        <v>22233</v>
      </c>
      <c r="B11075" s="6" t="str">
        <f t="shared" ref="B11075:B11138" si="1152">RIGHT(A11075,LEN(A11075)-7)</f>
        <v>www.icdfb.com</v>
      </c>
      <c r="C11075" s="5" t="str">
        <f t="shared" si="1151"/>
        <v>www.icdfb.com</v>
      </c>
      <c r="D11075" s="5" t="s">
        <v>22234</v>
      </c>
    </row>
    <row r="11076" spans="1:4">
      <c r="A11076" s="5" t="s">
        <v>22235</v>
      </c>
      <c r="B11076" s="6" t="str">
        <f t="shared" si="1152"/>
        <v>wap.95588wgz.cc</v>
      </c>
      <c r="C11076" s="5" t="str">
        <f t="shared" si="1151"/>
        <v>wap.95588wgz.cc</v>
      </c>
      <c r="D11076" s="5" t="s">
        <v>22236</v>
      </c>
    </row>
    <row r="11077" spans="1:4">
      <c r="A11077" s="5" t="s">
        <v>22237</v>
      </c>
      <c r="B11077" s="6" t="str">
        <f t="shared" si="1152"/>
        <v>wap.95588wgz.cc/index3S.asp</v>
      </c>
      <c r="C11077" s="5" t="str">
        <f>LEFT(B11077,FIND("/",B11077)-1)</f>
        <v>wap.95588wgz.cc</v>
      </c>
      <c r="D11077" s="5" t="s">
        <v>22238</v>
      </c>
    </row>
    <row r="11078" spans="1:4">
      <c r="A11078" s="5" t="s">
        <v>22239</v>
      </c>
      <c r="B11078" s="6" t="str">
        <f t="shared" si="1152"/>
        <v>wap.95588wgz.cc/register.asp</v>
      </c>
      <c r="C11078" s="5" t="str">
        <f>LEFT(B11078,FIND("/",B11078)-1)</f>
        <v>wap.95588wgz.cc</v>
      </c>
      <c r="D11078" s="5" t="s">
        <v>22240</v>
      </c>
    </row>
    <row r="11079" spans="1:4">
      <c r="A11079" s="5" t="s">
        <v>22241</v>
      </c>
      <c r="B11079" s="6" t="str">
        <f t="shared" si="1152"/>
        <v>www.95588xet.cc</v>
      </c>
      <c r="C11079" s="5" t="str">
        <f t="shared" ref="C11079:C11084" si="1153">B11079</f>
        <v>www.95588xet.cc</v>
      </c>
      <c r="D11079" s="5" t="s">
        <v>22242</v>
      </c>
    </row>
    <row r="11080" spans="1:4">
      <c r="A11080" s="5" t="s">
        <v>22243</v>
      </c>
      <c r="B11080" s="6" t="str">
        <f t="shared" si="1152"/>
        <v>wap.icbrnf.cc</v>
      </c>
      <c r="C11080" s="5" t="str">
        <f t="shared" si="1153"/>
        <v>wap.icbrnf.cc</v>
      </c>
      <c r="D11080" s="5" t="s">
        <v>22244</v>
      </c>
    </row>
    <row r="11081" spans="1:4">
      <c r="A11081" s="5" t="s">
        <v>22245</v>
      </c>
      <c r="B11081" s="6" t="str">
        <f t="shared" si="1152"/>
        <v>wap.icbrne.cc</v>
      </c>
      <c r="C11081" s="5" t="str">
        <f t="shared" si="1153"/>
        <v>wap.icbrne.cc</v>
      </c>
      <c r="D11081" s="5" t="s">
        <v>22246</v>
      </c>
    </row>
    <row r="11082" spans="1:4">
      <c r="A11082" s="5" t="s">
        <v>22247</v>
      </c>
      <c r="B11082" s="6" t="str">
        <f t="shared" si="1152"/>
        <v>www.95588vip.xyz</v>
      </c>
      <c r="C11082" s="5" t="str">
        <f t="shared" si="1153"/>
        <v>www.95588vip.xyz</v>
      </c>
      <c r="D11082" s="5" t="s">
        <v>22248</v>
      </c>
    </row>
    <row r="11083" spans="1:4">
      <c r="A11083" s="5" t="s">
        <v>22249</v>
      </c>
      <c r="B11083" s="6" t="str">
        <f t="shared" si="1152"/>
        <v>wap.ccbday.cc</v>
      </c>
      <c r="C11083" s="5" t="str">
        <f t="shared" si="1153"/>
        <v>wap.ccbday.cc</v>
      </c>
      <c r="D11083" s="5" t="s">
        <v>22250</v>
      </c>
    </row>
    <row r="11084" spans="1:4">
      <c r="A11084" s="5" t="s">
        <v>22251</v>
      </c>
      <c r="B11084" s="6" t="str">
        <f t="shared" si="1152"/>
        <v>wap.95588ywc.cc</v>
      </c>
      <c r="C11084" s="5" t="str">
        <f t="shared" si="1153"/>
        <v>wap.95588ywc.cc</v>
      </c>
      <c r="D11084" s="5" t="s">
        <v>22252</v>
      </c>
    </row>
    <row r="11085" spans="1:4">
      <c r="A11085" s="5" t="s">
        <v>22253</v>
      </c>
      <c r="B11085" s="6" t="str">
        <f t="shared" si="1152"/>
        <v>wap.95588ywc.cc/index3S.asp</v>
      </c>
      <c r="C11085" s="5" t="str">
        <f>LEFT(B11085,FIND("/",B11085)-1)</f>
        <v>wap.95588ywc.cc</v>
      </c>
      <c r="D11085" s="5" t="s">
        <v>22254</v>
      </c>
    </row>
    <row r="11086" spans="1:4">
      <c r="A11086" s="5" t="s">
        <v>22255</v>
      </c>
      <c r="B11086" s="6" t="str">
        <f t="shared" si="1152"/>
        <v>wap.ccbbgs.cc</v>
      </c>
      <c r="C11086" s="5" t="str">
        <f t="shared" ref="C11086:C11092" si="1154">B11086</f>
        <v>wap.ccbbgs.cc</v>
      </c>
      <c r="D11086" s="5" t="s">
        <v>22256</v>
      </c>
    </row>
    <row r="11087" spans="1:4">
      <c r="A11087" s="5" t="s">
        <v>22257</v>
      </c>
      <c r="B11087" s="6" t="str">
        <f t="shared" si="1152"/>
        <v>wap.icbrnh.cc</v>
      </c>
      <c r="C11087" s="5" t="str">
        <f t="shared" si="1154"/>
        <v>wap.icbrnh.cc</v>
      </c>
      <c r="D11087" s="5" t="s">
        <v>22258</v>
      </c>
    </row>
    <row r="11088" spans="1:4">
      <c r="A11088" s="5" t="s">
        <v>22259</v>
      </c>
      <c r="B11088" s="6" t="str">
        <f t="shared" si="1152"/>
        <v>wap.cbboz.cc</v>
      </c>
      <c r="C11088" s="5" t="str">
        <f t="shared" si="1154"/>
        <v>wap.cbboz.cc</v>
      </c>
      <c r="D11088" s="5" t="s">
        <v>22260</v>
      </c>
    </row>
    <row r="11089" spans="1:4">
      <c r="A11089" s="5" t="s">
        <v>22261</v>
      </c>
      <c r="B11089" s="6" t="str">
        <f t="shared" si="1152"/>
        <v>www.gseht.com</v>
      </c>
      <c r="C11089" s="5" t="str">
        <f t="shared" si="1154"/>
        <v>www.gseht.com</v>
      </c>
      <c r="D11089" s="5" t="s">
        <v>22262</v>
      </c>
    </row>
    <row r="11090" spans="1:4">
      <c r="A11090" s="5" t="s">
        <v>22263</v>
      </c>
      <c r="B11090" s="6" t="str">
        <f t="shared" si="1152"/>
        <v>95588.hbhst.pw</v>
      </c>
      <c r="C11090" s="5" t="str">
        <f t="shared" si="1154"/>
        <v>95588.hbhst.pw</v>
      </c>
      <c r="D11090" s="5" t="s">
        <v>22264</v>
      </c>
    </row>
    <row r="11091" spans="1:4">
      <c r="A11091" s="5" t="s">
        <v>22265</v>
      </c>
      <c r="B11091" s="6" t="str">
        <f t="shared" si="1152"/>
        <v>wap.icbrni.cc</v>
      </c>
      <c r="C11091" s="5" t="str">
        <f t="shared" si="1154"/>
        <v>wap.icbrni.cc</v>
      </c>
      <c r="D11091" s="5" t="s">
        <v>22266</v>
      </c>
    </row>
    <row r="11092" spans="1:4">
      <c r="A11092" s="5" t="s">
        <v>22267</v>
      </c>
      <c r="B11092" s="6" t="str">
        <f t="shared" si="1152"/>
        <v>95588.hbhsi.pw</v>
      </c>
      <c r="C11092" s="5" t="str">
        <f t="shared" si="1154"/>
        <v>95588.hbhsi.pw</v>
      </c>
      <c r="D11092" s="5" t="s">
        <v>22268</v>
      </c>
    </row>
    <row r="11093" spans="1:4">
      <c r="A11093" s="5" t="s">
        <v>22269</v>
      </c>
      <c r="B11093" s="6" t="str">
        <f t="shared" si="1152"/>
        <v>95588.hbhsq.pw/register.asp?nsukey=nx9NcohhMesDaFbdMYenh1jqt/AgYerP28tTFAuVDxLRZYPYw1R+FrLq7M5fLwleIDnY9+ixrqhK2JEiIIjMXKaGkX8NEMmaVm15CGoELLMXYHEPVJ29/C2cGKyCmynp2pztYJ43F/a39AkxrMuDh7ECVh10yMwQx8cuFLKoCr+dIQapM+gzjf3v9l0zGmh6</v>
      </c>
      <c r="C11093" s="5" t="str">
        <f t="shared" ref="C11093:C11097" si="1155">LEFT(B11093,FIND("/",B11093)-1)</f>
        <v>95588.hbhsq.pw</v>
      </c>
      <c r="D11093" s="5" t="s">
        <v>22270</v>
      </c>
    </row>
    <row r="11094" spans="1:4">
      <c r="A11094" s="5" t="s">
        <v>22271</v>
      </c>
      <c r="B11094" s="6" t="str">
        <f t="shared" si="1152"/>
        <v>95588.hbhsq.pw/?nsukey=DycFNAimZape0oPu8KeI5loafZwBkPAv/GN/HsHI9nbdavCsxG6ETPePEzpgyuLkewzSwHH8uooA3EezgvfaVZVSMr6Sua+0C+gQVFtusDdJEg2RsDEeSRCHd8oeKM6jSUq6GAB1FqnYo+6PCw+2FEZwIWeX9AeUeX60WFIUpCjITsSi8srKpU0ej5mR/awA</v>
      </c>
      <c r="C11094" s="5" t="str">
        <f t="shared" si="1155"/>
        <v>95588.hbhsq.pw</v>
      </c>
      <c r="D11094" s="5" t="s">
        <v>22272</v>
      </c>
    </row>
    <row r="11095" spans="1:4">
      <c r="A11095" s="5" t="s">
        <v>22273</v>
      </c>
      <c r="B11095" s="6" t="str">
        <f t="shared" si="1152"/>
        <v>95588.hbhsq.pw/index.asp</v>
      </c>
      <c r="C11095" s="5" t="str">
        <f t="shared" si="1155"/>
        <v>95588.hbhsq.pw</v>
      </c>
      <c r="D11095" s="5" t="s">
        <v>22274</v>
      </c>
    </row>
    <row r="11096" spans="1:4">
      <c r="A11096" s="5" t="s">
        <v>22275</v>
      </c>
      <c r="B11096" s="6" t="str">
        <f t="shared" si="1152"/>
        <v>95588.hbhsq.pw/register.asp?nsukey=bI3/6yvFgbu7/a/somp7APYCPe4tCScJE36LvfjYuuTLtShvmzJPOuTdR8G1czURrePenNnow57ERlOVGfz4BQvP8N5wwT/Ovlw32/UW1TY0teAHXcdfDRhjY1fpXnJhpCLQ35wUVYmQUt5B7A7QMI4uMuCde/jN3Jo5tkFhLL+XJIrYtGnoZgnARos7fN8i</v>
      </c>
      <c r="C11096" s="5" t="str">
        <f t="shared" si="1155"/>
        <v>95588.hbhsq.pw</v>
      </c>
      <c r="D11096" s="5" t="s">
        <v>22276</v>
      </c>
    </row>
    <row r="11097" spans="1:4">
      <c r="A11097" s="5" t="s">
        <v>22277</v>
      </c>
      <c r="B11097" s="6" t="str">
        <f t="shared" si="1152"/>
        <v>95588.hbhsq.pw/index.asp?nsukey=6Jw7nU+JUZ5vVSlO5TheLdg1kmQspWlHAnMbtu36BxcYHtbQgJ0SSkTPABtk4RZ99BJhlFISYrbcUcziMwyeFpN+eoVSMoBSn2BOJ3g4Qxp8+UVDfnJOw6QVsugZzjaUvdXiVw3NOxUPzd2i9dNzllnZraCLTlBSb5aTpr3dEcqPrKezedROqeOxL593ECuD</v>
      </c>
      <c r="C11097" s="5" t="str">
        <f t="shared" si="1155"/>
        <v>95588.hbhsq.pw</v>
      </c>
      <c r="D11097" s="5" t="s">
        <v>22278</v>
      </c>
    </row>
    <row r="11098" spans="1:4">
      <c r="A11098" s="5" t="s">
        <v>22279</v>
      </c>
      <c r="B11098" s="6" t="str">
        <f t="shared" si="1152"/>
        <v>95588.hbhso.pw</v>
      </c>
      <c r="C11098" s="5" t="str">
        <f>B11098</f>
        <v>95588.hbhso.pw</v>
      </c>
      <c r="D11098" s="5" t="s">
        <v>22280</v>
      </c>
    </row>
    <row r="11099" spans="1:4">
      <c r="A11099" s="5" t="s">
        <v>22281</v>
      </c>
      <c r="B11099" s="6" t="str">
        <f t="shared" si="1152"/>
        <v>www.icbsu.cc</v>
      </c>
      <c r="C11099" s="5" t="str">
        <f>B11099</f>
        <v>www.icbsu.cc</v>
      </c>
      <c r="D11099" s="5" t="s">
        <v>22282</v>
      </c>
    </row>
    <row r="11100" spans="1:4">
      <c r="A11100" s="5" t="s">
        <v>22283</v>
      </c>
      <c r="B11100" s="6" t="str">
        <f t="shared" si="1152"/>
        <v>www.icbsu.cc/index1.htm</v>
      </c>
      <c r="C11100" s="5" t="str">
        <f>LEFT(B11100,FIND("/",B11100)-1)</f>
        <v>www.icbsu.cc</v>
      </c>
      <c r="D11100" s="5" t="s">
        <v>22284</v>
      </c>
    </row>
    <row r="11101" spans="1:4">
      <c r="A11101" s="5" t="s">
        <v>22285</v>
      </c>
      <c r="B11101" s="6" t="str">
        <f t="shared" si="1152"/>
        <v>wap.icbrnj.cc</v>
      </c>
      <c r="C11101" s="5" t="str">
        <f t="shared" ref="C11101:C11107" si="1156">B11101</f>
        <v>wap.icbrnj.cc</v>
      </c>
      <c r="D11101" s="5" t="s">
        <v>22286</v>
      </c>
    </row>
    <row r="11102" spans="1:4">
      <c r="A11102" s="5" t="s">
        <v>22287</v>
      </c>
      <c r="B11102" s="6" t="str">
        <f t="shared" si="1152"/>
        <v>wap.icbrnk.cc</v>
      </c>
      <c r="C11102" s="5" t="str">
        <f t="shared" si="1156"/>
        <v>wap.icbrnk.cc</v>
      </c>
      <c r="D11102" s="5" t="s">
        <v>22288</v>
      </c>
    </row>
    <row r="11103" spans="1:4">
      <c r="A11103" s="5" t="s">
        <v>22289</v>
      </c>
      <c r="B11103" s="6" t="str">
        <f t="shared" si="1152"/>
        <v>95588.hbhsp.pw</v>
      </c>
      <c r="C11103" s="5" t="str">
        <f t="shared" si="1156"/>
        <v>95588.hbhsp.pw</v>
      </c>
      <c r="D11103" s="5" t="s">
        <v>22290</v>
      </c>
    </row>
    <row r="11104" spans="1:4">
      <c r="A11104" s="5" t="s">
        <v>22291</v>
      </c>
      <c r="B11104" s="6" t="str">
        <f t="shared" si="1152"/>
        <v>103.230.243.91</v>
      </c>
      <c r="C11104" s="5" t="str">
        <f t="shared" si="1156"/>
        <v>103.230.243.91</v>
      </c>
      <c r="D11104" s="5" t="s">
        <v>22292</v>
      </c>
    </row>
    <row r="11105" spans="1:4">
      <c r="A11105" s="5" t="s">
        <v>22293</v>
      </c>
      <c r="B11105" s="6" t="str">
        <f t="shared" si="1152"/>
        <v>103.230.243.93</v>
      </c>
      <c r="C11105" s="5" t="str">
        <f t="shared" si="1156"/>
        <v>103.230.243.93</v>
      </c>
      <c r="D11105" s="5" t="s">
        <v>22294</v>
      </c>
    </row>
    <row r="11106" spans="1:4">
      <c r="A11106" s="5" t="s">
        <v>22295</v>
      </c>
      <c r="B11106" s="6" t="str">
        <f t="shared" si="1152"/>
        <v>103.230.243.77</v>
      </c>
      <c r="C11106" s="5" t="str">
        <f t="shared" si="1156"/>
        <v>103.230.243.77</v>
      </c>
      <c r="D11106" s="5" t="s">
        <v>22296</v>
      </c>
    </row>
    <row r="11107" spans="1:4">
      <c r="A11107" s="5" t="s">
        <v>22297</v>
      </c>
      <c r="B11107" s="6" t="str">
        <f t="shared" si="1152"/>
        <v>gsdwjf.com</v>
      </c>
      <c r="C11107" s="5" t="str">
        <f t="shared" si="1156"/>
        <v>gsdwjf.com</v>
      </c>
      <c r="D11107" s="5" t="s">
        <v>22298</v>
      </c>
    </row>
    <row r="11108" spans="1:4">
      <c r="A11108" s="5" t="s">
        <v>22299</v>
      </c>
      <c r="B11108" s="6" t="str">
        <f t="shared" si="1152"/>
        <v>www.tt6267.com/AboutUs.php?type=5</v>
      </c>
      <c r="C11108" s="5" t="str">
        <f>LEFT(B11108,FIND("/",B11108)-1)</f>
        <v>www.tt6267.com</v>
      </c>
      <c r="D11108" s="5" t="s">
        <v>22300</v>
      </c>
    </row>
    <row r="11109" spans="1:4">
      <c r="A11109" s="5" t="s">
        <v>22301</v>
      </c>
      <c r="B11109" s="6" t="str">
        <f t="shared" si="1152"/>
        <v>wgsyhf.com</v>
      </c>
      <c r="C11109" s="5" t="str">
        <f>B11109</f>
        <v>wgsyhf.com</v>
      </c>
      <c r="D11109" s="5" t="s">
        <v>22302</v>
      </c>
    </row>
    <row r="11110" spans="1:4">
      <c r="A11110" s="5" t="s">
        <v>22303</v>
      </c>
      <c r="B11110" s="6" t="str">
        <f t="shared" si="1152"/>
        <v>gsatjf.com</v>
      </c>
      <c r="C11110" s="5" t="str">
        <f>B11110</f>
        <v>gsatjf.com</v>
      </c>
      <c r="D11110" s="5" t="s">
        <v>22304</v>
      </c>
    </row>
    <row r="11111" spans="1:4">
      <c r="A11111" s="5" t="s">
        <v>22305</v>
      </c>
      <c r="B11111" s="6" t="str">
        <f t="shared" si="1152"/>
        <v>gsatjf.com/tiao.ASP</v>
      </c>
      <c r="C11111" s="5" t="str">
        <f>LEFT(B11111,FIND("/",B11111)-1)</f>
        <v>gsatjf.com</v>
      </c>
      <c r="D11111" s="5" t="s">
        <v>22306</v>
      </c>
    </row>
    <row r="11112" spans="1:4">
      <c r="A11112" s="5" t="s">
        <v>22307</v>
      </c>
      <c r="B11112" s="6" t="str">
        <f t="shared" si="1152"/>
        <v>www.icdfj.com</v>
      </c>
      <c r="C11112" s="5" t="str">
        <f t="shared" ref="C11112:C11118" si="1157">B11112</f>
        <v>www.icdfj.com</v>
      </c>
      <c r="D11112" s="5" t="s">
        <v>22308</v>
      </c>
    </row>
    <row r="11113" spans="1:4">
      <c r="A11113" s="5" t="s">
        <v>22309</v>
      </c>
      <c r="B11113" s="6" t="str">
        <f t="shared" si="1152"/>
        <v>www.95588cet.cc</v>
      </c>
      <c r="C11113" s="5" t="str">
        <f t="shared" si="1157"/>
        <v>www.95588cet.cc</v>
      </c>
      <c r="D11113" s="5" t="s">
        <v>22310</v>
      </c>
    </row>
    <row r="11114" spans="1:4">
      <c r="A11114" s="5" t="s">
        <v>22311</v>
      </c>
      <c r="B11114" s="6" t="str">
        <f t="shared" si="1152"/>
        <v>www.giiccb.com</v>
      </c>
      <c r="C11114" s="5" t="str">
        <f t="shared" si="1157"/>
        <v>www.giiccb.com</v>
      </c>
      <c r="D11114" s="5" t="s">
        <v>22312</v>
      </c>
    </row>
    <row r="11115" spans="1:4">
      <c r="A11115" s="5" t="s">
        <v>22313</v>
      </c>
      <c r="B11115" s="6" t="str">
        <f t="shared" si="1152"/>
        <v>www.icipv.com</v>
      </c>
      <c r="C11115" s="5" t="str">
        <f t="shared" si="1157"/>
        <v>www.icipv.com</v>
      </c>
      <c r="D11115" s="5" t="s">
        <v>22314</v>
      </c>
    </row>
    <row r="11116" spans="1:4">
      <c r="A11116" s="5" t="s">
        <v>22315</v>
      </c>
      <c r="B11116" s="6" t="str">
        <f t="shared" si="1152"/>
        <v>wap.95588yzo.cc</v>
      </c>
      <c r="C11116" s="5" t="str">
        <f t="shared" si="1157"/>
        <v>wap.95588yzo.cc</v>
      </c>
      <c r="D11116" s="5" t="s">
        <v>22316</v>
      </c>
    </row>
    <row r="11117" spans="1:4">
      <c r="A11117" s="5" t="s">
        <v>22317</v>
      </c>
      <c r="B11117" s="6" t="str">
        <f t="shared" si="1152"/>
        <v>wap.lcbbz.com</v>
      </c>
      <c r="C11117" s="5" t="str">
        <f t="shared" si="1157"/>
        <v>wap.lcbbz.com</v>
      </c>
      <c r="D11117" s="5" t="s">
        <v>22318</v>
      </c>
    </row>
    <row r="11118" spans="1:4">
      <c r="A11118" s="5" t="s">
        <v>22319</v>
      </c>
      <c r="B11118" s="6" t="str">
        <f t="shared" si="1152"/>
        <v>wap.icbrnm.cc</v>
      </c>
      <c r="C11118" s="5" t="str">
        <f t="shared" si="1157"/>
        <v>wap.icbrnm.cc</v>
      </c>
      <c r="D11118" s="5" t="s">
        <v>22320</v>
      </c>
    </row>
    <row r="11119" spans="1:4">
      <c r="A11119" s="5" t="s">
        <v>22321</v>
      </c>
      <c r="B11119" s="6" t="str">
        <f t="shared" si="1152"/>
        <v>103.230.243.91/tiao1.ASP</v>
      </c>
      <c r="C11119" s="5" t="str">
        <f>LEFT(B11119,FIND("/",B11119)-1)</f>
        <v>103.230.243.91</v>
      </c>
      <c r="D11119" s="5" t="s">
        <v>22322</v>
      </c>
    </row>
    <row r="11120" spans="1:4">
      <c r="A11120" s="5" t="s">
        <v>22323</v>
      </c>
      <c r="B11120" s="6" t="str">
        <f t="shared" si="1152"/>
        <v>www.95588-vip.com</v>
      </c>
      <c r="C11120" s="5" t="str">
        <f t="shared" ref="C11120:C11124" si="1158">B11120</f>
        <v>www.95588-vip.com</v>
      </c>
      <c r="D11120" s="5" t="s">
        <v>22324</v>
      </c>
    </row>
    <row r="11121" spans="1:4">
      <c r="A11121" s="5" t="s">
        <v>22325</v>
      </c>
      <c r="B11121" s="6" t="str">
        <f t="shared" si="1152"/>
        <v>www.95588thv.cc</v>
      </c>
      <c r="C11121" s="5" t="str">
        <f t="shared" si="1158"/>
        <v>www.95588thv.cc</v>
      </c>
      <c r="D11121" s="5" t="s">
        <v>22326</v>
      </c>
    </row>
    <row r="11122" spans="1:4">
      <c r="A11122" s="5" t="s">
        <v>22327</v>
      </c>
      <c r="B11122" s="6" t="str">
        <f t="shared" si="1152"/>
        <v>103.212.33.77</v>
      </c>
      <c r="C11122" s="5" t="str">
        <f t="shared" si="1158"/>
        <v>103.212.33.77</v>
      </c>
      <c r="D11122" s="5" t="s">
        <v>22328</v>
      </c>
    </row>
    <row r="11123" spans="1:4">
      <c r="A11123" s="5" t="s">
        <v>22329</v>
      </c>
      <c r="B11123" s="6" t="str">
        <f t="shared" si="1152"/>
        <v>wap.icbrno.cc</v>
      </c>
      <c r="C11123" s="5" t="str">
        <f t="shared" si="1158"/>
        <v>wap.icbrno.cc</v>
      </c>
      <c r="D11123" s="5" t="s">
        <v>22330</v>
      </c>
    </row>
    <row r="11124" spans="1:4">
      <c r="A11124" s="5" t="s">
        <v>22331</v>
      </c>
      <c r="B11124" s="6" t="str">
        <f t="shared" si="1152"/>
        <v>www.htgse.com</v>
      </c>
      <c r="C11124" s="5" t="str">
        <f t="shared" si="1158"/>
        <v>www.htgse.com</v>
      </c>
      <c r="D11124" s="5" t="s">
        <v>22332</v>
      </c>
    </row>
    <row r="11125" spans="1:4">
      <c r="A11125" s="5" t="s">
        <v>22333</v>
      </c>
      <c r="B11125" s="6" t="str">
        <f t="shared" si="1152"/>
        <v>95588yzc.cc/index3S.asp</v>
      </c>
      <c r="C11125" s="5" t="str">
        <f>LEFT(B11125,FIND("/",B11125)-1)</f>
        <v>95588yzc.cc</v>
      </c>
      <c r="D11125" s="5" t="s">
        <v>22334</v>
      </c>
    </row>
    <row r="11126" spans="1:4">
      <c r="A11126" s="5" t="s">
        <v>22335</v>
      </c>
      <c r="B11126" s="6" t="str">
        <f t="shared" si="1152"/>
        <v>wap.icbxna.cc</v>
      </c>
      <c r="C11126" s="5" t="str">
        <f t="shared" ref="C11126:C11129" si="1159">B11126</f>
        <v>wap.icbxna.cc</v>
      </c>
      <c r="D11126" s="5" t="s">
        <v>22336</v>
      </c>
    </row>
    <row r="11127" spans="1:4">
      <c r="A11127" s="5" t="s">
        <v>22337</v>
      </c>
      <c r="B11127" s="6" t="str">
        <f t="shared" si="1152"/>
        <v>www.cnchinabank.com</v>
      </c>
      <c r="C11127" s="5" t="str">
        <f t="shared" si="1159"/>
        <v>www.cnchinabank.com</v>
      </c>
      <c r="D11127" s="5" t="s">
        <v>22338</v>
      </c>
    </row>
    <row r="11128" spans="1:4">
      <c r="A11128" s="5" t="s">
        <v>22339</v>
      </c>
      <c r="B11128" s="6" t="str">
        <f t="shared" si="1152"/>
        <v>95588jfc.com</v>
      </c>
      <c r="C11128" s="5" t="str">
        <f t="shared" si="1159"/>
        <v>95588jfc.com</v>
      </c>
      <c r="D11128" s="5" t="s">
        <v>22340</v>
      </c>
    </row>
    <row r="11129" spans="1:4">
      <c r="A11129" s="5" t="s">
        <v>22341</v>
      </c>
      <c r="B11129" s="6" t="str">
        <f t="shared" si="1152"/>
        <v>95588jfz.com</v>
      </c>
      <c r="C11129" s="5" t="str">
        <f t="shared" si="1159"/>
        <v>95588jfz.com</v>
      </c>
      <c r="D11129" s="5" t="s">
        <v>22342</v>
      </c>
    </row>
    <row r="11130" spans="1:4">
      <c r="A11130" s="5" t="s">
        <v>22343</v>
      </c>
      <c r="B11130" s="6" t="str">
        <f t="shared" si="1152"/>
        <v>m.cngold.com.cn/newtopic/20160114/ghhjnbyyrk.html</v>
      </c>
      <c r="C11130" s="5" t="str">
        <f>LEFT(B11130,FIND("/",B11130)-1)</f>
        <v>m.cngold.com.cn</v>
      </c>
      <c r="D11130" s="5" t="s">
        <v>22344</v>
      </c>
    </row>
    <row r="11131" spans="1:4">
      <c r="A11131" s="5" t="s">
        <v>22345</v>
      </c>
      <c r="B11131" s="6" t="str">
        <f t="shared" si="1152"/>
        <v>www.icbcktr.cc</v>
      </c>
      <c r="C11131" s="5" t="str">
        <f t="shared" ref="C11131:C11137" si="1160">B11131</f>
        <v>www.icbcktr.cc</v>
      </c>
      <c r="D11131" s="5" t="s">
        <v>22346</v>
      </c>
    </row>
    <row r="11132" spans="1:4">
      <c r="A11132" s="5" t="s">
        <v>22347</v>
      </c>
      <c r="B11132" s="6" t="str">
        <f t="shared" si="1152"/>
        <v>gsdejf.com</v>
      </c>
      <c r="C11132" s="5" t="str">
        <f t="shared" si="1160"/>
        <v>gsdejf.com</v>
      </c>
      <c r="D11132" s="5" t="s">
        <v>22348</v>
      </c>
    </row>
    <row r="11133" spans="1:4">
      <c r="A11133" s="5" t="s">
        <v>22349</v>
      </c>
      <c r="B11133" s="6" t="str">
        <f t="shared" si="1152"/>
        <v>wap.icbxnb.cc</v>
      </c>
      <c r="C11133" s="5" t="str">
        <f t="shared" si="1160"/>
        <v>wap.icbxnb.cc</v>
      </c>
      <c r="D11133" s="5" t="s">
        <v>22350</v>
      </c>
    </row>
    <row r="11134" spans="1:4">
      <c r="A11134" s="5" t="s">
        <v>22351</v>
      </c>
      <c r="B11134" s="6" t="str">
        <f t="shared" si="1152"/>
        <v>gsdyjf.com</v>
      </c>
      <c r="C11134" s="5" t="str">
        <f t="shared" si="1160"/>
        <v>gsdyjf.com</v>
      </c>
      <c r="D11134" s="5" t="s">
        <v>22352</v>
      </c>
    </row>
    <row r="11135" spans="1:4">
      <c r="A11135" s="5" t="s">
        <v>22353</v>
      </c>
      <c r="B11135" s="6" t="str">
        <f t="shared" si="1152"/>
        <v>www.ickdb.com</v>
      </c>
      <c r="C11135" s="5" t="str">
        <f t="shared" si="1160"/>
        <v>www.ickdb.com</v>
      </c>
      <c r="D11135" s="5" t="s">
        <v>22354</v>
      </c>
    </row>
    <row r="11136" spans="1:4">
      <c r="A11136" s="5" t="s">
        <v>22355</v>
      </c>
      <c r="B11136" s="6" t="str">
        <f t="shared" si="1152"/>
        <v>www.giiccn.com</v>
      </c>
      <c r="C11136" s="5" t="str">
        <f t="shared" si="1160"/>
        <v>www.giiccn.com</v>
      </c>
      <c r="D11136" s="5" t="s">
        <v>22356</v>
      </c>
    </row>
    <row r="11137" spans="1:4">
      <c r="A11137" s="5" t="s">
        <v>22357</v>
      </c>
      <c r="B11137" s="6" t="str">
        <f t="shared" si="1152"/>
        <v>wgsyhc.com</v>
      </c>
      <c r="C11137" s="5" t="str">
        <f t="shared" si="1160"/>
        <v>wgsyhc.com</v>
      </c>
      <c r="D11137" s="5" t="s">
        <v>22358</v>
      </c>
    </row>
    <row r="11138" spans="1:4">
      <c r="A11138" s="5" t="s">
        <v>22359</v>
      </c>
      <c r="B11138" s="6" t="str">
        <f t="shared" si="1152"/>
        <v>wgsyhc.com/tiao.ASP</v>
      </c>
      <c r="C11138" s="5" t="str">
        <f>LEFT(B11138,FIND("/",B11138)-1)</f>
        <v>wgsyhc.com</v>
      </c>
      <c r="D11138" s="5" t="s">
        <v>22360</v>
      </c>
    </row>
    <row r="11139" spans="1:4">
      <c r="A11139" s="5" t="s">
        <v>22361</v>
      </c>
      <c r="B11139" s="6" t="str">
        <f t="shared" ref="B11139:B11202" si="1161">RIGHT(A11139,LEN(A11139)-7)</f>
        <v>103.208.32.108</v>
      </c>
      <c r="C11139" s="5" t="str">
        <f>B11139</f>
        <v>103.208.32.108</v>
      </c>
      <c r="D11139" s="5" t="s">
        <v>22362</v>
      </c>
    </row>
    <row r="11140" spans="1:4">
      <c r="A11140" s="5" t="s">
        <v>22363</v>
      </c>
      <c r="B11140" s="6" t="str">
        <f t="shared" si="1161"/>
        <v>www.icdfo.com</v>
      </c>
      <c r="C11140" s="5" t="str">
        <f>B11140</f>
        <v>www.icdfo.com</v>
      </c>
      <c r="D11140" s="5" t="s">
        <v>22364</v>
      </c>
    </row>
    <row r="11141" spans="1:4">
      <c r="A11141" s="5" t="s">
        <v>22365</v>
      </c>
      <c r="B11141" s="6" t="str">
        <f t="shared" si="1161"/>
        <v>www.icbcomd.com/ind.asp</v>
      </c>
      <c r="C11141" s="5" t="str">
        <f>LEFT(B11141,FIND("/",B11141)-1)</f>
        <v>www.icbcomd.com</v>
      </c>
      <c r="D11141" s="5" t="s">
        <v>22366</v>
      </c>
    </row>
    <row r="11142" spans="1:4">
      <c r="A11142" s="5" t="s">
        <v>22367</v>
      </c>
      <c r="B11142" s="6" t="str">
        <f t="shared" si="1161"/>
        <v>www.icbcomd.com</v>
      </c>
      <c r="C11142" s="5" t="str">
        <f t="shared" ref="C11142:C11147" si="1162">B11142</f>
        <v>www.icbcomd.com</v>
      </c>
      <c r="D11142" s="5" t="s">
        <v>22368</v>
      </c>
    </row>
    <row r="11143" spans="1:4">
      <c r="A11143" s="5" t="s">
        <v>22369</v>
      </c>
      <c r="B11143" s="6" t="str">
        <f t="shared" si="1161"/>
        <v>gsdtjf.com</v>
      </c>
      <c r="C11143" s="5" t="str">
        <f t="shared" si="1162"/>
        <v>gsdtjf.com</v>
      </c>
      <c r="D11143" s="5" t="s">
        <v>22370</v>
      </c>
    </row>
    <row r="11144" spans="1:4">
      <c r="A11144" s="5" t="s">
        <v>22371</v>
      </c>
      <c r="B11144" s="6" t="str">
        <f t="shared" si="1161"/>
        <v>www.icdfv.com</v>
      </c>
      <c r="C11144" s="5" t="str">
        <f t="shared" si="1162"/>
        <v>www.icdfv.com</v>
      </c>
      <c r="D11144" s="5" t="s">
        <v>22372</v>
      </c>
    </row>
    <row r="11145" spans="1:4">
      <c r="A11145" s="5" t="s">
        <v>22373</v>
      </c>
      <c r="B11145" s="6" t="str">
        <f t="shared" si="1161"/>
        <v>www.95588vet.cc</v>
      </c>
      <c r="C11145" s="5" t="str">
        <f t="shared" si="1162"/>
        <v>www.95588vet.cc</v>
      </c>
      <c r="D11145" s="5" t="s">
        <v>22374</v>
      </c>
    </row>
    <row r="11146" spans="1:4">
      <c r="A11146" s="5" t="s">
        <v>22375</v>
      </c>
      <c r="B11146" s="6" t="str">
        <f t="shared" si="1161"/>
        <v>www.95588bet.cc</v>
      </c>
      <c r="C11146" s="5" t="str">
        <f t="shared" si="1162"/>
        <v>www.95588bet.cc</v>
      </c>
      <c r="D11146" s="5" t="s">
        <v>22376</v>
      </c>
    </row>
    <row r="11147" spans="1:4">
      <c r="A11147" s="5" t="s">
        <v>22377</v>
      </c>
      <c r="B11147" s="6" t="str">
        <f t="shared" si="1161"/>
        <v>www.icbcjgb.com</v>
      </c>
      <c r="C11147" s="5" t="str">
        <f t="shared" si="1162"/>
        <v>www.icbcjgb.com</v>
      </c>
      <c r="D11147" s="5" t="s">
        <v>22378</v>
      </c>
    </row>
    <row r="11148" spans="1:4">
      <c r="A11148" s="5" t="s">
        <v>22379</v>
      </c>
      <c r="B11148" s="6" t="str">
        <f t="shared" si="1161"/>
        <v>www.icbcjgb.com/ind.asp</v>
      </c>
      <c r="C11148" s="5" t="str">
        <f>LEFT(B11148,FIND("/",B11148)-1)</f>
        <v>www.icbcjgb.com</v>
      </c>
      <c r="D11148" s="5" t="s">
        <v>22380</v>
      </c>
    </row>
    <row r="11149" spans="1:4">
      <c r="A11149" s="5" t="s">
        <v>22381</v>
      </c>
      <c r="B11149" s="6" t="str">
        <f t="shared" si="1161"/>
        <v>www.cbaii.com</v>
      </c>
      <c r="C11149" s="5" t="str">
        <f t="shared" ref="C11149:C11151" si="1163">B11149</f>
        <v>www.cbaii.com</v>
      </c>
      <c r="D11149" s="5" t="s">
        <v>22382</v>
      </c>
    </row>
    <row r="11150" spans="1:4">
      <c r="A11150" s="5" t="s">
        <v>22383</v>
      </c>
      <c r="B11150" s="6" t="str">
        <f t="shared" si="1161"/>
        <v>www.95588-ac.cc</v>
      </c>
      <c r="C11150" s="5" t="str">
        <f t="shared" si="1163"/>
        <v>www.95588-ac.cc</v>
      </c>
      <c r="D11150" s="5" t="s">
        <v>22384</v>
      </c>
    </row>
    <row r="11151" spans="1:4">
      <c r="A11151" s="5" t="s">
        <v>22385</v>
      </c>
      <c r="B11151" s="6" t="str">
        <f t="shared" si="1161"/>
        <v>wgsyhz.com</v>
      </c>
      <c r="C11151" s="5" t="str">
        <f t="shared" si="1163"/>
        <v>wgsyhz.com</v>
      </c>
      <c r="D11151" s="5" t="s">
        <v>22386</v>
      </c>
    </row>
    <row r="11152" spans="1:4">
      <c r="A11152" s="5" t="s">
        <v>22387</v>
      </c>
      <c r="B11152" s="6" t="str">
        <f t="shared" si="1161"/>
        <v>95588.pipq-3.pw/register.asp</v>
      </c>
      <c r="C11152" s="5" t="str">
        <f>LEFT(B11152,FIND("/",B11152)-1)</f>
        <v>95588.pipq-3.pw</v>
      </c>
      <c r="D11152" s="5" t="s">
        <v>22388</v>
      </c>
    </row>
    <row r="11153" spans="1:4">
      <c r="A11153" s="5" t="s">
        <v>22389</v>
      </c>
      <c r="B11153" s="6" t="str">
        <f t="shared" si="1161"/>
        <v>www.icbcrrc.com</v>
      </c>
      <c r="C11153" s="5" t="str">
        <f>B11153</f>
        <v>www.icbcrrc.com</v>
      </c>
      <c r="D11153" s="5" t="s">
        <v>22390</v>
      </c>
    </row>
    <row r="11154" spans="1:4">
      <c r="A11154" s="5" t="s">
        <v>22391</v>
      </c>
      <c r="B11154" s="6" t="str">
        <f t="shared" si="1161"/>
        <v>www.icbcrrc.com/ind.asp</v>
      </c>
      <c r="C11154" s="5" t="str">
        <f>LEFT(B11154,FIND("/",B11154)-1)</f>
        <v>www.icbcrrc.com</v>
      </c>
      <c r="D11154" s="5" t="s">
        <v>22392</v>
      </c>
    </row>
    <row r="11155" spans="1:4">
      <c r="A11155" s="5" t="s">
        <v>22393</v>
      </c>
      <c r="B11155" s="6" t="str">
        <f t="shared" si="1161"/>
        <v>95588.hbhsu.pw</v>
      </c>
      <c r="C11155" s="5" t="str">
        <f t="shared" ref="C11155:C11163" si="1164">B11155</f>
        <v>95588.hbhsu.pw</v>
      </c>
      <c r="D11155" s="5" t="s">
        <v>22394</v>
      </c>
    </row>
    <row r="11156" spans="1:4">
      <c r="A11156" s="5" t="s">
        <v>22395</v>
      </c>
      <c r="B11156" s="6" t="str">
        <f t="shared" si="1161"/>
        <v>wap.icbctkx.com</v>
      </c>
      <c r="C11156" s="5" t="str">
        <f t="shared" si="1164"/>
        <v>wap.icbctkx.com</v>
      </c>
      <c r="D11156" s="5" t="s">
        <v>22396</v>
      </c>
    </row>
    <row r="11157" spans="1:4">
      <c r="A11157" s="5" t="s">
        <v>22397</v>
      </c>
      <c r="B11157" s="6" t="str">
        <f t="shared" si="1161"/>
        <v>wap.iocds.cc</v>
      </c>
      <c r="C11157" s="5" t="str">
        <f t="shared" si="1164"/>
        <v>wap.iocds.cc</v>
      </c>
      <c r="D11157" s="5" t="s">
        <v>22398</v>
      </c>
    </row>
    <row r="11158" spans="1:4">
      <c r="A11158" s="5" t="s">
        <v>22399</v>
      </c>
      <c r="B11158" s="6" t="str">
        <f t="shared" si="1161"/>
        <v>ghkmjf.com</v>
      </c>
      <c r="C11158" s="5" t="str">
        <f t="shared" si="1164"/>
        <v>ghkmjf.com</v>
      </c>
      <c r="D11158" s="5" t="s">
        <v>22400</v>
      </c>
    </row>
    <row r="11159" spans="1:4">
      <c r="A11159" s="5" t="s">
        <v>22401</v>
      </c>
      <c r="B11159" s="6" t="str">
        <f t="shared" si="1161"/>
        <v>95588.bluz.pw</v>
      </c>
      <c r="C11159" s="5" t="str">
        <f t="shared" si="1164"/>
        <v>95588.bluz.pw</v>
      </c>
      <c r="D11159" s="5" t="s">
        <v>22402</v>
      </c>
    </row>
    <row r="11160" spans="1:4">
      <c r="A11160" s="5" t="s">
        <v>22403</v>
      </c>
      <c r="B11160" s="6" t="str">
        <f t="shared" si="1161"/>
        <v>wap.icbrns.cc</v>
      </c>
      <c r="C11160" s="5" t="str">
        <f t="shared" si="1164"/>
        <v>wap.icbrns.cc</v>
      </c>
      <c r="D11160" s="5" t="s">
        <v>22404</v>
      </c>
    </row>
    <row r="11161" spans="1:4">
      <c r="A11161" s="5" t="s">
        <v>22405</v>
      </c>
      <c r="B11161" s="6" t="str">
        <f t="shared" si="1161"/>
        <v>ghknjf.com</v>
      </c>
      <c r="C11161" s="5" t="str">
        <f t="shared" si="1164"/>
        <v>ghknjf.com</v>
      </c>
      <c r="D11161" s="5" t="s">
        <v>22406</v>
      </c>
    </row>
    <row r="11162" spans="1:4">
      <c r="A11162" s="5" t="s">
        <v>22407</v>
      </c>
      <c r="B11162" s="6" t="str">
        <f t="shared" si="1161"/>
        <v>www.icncbn.com</v>
      </c>
      <c r="C11162" s="5" t="str">
        <f t="shared" si="1164"/>
        <v>www.icncbn.com</v>
      </c>
      <c r="D11162" s="5" t="s">
        <v>22408</v>
      </c>
    </row>
    <row r="11163" spans="1:4">
      <c r="A11163" s="5" t="s">
        <v>22409</v>
      </c>
      <c r="B11163" s="6" t="str">
        <f t="shared" si="1161"/>
        <v>www.giicvb.com</v>
      </c>
      <c r="C11163" s="5" t="str">
        <f t="shared" si="1164"/>
        <v>www.giicvb.com</v>
      </c>
      <c r="D11163" s="5" t="s">
        <v>22410</v>
      </c>
    </row>
    <row r="11164" spans="1:4">
      <c r="A11164" s="5" t="s">
        <v>22411</v>
      </c>
      <c r="B11164" s="6" t="str">
        <f t="shared" si="1161"/>
        <v>wap.icbrnt.cc/login.asp</v>
      </c>
      <c r="C11164" s="5" t="str">
        <f>LEFT(B11164,FIND("/",B11164)-1)</f>
        <v>wap.icbrnt.cc</v>
      </c>
      <c r="D11164" s="5" t="s">
        <v>22412</v>
      </c>
    </row>
    <row r="11165" spans="1:4">
      <c r="A11165" s="5" t="s">
        <v>22413</v>
      </c>
      <c r="B11165" s="6" t="str">
        <f t="shared" si="1161"/>
        <v>wap.icbrnt.cc</v>
      </c>
      <c r="C11165" s="5" t="str">
        <f t="shared" ref="C11165:C11168" si="1165">B11165</f>
        <v>wap.icbrnt.cc</v>
      </c>
      <c r="D11165" s="5" t="s">
        <v>22414</v>
      </c>
    </row>
    <row r="11166" spans="1:4">
      <c r="A11166" s="5" t="s">
        <v>22415</v>
      </c>
      <c r="B11166" s="6" t="str">
        <f t="shared" si="1161"/>
        <v>103.230.243.11</v>
      </c>
      <c r="C11166" s="5" t="str">
        <f t="shared" si="1165"/>
        <v>103.230.243.11</v>
      </c>
      <c r="D11166" s="5" t="s">
        <v>22416</v>
      </c>
    </row>
    <row r="11167" spans="1:4">
      <c r="A11167" s="5" t="s">
        <v>22417</v>
      </c>
      <c r="B11167" s="6" t="str">
        <f t="shared" si="1161"/>
        <v>wap.icbrnu.cc</v>
      </c>
      <c r="C11167" s="5" t="str">
        <f t="shared" si="1165"/>
        <v>wap.icbrnu.cc</v>
      </c>
      <c r="D11167" s="5" t="s">
        <v>22418</v>
      </c>
    </row>
    <row r="11168" spans="1:4">
      <c r="A11168" s="5" t="s">
        <v>22419</v>
      </c>
      <c r="B11168" s="6" t="str">
        <f t="shared" si="1161"/>
        <v>103.230.243.31</v>
      </c>
      <c r="C11168" s="5" t="str">
        <f t="shared" si="1165"/>
        <v>103.230.243.31</v>
      </c>
      <c r="D11168" s="5" t="s">
        <v>22420</v>
      </c>
    </row>
    <row r="11169" spans="1:4">
      <c r="A11169" s="5" t="s">
        <v>22421</v>
      </c>
      <c r="B11169" s="6" t="str">
        <f t="shared" si="1161"/>
        <v>www.icbrs.cc/index1.htm</v>
      </c>
      <c r="C11169" s="5" t="str">
        <f>LEFT(B11169,FIND("/",B11169)-1)</f>
        <v>www.icbrs.cc</v>
      </c>
      <c r="D11169" s="5" t="s">
        <v>22422</v>
      </c>
    </row>
    <row r="11170" spans="1:4">
      <c r="A11170" s="5" t="s">
        <v>22423</v>
      </c>
      <c r="B11170" s="6" t="str">
        <f t="shared" si="1161"/>
        <v>m.cngold.com.cn/newtopic/20160527/icbcgrwsyhdlrk.html</v>
      </c>
      <c r="C11170" s="5" t="str">
        <f>LEFT(B11170,FIND("/",B11170)-1)</f>
        <v>m.cngold.com.cn</v>
      </c>
      <c r="D11170" s="5" t="s">
        <v>22424</v>
      </c>
    </row>
    <row r="11171" spans="1:4">
      <c r="A11171" s="5" t="s">
        <v>22425</v>
      </c>
      <c r="B11171" s="6" t="str">
        <f t="shared" si="1161"/>
        <v>ghwajf.com</v>
      </c>
      <c r="C11171" s="5" t="str">
        <f t="shared" ref="C11171:C11193" si="1166">B11171</f>
        <v>ghwajf.com</v>
      </c>
      <c r="D11171" s="5" t="s">
        <v>22426</v>
      </c>
    </row>
    <row r="11172" spans="1:4">
      <c r="A11172" s="5" t="s">
        <v>22427</v>
      </c>
      <c r="B11172" s="6" t="str">
        <f t="shared" si="1161"/>
        <v>www.icvir.com</v>
      </c>
      <c r="C11172" s="5" t="str">
        <f t="shared" si="1166"/>
        <v>www.icvir.com</v>
      </c>
      <c r="D11172" s="5" t="s">
        <v>22428</v>
      </c>
    </row>
    <row r="11173" spans="1:4">
      <c r="A11173" s="5" t="s">
        <v>22429</v>
      </c>
      <c r="B11173" s="6" t="str">
        <f t="shared" si="1161"/>
        <v>ghmajf.com</v>
      </c>
      <c r="C11173" s="5" t="str">
        <f t="shared" si="1166"/>
        <v>ghmajf.com</v>
      </c>
      <c r="D11173" s="5" t="s">
        <v>22430</v>
      </c>
    </row>
    <row r="11174" spans="1:4">
      <c r="A11174" s="5" t="s">
        <v>22431</v>
      </c>
      <c r="B11174" s="6" t="str">
        <f t="shared" si="1161"/>
        <v>wgsyhe.com</v>
      </c>
      <c r="C11174" s="5" t="str">
        <f t="shared" si="1166"/>
        <v>wgsyhe.com</v>
      </c>
      <c r="D11174" s="5" t="s">
        <v>22432</v>
      </c>
    </row>
    <row r="11175" spans="1:4">
      <c r="A11175" s="5" t="s">
        <v>22433</v>
      </c>
      <c r="B11175" s="6" t="str">
        <f t="shared" si="1161"/>
        <v>www.cbaei.com</v>
      </c>
      <c r="C11175" s="5" t="str">
        <f t="shared" si="1166"/>
        <v>www.cbaei.com</v>
      </c>
      <c r="D11175" s="5" t="s">
        <v>22434</v>
      </c>
    </row>
    <row r="11176" spans="1:4">
      <c r="A11176" s="5" t="s">
        <v>22435</v>
      </c>
      <c r="B11176" s="6" t="str">
        <f t="shared" si="1161"/>
        <v>www.htkra.com</v>
      </c>
      <c r="C11176" s="5" t="str">
        <f t="shared" si="1166"/>
        <v>www.htkra.com</v>
      </c>
      <c r="D11176" s="5" t="s">
        <v>22436</v>
      </c>
    </row>
    <row r="11177" spans="1:4">
      <c r="A11177" s="5" t="s">
        <v>22437</v>
      </c>
      <c r="B11177" s="6" t="str">
        <f t="shared" si="1161"/>
        <v>www.iiouy.com</v>
      </c>
      <c r="C11177" s="5" t="str">
        <f t="shared" si="1166"/>
        <v>www.iiouy.com</v>
      </c>
      <c r="D11177" s="5" t="s">
        <v>22438</v>
      </c>
    </row>
    <row r="11178" spans="1:4">
      <c r="A11178" s="5" t="s">
        <v>22439</v>
      </c>
      <c r="B11178" s="6" t="str">
        <f t="shared" si="1161"/>
        <v>www.95588ghv.cc</v>
      </c>
      <c r="C11178" s="5" t="str">
        <f t="shared" si="1166"/>
        <v>www.95588ghv.cc</v>
      </c>
      <c r="D11178" s="5" t="s">
        <v>22440</v>
      </c>
    </row>
    <row r="11179" spans="1:4">
      <c r="A11179" s="5" t="s">
        <v>22441</v>
      </c>
      <c r="B11179" s="6" t="str">
        <f t="shared" si="1161"/>
        <v>www.95588met.cc</v>
      </c>
      <c r="C11179" s="5" t="str">
        <f t="shared" si="1166"/>
        <v>www.95588met.cc</v>
      </c>
      <c r="D11179" s="5" t="s">
        <v>22442</v>
      </c>
    </row>
    <row r="11180" spans="1:4">
      <c r="A11180" s="5" t="s">
        <v>22443</v>
      </c>
      <c r="B11180" s="6" t="str">
        <f t="shared" si="1161"/>
        <v>www.95588net.cc</v>
      </c>
      <c r="C11180" s="5" t="str">
        <f t="shared" si="1166"/>
        <v>www.95588net.cc</v>
      </c>
      <c r="D11180" s="5" t="s">
        <v>22444</v>
      </c>
    </row>
    <row r="11181" spans="1:4">
      <c r="A11181" s="5" t="s">
        <v>22445</v>
      </c>
      <c r="B11181" s="6" t="str">
        <f t="shared" si="1161"/>
        <v>wap.icodo.cn</v>
      </c>
      <c r="C11181" s="5" t="str">
        <f t="shared" si="1166"/>
        <v>wap.icodo.cn</v>
      </c>
      <c r="D11181" s="5" t="s">
        <v>22446</v>
      </c>
    </row>
    <row r="11182" spans="1:4">
      <c r="A11182" s="5" t="s">
        <v>22447</v>
      </c>
      <c r="B11182" s="6" t="str">
        <f t="shared" si="1161"/>
        <v>wap.icbxnd.cc</v>
      </c>
      <c r="C11182" s="5" t="str">
        <f t="shared" si="1166"/>
        <v>wap.icbxnd.cc</v>
      </c>
      <c r="D11182" s="5" t="s">
        <v>22448</v>
      </c>
    </row>
    <row r="11183" spans="1:4">
      <c r="A11183" s="5" t="s">
        <v>22449</v>
      </c>
      <c r="B11183" s="6" t="str">
        <f t="shared" si="1161"/>
        <v>www.95588-vlp.com</v>
      </c>
      <c r="C11183" s="5" t="str">
        <f t="shared" si="1166"/>
        <v>www.95588-vlp.com</v>
      </c>
      <c r="D11183" s="5" t="s">
        <v>22450</v>
      </c>
    </row>
    <row r="11184" spans="1:4">
      <c r="A11184" s="5" t="s">
        <v>22451</v>
      </c>
      <c r="B11184" s="6" t="str">
        <f t="shared" si="1161"/>
        <v>gsdujf.com</v>
      </c>
      <c r="C11184" s="5" t="str">
        <f t="shared" si="1166"/>
        <v>gsdujf.com</v>
      </c>
      <c r="D11184" s="5" t="s">
        <v>22452</v>
      </c>
    </row>
    <row r="11185" spans="1:4">
      <c r="A11185" s="5" t="s">
        <v>22453</v>
      </c>
      <c r="B11185" s="6" t="str">
        <f t="shared" si="1161"/>
        <v>www.95588fic.com</v>
      </c>
      <c r="C11185" s="5" t="str">
        <f t="shared" si="1166"/>
        <v>www.95588fic.com</v>
      </c>
      <c r="D11185" s="5" t="s">
        <v>22454</v>
      </c>
    </row>
    <row r="11186" spans="1:4">
      <c r="A11186" s="5" t="s">
        <v>22455</v>
      </c>
      <c r="B11186" s="6" t="str">
        <f t="shared" si="1161"/>
        <v>wap.icbxne.cc</v>
      </c>
      <c r="C11186" s="5" t="str">
        <f t="shared" si="1166"/>
        <v>wap.icbxne.cc</v>
      </c>
      <c r="D11186" s="5" t="s">
        <v>22456</v>
      </c>
    </row>
    <row r="11187" spans="1:4">
      <c r="A11187" s="5" t="s">
        <v>22457</v>
      </c>
      <c r="B11187" s="6" t="str">
        <f t="shared" si="1161"/>
        <v>wap.icbcncx.com</v>
      </c>
      <c r="C11187" s="5" t="str">
        <f t="shared" si="1166"/>
        <v>wap.icbcncx.com</v>
      </c>
      <c r="D11187" s="5" t="s">
        <v>22458</v>
      </c>
    </row>
    <row r="11188" spans="1:4">
      <c r="A11188" s="5" t="s">
        <v>22459</v>
      </c>
      <c r="B11188" s="6" t="str">
        <f t="shared" si="1161"/>
        <v>95588icbk.cc</v>
      </c>
      <c r="C11188" s="5" t="str">
        <f t="shared" si="1166"/>
        <v>95588icbk.cc</v>
      </c>
      <c r="D11188" s="5" t="s">
        <v>22460</v>
      </c>
    </row>
    <row r="11189" spans="1:4">
      <c r="A11189" s="5" t="s">
        <v>22461</v>
      </c>
      <c r="B11189" s="6" t="str">
        <f t="shared" si="1161"/>
        <v>www.95588zvy.cc</v>
      </c>
      <c r="C11189" s="5" t="str">
        <f t="shared" si="1166"/>
        <v>www.95588zvy.cc</v>
      </c>
      <c r="D11189" s="5" t="s">
        <v>22462</v>
      </c>
    </row>
    <row r="11190" spans="1:4">
      <c r="A11190" s="5" t="s">
        <v>22463</v>
      </c>
      <c r="B11190" s="6" t="str">
        <f t="shared" si="1161"/>
        <v>www.icdhe.com</v>
      </c>
      <c r="C11190" s="5" t="str">
        <f t="shared" si="1166"/>
        <v>www.icdhe.com</v>
      </c>
      <c r="D11190" s="5" t="s">
        <v>22464</v>
      </c>
    </row>
    <row r="11191" spans="1:4">
      <c r="A11191" s="5" t="s">
        <v>22465</v>
      </c>
      <c r="B11191" s="6" t="str">
        <f t="shared" si="1161"/>
        <v>www.bc95588.cc</v>
      </c>
      <c r="C11191" s="5" t="str">
        <f t="shared" si="1166"/>
        <v>www.bc95588.cc</v>
      </c>
      <c r="D11191" s="5" t="s">
        <v>22466</v>
      </c>
    </row>
    <row r="11192" spans="1:4">
      <c r="A11192" s="5" t="s">
        <v>22467</v>
      </c>
      <c r="B11192" s="6" t="str">
        <f t="shared" si="1161"/>
        <v>95588.blux.pw</v>
      </c>
      <c r="C11192" s="5" t="str">
        <f t="shared" si="1166"/>
        <v>95588.blux.pw</v>
      </c>
      <c r="D11192" s="5" t="s">
        <v>22468</v>
      </c>
    </row>
    <row r="11193" spans="1:4">
      <c r="A11193" s="5" t="s">
        <v>22469</v>
      </c>
      <c r="B11193" s="6" t="str">
        <f t="shared" si="1161"/>
        <v>wap.icbc-rz.com</v>
      </c>
      <c r="C11193" s="5" t="str">
        <f t="shared" si="1166"/>
        <v>wap.icbc-rz.com</v>
      </c>
      <c r="D11193" s="5" t="s">
        <v>22470</v>
      </c>
    </row>
    <row r="11194" spans="1:4">
      <c r="A11194" s="5" t="s">
        <v>22471</v>
      </c>
      <c r="B11194" s="6" t="str">
        <f t="shared" si="1161"/>
        <v>www.bc95588.cc/index3S.asp</v>
      </c>
      <c r="C11194" s="5" t="str">
        <f>LEFT(B11194,FIND("/",B11194)-1)</f>
        <v>www.bc95588.cc</v>
      </c>
      <c r="D11194" s="5" t="s">
        <v>22472</v>
      </c>
    </row>
    <row r="11195" spans="1:4">
      <c r="A11195" s="5" t="s">
        <v>22473</v>
      </c>
      <c r="B11195" s="6" t="str">
        <f t="shared" si="1161"/>
        <v>wap.icbrnw.cc</v>
      </c>
      <c r="C11195" s="5" t="str">
        <f t="shared" ref="C11195:C11197" si="1167">B11195</f>
        <v>wap.icbrnw.cc</v>
      </c>
      <c r="D11195" s="5" t="s">
        <v>22474</v>
      </c>
    </row>
    <row r="11196" spans="1:4">
      <c r="A11196" s="5" t="s">
        <v>22475</v>
      </c>
      <c r="B11196" s="6" t="str">
        <f t="shared" si="1161"/>
        <v>wap.icbrnx.cc</v>
      </c>
      <c r="C11196" s="5" t="str">
        <f t="shared" si="1167"/>
        <v>wap.icbrnx.cc</v>
      </c>
      <c r="D11196" s="5" t="s">
        <v>22476</v>
      </c>
    </row>
    <row r="11197" spans="1:4">
      <c r="A11197" s="5" t="s">
        <v>22477</v>
      </c>
      <c r="B11197" s="6" t="str">
        <f t="shared" si="1161"/>
        <v>www.icbclow.cc</v>
      </c>
      <c r="C11197" s="5" t="str">
        <f t="shared" si="1167"/>
        <v>www.icbclow.cc</v>
      </c>
      <c r="D11197" s="5" t="s">
        <v>22478</v>
      </c>
    </row>
    <row r="11198" spans="1:4">
      <c r="A11198" s="5" t="s">
        <v>22479</v>
      </c>
      <c r="B11198" s="6" t="str">
        <f t="shared" si="1161"/>
        <v>www.95588aci.cc/register.asp</v>
      </c>
      <c r="C11198" s="5" t="str">
        <f>LEFT(B11198,FIND("/",B11198)-1)</f>
        <v>www.95588aci.cc</v>
      </c>
      <c r="D11198" s="5" t="s">
        <v>22480</v>
      </c>
    </row>
    <row r="11199" spans="1:4">
      <c r="A11199" s="5" t="s">
        <v>22481</v>
      </c>
      <c r="B11199" s="6" t="str">
        <f t="shared" si="1161"/>
        <v>www.95588aci.cc</v>
      </c>
      <c r="C11199" s="5" t="str">
        <f>B11199</f>
        <v>www.95588aci.cc</v>
      </c>
      <c r="D11199" s="5" t="s">
        <v>22482</v>
      </c>
    </row>
    <row r="11200" spans="1:4">
      <c r="A11200" s="5" t="s">
        <v>22483</v>
      </c>
      <c r="B11200" s="6" t="str">
        <f t="shared" si="1161"/>
        <v>www.95588ghca.cc/register.asp</v>
      </c>
      <c r="C11200" s="5" t="str">
        <f>LEFT(B11200,FIND("/",B11200)-1)</f>
        <v>www.95588ghca.cc</v>
      </c>
      <c r="D11200" s="5" t="s">
        <v>22484</v>
      </c>
    </row>
    <row r="11201" spans="1:4">
      <c r="A11201" s="5" t="s">
        <v>22485</v>
      </c>
      <c r="B11201" s="6" t="str">
        <f t="shared" si="1161"/>
        <v>www.95588ghca.cc</v>
      </c>
      <c r="C11201" s="5" t="str">
        <f t="shared" ref="C11201:C11227" si="1168">B11201</f>
        <v>www.95588ghca.cc</v>
      </c>
      <c r="D11201" s="5" t="s">
        <v>22486</v>
      </c>
    </row>
    <row r="11202" spans="1:4">
      <c r="A11202" s="5" t="s">
        <v>22487</v>
      </c>
      <c r="B11202" s="6" t="str">
        <f t="shared" si="1161"/>
        <v>wap.icbrny.cc</v>
      </c>
      <c r="C11202" s="5" t="str">
        <f t="shared" si="1168"/>
        <v>wap.icbrny.cc</v>
      </c>
      <c r="D11202" s="5" t="s">
        <v>22488</v>
      </c>
    </row>
    <row r="11203" spans="1:4">
      <c r="A11203" s="5" t="s">
        <v>22489</v>
      </c>
      <c r="B11203" s="6" t="str">
        <f t="shared" ref="B11203:B11266" si="1169">RIGHT(A11203,LEN(A11203)-7)</f>
        <v>103.230.243.34</v>
      </c>
      <c r="C11203" s="5" t="str">
        <f t="shared" si="1168"/>
        <v>103.230.243.34</v>
      </c>
      <c r="D11203" s="5" t="s">
        <v>22490</v>
      </c>
    </row>
    <row r="11204" spans="1:4">
      <c r="A11204" s="5" t="s">
        <v>22491</v>
      </c>
      <c r="B11204" s="6" t="str">
        <f t="shared" si="1169"/>
        <v>icdos.cc</v>
      </c>
      <c r="C11204" s="5" t="str">
        <f t="shared" si="1168"/>
        <v>icdos.cc</v>
      </c>
      <c r="D11204" s="5" t="s">
        <v>22492</v>
      </c>
    </row>
    <row r="11205" spans="1:4">
      <c r="A11205" s="5" t="s">
        <v>22493</v>
      </c>
      <c r="B11205" s="6" t="str">
        <f t="shared" si="1169"/>
        <v>www.gionl.com</v>
      </c>
      <c r="C11205" s="5" t="str">
        <f t="shared" si="1168"/>
        <v>www.gionl.com</v>
      </c>
      <c r="D11205" s="5" t="s">
        <v>22494</v>
      </c>
    </row>
    <row r="11206" spans="1:4">
      <c r="A11206" s="5" t="s">
        <v>22495</v>
      </c>
      <c r="B11206" s="6" t="str">
        <f t="shared" si="1169"/>
        <v>ghmsjf.com</v>
      </c>
      <c r="C11206" s="5" t="str">
        <f t="shared" si="1168"/>
        <v>ghmsjf.com</v>
      </c>
      <c r="D11206" s="5" t="s">
        <v>22496</v>
      </c>
    </row>
    <row r="11207" spans="1:4">
      <c r="A11207" s="5" t="s">
        <v>22497</v>
      </c>
      <c r="B11207" s="6" t="str">
        <f t="shared" si="1169"/>
        <v>wgsjfdh.com</v>
      </c>
      <c r="C11207" s="5" t="str">
        <f t="shared" si="1168"/>
        <v>wgsjfdh.com</v>
      </c>
      <c r="D11207" s="5" t="s">
        <v>22498</v>
      </c>
    </row>
    <row r="11208" spans="1:4">
      <c r="A11208" s="5" t="s">
        <v>22499</v>
      </c>
      <c r="B11208" s="6" t="str">
        <f t="shared" si="1169"/>
        <v>wgskyd.com</v>
      </c>
      <c r="C11208" s="5" t="str">
        <f t="shared" si="1168"/>
        <v>wgskyd.com</v>
      </c>
      <c r="D11208" s="5" t="s">
        <v>22500</v>
      </c>
    </row>
    <row r="11209" spans="1:4">
      <c r="A11209" s="5" t="s">
        <v>22501</v>
      </c>
      <c r="B11209" s="6" t="str">
        <f t="shared" si="1169"/>
        <v>www.95588jhv.cc</v>
      </c>
      <c r="C11209" s="5" t="str">
        <f t="shared" si="1168"/>
        <v>www.95588jhv.cc</v>
      </c>
      <c r="D11209" s="5" t="s">
        <v>22502</v>
      </c>
    </row>
    <row r="11210" spans="1:4">
      <c r="A11210" s="5" t="s">
        <v>22503</v>
      </c>
      <c r="B11210" s="6" t="str">
        <f t="shared" si="1169"/>
        <v>www.icbae.com</v>
      </c>
      <c r="C11210" s="5" t="str">
        <f t="shared" si="1168"/>
        <v>www.icbae.com</v>
      </c>
      <c r="D11210" s="5" t="s">
        <v>22504</v>
      </c>
    </row>
    <row r="11211" spans="1:4">
      <c r="A11211" s="5" t="s">
        <v>22505</v>
      </c>
      <c r="B11211" s="6" t="str">
        <f t="shared" si="1169"/>
        <v>www.iiytr.com</v>
      </c>
      <c r="C11211" s="5" t="str">
        <f t="shared" si="1168"/>
        <v>www.iiytr.com</v>
      </c>
      <c r="D11211" s="5" t="s">
        <v>22506</v>
      </c>
    </row>
    <row r="11212" spans="1:4">
      <c r="A11212" s="5" t="s">
        <v>22507</v>
      </c>
      <c r="B11212" s="6" t="str">
        <f t="shared" si="1169"/>
        <v>www.95588jhi.cc</v>
      </c>
      <c r="C11212" s="5" t="str">
        <f t="shared" si="1168"/>
        <v>www.95588jhi.cc</v>
      </c>
      <c r="D11212" s="5" t="s">
        <v>22508</v>
      </c>
    </row>
    <row r="11213" spans="1:4">
      <c r="A11213" s="5" t="s">
        <v>22509</v>
      </c>
      <c r="B11213" s="6" t="str">
        <f t="shared" si="1169"/>
        <v>www.95588-k.com</v>
      </c>
      <c r="C11213" s="5" t="str">
        <f t="shared" si="1168"/>
        <v>www.95588-k.com</v>
      </c>
      <c r="D11213" s="5" t="s">
        <v>22510</v>
      </c>
    </row>
    <row r="11214" spans="1:4">
      <c r="A11214" s="5" t="s">
        <v>22511</v>
      </c>
      <c r="B11214" s="6" t="str">
        <f t="shared" si="1169"/>
        <v>www.95588qnt.cc</v>
      </c>
      <c r="C11214" s="5" t="str">
        <f t="shared" si="1168"/>
        <v>www.95588qnt.cc</v>
      </c>
      <c r="D11214" s="5" t="s">
        <v>22512</v>
      </c>
    </row>
    <row r="11215" spans="1:4">
      <c r="A11215" s="5" t="s">
        <v>22513</v>
      </c>
      <c r="B11215" s="6" t="str">
        <f t="shared" si="1169"/>
        <v>www.95588wnt.cc</v>
      </c>
      <c r="C11215" s="5" t="str">
        <f t="shared" si="1168"/>
        <v>www.95588wnt.cc</v>
      </c>
      <c r="D11215" s="5" t="s">
        <v>22514</v>
      </c>
    </row>
    <row r="11216" spans="1:4">
      <c r="A11216" s="5" t="s">
        <v>22515</v>
      </c>
      <c r="B11216" s="6" t="str">
        <f t="shared" si="1169"/>
        <v>wap.icdos.cc</v>
      </c>
      <c r="C11216" s="5" t="str">
        <f t="shared" si="1168"/>
        <v>wap.icdos.cc</v>
      </c>
      <c r="D11216" s="5" t="s">
        <v>22516</v>
      </c>
    </row>
    <row r="11217" spans="1:4">
      <c r="A11217" s="5" t="s">
        <v>22517</v>
      </c>
      <c r="B11217" s="6" t="str">
        <f t="shared" si="1169"/>
        <v>wap.95588iobd.com</v>
      </c>
      <c r="C11217" s="5" t="str">
        <f t="shared" si="1168"/>
        <v>wap.95588iobd.com</v>
      </c>
      <c r="D11217" s="5" t="s">
        <v>22518</v>
      </c>
    </row>
    <row r="11218" spans="1:4">
      <c r="A11218" s="5" t="s">
        <v>22519</v>
      </c>
      <c r="B11218" s="6" t="str">
        <f t="shared" si="1169"/>
        <v>118.184.50.184</v>
      </c>
      <c r="C11218" s="5" t="str">
        <f t="shared" si="1168"/>
        <v>118.184.50.184</v>
      </c>
      <c r="D11218" s="5" t="s">
        <v>22520</v>
      </c>
    </row>
    <row r="11219" spans="1:4">
      <c r="A11219" s="5" t="s">
        <v>22521</v>
      </c>
      <c r="B11219" s="6" t="str">
        <f t="shared" si="1169"/>
        <v>wap.icbcuvs.com</v>
      </c>
      <c r="C11219" s="5" t="str">
        <f t="shared" si="1168"/>
        <v>wap.icbcuvs.com</v>
      </c>
      <c r="D11219" s="5" t="s">
        <v>22522</v>
      </c>
    </row>
    <row r="11220" spans="1:4">
      <c r="A11220" s="5" t="s">
        <v>22523</v>
      </c>
      <c r="B11220" s="6" t="str">
        <f t="shared" si="1169"/>
        <v>wap.icsod.cc</v>
      </c>
      <c r="C11220" s="5" t="str">
        <f t="shared" si="1168"/>
        <v>wap.icsod.cc</v>
      </c>
      <c r="D11220" s="5" t="s">
        <v>22524</v>
      </c>
    </row>
    <row r="11221" spans="1:4">
      <c r="A11221" s="5" t="s">
        <v>22525</v>
      </c>
      <c r="B11221" s="6" t="str">
        <f t="shared" si="1169"/>
        <v>wap.icods.cc</v>
      </c>
      <c r="C11221" s="5" t="str">
        <f t="shared" si="1168"/>
        <v>wap.icods.cc</v>
      </c>
      <c r="D11221" s="5" t="s">
        <v>22526</v>
      </c>
    </row>
    <row r="11222" spans="1:4">
      <c r="A11222" s="5" t="s">
        <v>22527</v>
      </c>
      <c r="B11222" s="6" t="str">
        <f t="shared" si="1169"/>
        <v>95588.bul1.pw</v>
      </c>
      <c r="C11222" s="5" t="str">
        <f t="shared" si="1168"/>
        <v>95588.bul1.pw</v>
      </c>
      <c r="D11222" s="5" t="s">
        <v>22528</v>
      </c>
    </row>
    <row r="11223" spans="1:4">
      <c r="A11223" s="5" t="s">
        <v>22529</v>
      </c>
      <c r="B11223" s="6" t="str">
        <f t="shared" si="1169"/>
        <v>wap.icosd.cc</v>
      </c>
      <c r="C11223" s="5" t="str">
        <f t="shared" si="1168"/>
        <v>wap.icosd.cc</v>
      </c>
      <c r="D11223" s="5" t="s">
        <v>22530</v>
      </c>
    </row>
    <row r="11224" spans="1:4">
      <c r="A11224" s="5" t="s">
        <v>22531</v>
      </c>
      <c r="B11224" s="6" t="str">
        <f t="shared" si="1169"/>
        <v>www.95588ynj.cc</v>
      </c>
      <c r="C11224" s="5" t="str">
        <f t="shared" si="1168"/>
        <v>www.95588ynj.cc</v>
      </c>
      <c r="D11224" s="5" t="s">
        <v>22532</v>
      </c>
    </row>
    <row r="11225" spans="1:4">
      <c r="A11225" s="5" t="s">
        <v>22533</v>
      </c>
      <c r="B11225" s="6" t="str">
        <f t="shared" si="1169"/>
        <v>95588qnt.cc</v>
      </c>
      <c r="C11225" s="5" t="str">
        <f t="shared" si="1168"/>
        <v>95588qnt.cc</v>
      </c>
      <c r="D11225" s="5" t="s">
        <v>22534</v>
      </c>
    </row>
    <row r="11226" spans="1:4">
      <c r="A11226" s="5" t="s">
        <v>22535</v>
      </c>
      <c r="B11226" s="6" t="str">
        <f t="shared" si="1169"/>
        <v>www.fikhy.com</v>
      </c>
      <c r="C11226" s="5" t="str">
        <f t="shared" si="1168"/>
        <v>www.fikhy.com</v>
      </c>
      <c r="D11226" s="5" t="s">
        <v>22536</v>
      </c>
    </row>
    <row r="11227" spans="1:4">
      <c r="A11227" s="5" t="s">
        <v>22537</v>
      </c>
      <c r="B11227" s="6" t="str">
        <f t="shared" si="1169"/>
        <v>www.co95588.cc</v>
      </c>
      <c r="C11227" s="5" t="str">
        <f t="shared" si="1168"/>
        <v>www.co95588.cc</v>
      </c>
      <c r="D11227" s="5" t="s">
        <v>22538</v>
      </c>
    </row>
    <row r="11228" spans="1:4">
      <c r="A11228" s="5" t="s">
        <v>22539</v>
      </c>
      <c r="B11228" s="6" t="str">
        <f t="shared" si="1169"/>
        <v>www.co95588.cc/index3S.asp</v>
      </c>
      <c r="C11228" s="5" t="str">
        <f t="shared" ref="C11228:C11232" si="1170">LEFT(B11228,FIND("/",B11228)-1)</f>
        <v>www.co95588.cc</v>
      </c>
      <c r="D11228" s="5" t="s">
        <v>22540</v>
      </c>
    </row>
    <row r="11229" spans="1:4">
      <c r="A11229" s="5" t="s">
        <v>22541</v>
      </c>
      <c r="B11229" s="6" t="str">
        <f t="shared" si="1169"/>
        <v>95588.blu1.pw</v>
      </c>
      <c r="C11229" s="5" t="str">
        <f t="shared" ref="C11229:C11233" si="1171">B11229</f>
        <v>95588.blu1.pw</v>
      </c>
      <c r="D11229" s="5" t="s">
        <v>22542</v>
      </c>
    </row>
    <row r="11230" spans="1:4">
      <c r="A11230" s="5" t="s">
        <v>22543</v>
      </c>
      <c r="B11230" s="6" t="str">
        <f t="shared" si="1169"/>
        <v>www.icbcthai.com/icbc/娴峰鍒嗚/宸ラ摱娉板浗缃戠珯/cn/涓汉閲戣瀺鏈嶅姟/鍏朵粬/鍒╃巼</v>
      </c>
      <c r="C11230" s="5" t="str">
        <f t="shared" si="1170"/>
        <v>www.icbcthai.com</v>
      </c>
      <c r="D11230" s="5" t="s">
        <v>22544</v>
      </c>
    </row>
    <row r="11231" spans="1:4">
      <c r="A11231" s="5" t="s">
        <v>22545</v>
      </c>
      <c r="B11231" s="6" t="str">
        <f t="shared" si="1169"/>
        <v>wap.95588gyv.cc</v>
      </c>
      <c r="C11231" s="5" t="str">
        <f t="shared" si="1171"/>
        <v>wap.95588gyv.cc</v>
      </c>
      <c r="D11231" s="5" t="s">
        <v>22546</v>
      </c>
    </row>
    <row r="11232" spans="1:4">
      <c r="A11232" s="5" t="s">
        <v>22547</v>
      </c>
      <c r="B11232" s="6" t="str">
        <f t="shared" si="1169"/>
        <v>wap.95588gyv.cc/index3S.asp</v>
      </c>
      <c r="C11232" s="5" t="str">
        <f t="shared" si="1170"/>
        <v>wap.95588gyv.cc</v>
      </c>
      <c r="D11232" s="5" t="s">
        <v>22548</v>
      </c>
    </row>
    <row r="11233" spans="1:4">
      <c r="A11233" s="5" t="s">
        <v>22549</v>
      </c>
      <c r="B11233" s="6" t="str">
        <f t="shared" si="1169"/>
        <v>wap.icdwo.cc</v>
      </c>
      <c r="C11233" s="5" t="str">
        <f t="shared" si="1171"/>
        <v>wap.icdwo.cc</v>
      </c>
      <c r="D11233" s="5" t="s">
        <v>22550</v>
      </c>
    </row>
    <row r="11234" spans="1:4">
      <c r="A11234" s="5" t="s">
        <v>22551</v>
      </c>
      <c r="B11234" s="6" t="str">
        <f t="shared" si="1169"/>
        <v>www.95588jki.cc/register.asp?id=1</v>
      </c>
      <c r="C11234" s="5" t="str">
        <f t="shared" ref="C11234:C11238" si="1172">LEFT(B11234,FIND("/",B11234)-1)</f>
        <v>www.95588jki.cc</v>
      </c>
      <c r="D11234" s="5" t="s">
        <v>22552</v>
      </c>
    </row>
    <row r="11235" spans="1:4">
      <c r="A11235" s="5" t="s">
        <v>22553</v>
      </c>
      <c r="B11235" s="6" t="str">
        <f t="shared" si="1169"/>
        <v>www.95588jki.cc</v>
      </c>
      <c r="C11235" s="5" t="str">
        <f>B11235</f>
        <v>www.95588jki.cc</v>
      </c>
      <c r="D11235" s="5" t="s">
        <v>22554</v>
      </c>
    </row>
    <row r="11236" spans="1:4">
      <c r="A11236" s="5" t="s">
        <v>22555</v>
      </c>
      <c r="B11236" s="6" t="str">
        <f t="shared" si="1169"/>
        <v>103.230.243.101</v>
      </c>
      <c r="C11236" s="5" t="str">
        <f>B11236</f>
        <v>103.230.243.101</v>
      </c>
      <c r="D11236" s="5" t="s">
        <v>22556</v>
      </c>
    </row>
    <row r="11237" spans="1:4">
      <c r="A11237" s="5" t="s">
        <v>22557</v>
      </c>
      <c r="B11237" s="6" t="str">
        <f t="shared" si="1169"/>
        <v>www.95588qnt.cc/?nsukey=g2WwDIoDlOyuucGqtp3XRpvlSUAk0QcL6FTxlUxVTjtK0XForgbCIpGQhPazg/xXNlDogz74LBb8iJx2qdElIsyK6yF+HAMlD9/tWeMNaVyDAFCGHH+EVnS9igMhuMRN195rLlMl9x/nJZX5nNpreA==</v>
      </c>
      <c r="C11237" s="5" t="str">
        <f t="shared" si="1172"/>
        <v>www.95588qnt.cc</v>
      </c>
      <c r="D11237" s="5" t="s">
        <v>22558</v>
      </c>
    </row>
    <row r="11238" spans="1:4">
      <c r="A11238" s="5" t="s">
        <v>22559</v>
      </c>
      <c r="B11238" s="6" t="str">
        <f t="shared" si="1169"/>
        <v>qq.xexsba.com/qq/rU5LNaJs</v>
      </c>
      <c r="C11238" s="5" t="str">
        <f t="shared" si="1172"/>
        <v>qq.xexsba.com</v>
      </c>
      <c r="D11238" s="5" t="s">
        <v>22560</v>
      </c>
    </row>
    <row r="11239" spans="1:4">
      <c r="A11239" s="5" t="s">
        <v>22561</v>
      </c>
      <c r="B11239" s="6" t="str">
        <f t="shared" si="1169"/>
        <v>ghkbjf.com</v>
      </c>
      <c r="C11239" s="5" t="str">
        <f t="shared" ref="C11239:C11248" si="1173">B11239</f>
        <v>ghkbjf.com</v>
      </c>
      <c r="D11239" s="5" t="s">
        <v>22562</v>
      </c>
    </row>
    <row r="11240" spans="1:4">
      <c r="A11240" s="5" t="s">
        <v>22563</v>
      </c>
      <c r="B11240" s="6" t="str">
        <f t="shared" si="1169"/>
        <v>wjhdhgh.com</v>
      </c>
      <c r="C11240" s="5" t="str">
        <f t="shared" si="1173"/>
        <v>wjhdhgh.com</v>
      </c>
      <c r="D11240" s="5" t="s">
        <v>22564</v>
      </c>
    </row>
    <row r="11241" spans="1:4">
      <c r="A11241" s="5" t="s">
        <v>22565</v>
      </c>
      <c r="B11241" s="6" t="str">
        <f t="shared" si="1169"/>
        <v>wjfghdh.com</v>
      </c>
      <c r="C11241" s="5" t="str">
        <f t="shared" si="1173"/>
        <v>wjfghdh.com</v>
      </c>
      <c r="D11241" s="5" t="s">
        <v>22566</v>
      </c>
    </row>
    <row r="11242" spans="1:4">
      <c r="A11242" s="5" t="s">
        <v>22567</v>
      </c>
      <c r="B11242" s="6" t="str">
        <f t="shared" si="1169"/>
        <v>www.icvnn.com</v>
      </c>
      <c r="C11242" s="5" t="str">
        <f t="shared" si="1173"/>
        <v>www.icvnn.com</v>
      </c>
      <c r="D11242" s="5" t="s">
        <v>22568</v>
      </c>
    </row>
    <row r="11243" spans="1:4">
      <c r="A11243" s="5" t="s">
        <v>22569</v>
      </c>
      <c r="B11243" s="6" t="str">
        <f t="shared" si="1169"/>
        <v>www.gtrew.com</v>
      </c>
      <c r="C11243" s="5" t="str">
        <f t="shared" si="1173"/>
        <v>www.gtrew.com</v>
      </c>
      <c r="D11243" s="5" t="s">
        <v>22570</v>
      </c>
    </row>
    <row r="11244" spans="1:4">
      <c r="A11244" s="5" t="s">
        <v>22571</v>
      </c>
      <c r="B11244" s="6" t="str">
        <f t="shared" si="1169"/>
        <v>www.iiotp.com</v>
      </c>
      <c r="C11244" s="5" t="str">
        <f t="shared" si="1173"/>
        <v>www.iiotp.com</v>
      </c>
      <c r="D11244" s="5" t="s">
        <v>22572</v>
      </c>
    </row>
    <row r="11245" spans="1:4">
      <c r="A11245" s="5" t="s">
        <v>22573</v>
      </c>
      <c r="B11245" s="6" t="str">
        <f t="shared" si="1169"/>
        <v>icodk.cc</v>
      </c>
      <c r="C11245" s="5" t="str">
        <f t="shared" si="1173"/>
        <v>icodk.cc</v>
      </c>
      <c r="D11245" s="5" t="s">
        <v>22574</v>
      </c>
    </row>
    <row r="11246" spans="1:4">
      <c r="A11246" s="5" t="s">
        <v>22575</v>
      </c>
      <c r="B11246" s="6" t="str">
        <f t="shared" si="1169"/>
        <v>www.95588-vop.com</v>
      </c>
      <c r="C11246" s="5" t="str">
        <f t="shared" si="1173"/>
        <v>www.95588-vop.com</v>
      </c>
      <c r="D11246" s="5" t="s">
        <v>22576</v>
      </c>
    </row>
    <row r="11247" spans="1:4">
      <c r="A11247" s="5" t="s">
        <v>22577</v>
      </c>
      <c r="B11247" s="6" t="str">
        <f t="shared" si="1169"/>
        <v>www.95588-vkp.com</v>
      </c>
      <c r="C11247" s="5" t="str">
        <f t="shared" si="1173"/>
        <v>www.95588-vkp.com</v>
      </c>
      <c r="D11247" s="5" t="s">
        <v>22578</v>
      </c>
    </row>
    <row r="11248" spans="1:4">
      <c r="A11248" s="5" t="s">
        <v>22579</v>
      </c>
      <c r="B11248" s="6" t="str">
        <f t="shared" si="1169"/>
        <v>wap.icodk.cc</v>
      </c>
      <c r="C11248" s="5" t="str">
        <f t="shared" si="1173"/>
        <v>wap.icodk.cc</v>
      </c>
      <c r="D11248" s="5" t="s">
        <v>22580</v>
      </c>
    </row>
    <row r="11249" spans="1:4">
      <c r="A11249" s="5" t="s">
        <v>22581</v>
      </c>
      <c r="B11249" s="6" t="str">
        <f t="shared" si="1169"/>
        <v>www.icbc.co.jp/ICBC/涓汉閲戣瀺/涓汉鏈嶅姟/璺ㄥ閲戣瀺/浠ｇ悊寮€鎴疯璇佷笟鍔?宸ラ摱浜氭床棣欐腐寮€鎴疯璇佷笟鍔?</v>
      </c>
      <c r="C11249" s="5" t="str">
        <f>LEFT(B11249,FIND("/",B11249)-1)</f>
        <v>www.icbc.co.jp</v>
      </c>
      <c r="D11249" s="5" t="s">
        <v>22582</v>
      </c>
    </row>
    <row r="11250" spans="1:4">
      <c r="A11250" s="5" t="s">
        <v>22583</v>
      </c>
      <c r="B11250" s="6" t="str">
        <f t="shared" si="1169"/>
        <v>www.95588yhi.com</v>
      </c>
      <c r="C11250" s="5" t="str">
        <f>B11250</f>
        <v>www.95588yhi.com</v>
      </c>
      <c r="D11250" s="5" t="s">
        <v>22584</v>
      </c>
    </row>
    <row r="11251" spans="1:4">
      <c r="A11251" s="5" t="s">
        <v>22585</v>
      </c>
      <c r="B11251" s="6" t="str">
        <f t="shared" si="1169"/>
        <v>www.icbcaclq.com</v>
      </c>
      <c r="C11251" s="5" t="str">
        <f>B11251</f>
        <v>www.icbcaclq.com</v>
      </c>
      <c r="D11251" s="5" t="s">
        <v>22586</v>
      </c>
    </row>
    <row r="11252" spans="1:4">
      <c r="A11252" s="5" t="s">
        <v>22587</v>
      </c>
      <c r="B11252" s="6" t="str">
        <f t="shared" si="1169"/>
        <v>www.icbzs.cc/index1.htm</v>
      </c>
      <c r="C11252" s="5" t="str">
        <f>LEFT(B11252,FIND("/",B11252)-1)</f>
        <v>www.icbzs.cc</v>
      </c>
      <c r="D11252" s="5" t="s">
        <v>22588</v>
      </c>
    </row>
    <row r="11253" spans="1:4">
      <c r="A11253" s="5" t="s">
        <v>22589</v>
      </c>
      <c r="B11253" s="6" t="str">
        <f t="shared" si="1169"/>
        <v>wap.icbc-qw.cc</v>
      </c>
      <c r="C11253" s="5" t="str">
        <f t="shared" ref="C11253:C11264" si="1174">B11253</f>
        <v>wap.icbc-qw.cc</v>
      </c>
      <c r="D11253" s="5" t="s">
        <v>22590</v>
      </c>
    </row>
    <row r="11254" spans="1:4">
      <c r="A11254" s="5" t="s">
        <v>22591</v>
      </c>
      <c r="B11254" s="6" t="str">
        <f t="shared" si="1169"/>
        <v>wap.icbc-qe.cc</v>
      </c>
      <c r="C11254" s="5" t="str">
        <f t="shared" si="1174"/>
        <v>wap.icbc-qe.cc</v>
      </c>
      <c r="D11254" s="5" t="s">
        <v>22592</v>
      </c>
    </row>
    <row r="11255" spans="1:4">
      <c r="A11255" s="5" t="s">
        <v>22593</v>
      </c>
      <c r="B11255" s="6" t="str">
        <f t="shared" si="1169"/>
        <v>103.230.243.55</v>
      </c>
      <c r="C11255" s="5" t="str">
        <f t="shared" si="1174"/>
        <v>103.230.243.55</v>
      </c>
      <c r="D11255" s="5" t="s">
        <v>22594</v>
      </c>
    </row>
    <row r="11256" spans="1:4">
      <c r="A11256" s="5" t="s">
        <v>22595</v>
      </c>
      <c r="B11256" s="6" t="str">
        <f t="shared" si="1169"/>
        <v>95588ghq.cc</v>
      </c>
      <c r="C11256" s="5" t="str">
        <f t="shared" si="1174"/>
        <v>95588ghq.cc</v>
      </c>
      <c r="D11256" s="5" t="s">
        <v>22596</v>
      </c>
    </row>
    <row r="11257" spans="1:4">
      <c r="A11257" s="5" t="s">
        <v>22597</v>
      </c>
      <c r="B11257" s="6" t="str">
        <f t="shared" si="1169"/>
        <v>wghjfdh.com</v>
      </c>
      <c r="C11257" s="5" t="str">
        <f t="shared" si="1174"/>
        <v>wghjfdh.com</v>
      </c>
      <c r="D11257" s="5" t="s">
        <v>22598</v>
      </c>
    </row>
    <row r="11258" spans="1:4">
      <c r="A11258" s="5" t="s">
        <v>22599</v>
      </c>
      <c r="B11258" s="6" t="str">
        <f t="shared" si="1169"/>
        <v>wap.icbc-qr.cc</v>
      </c>
      <c r="C11258" s="5" t="str">
        <f t="shared" si="1174"/>
        <v>wap.icbc-qr.cc</v>
      </c>
      <c r="D11258" s="5" t="s">
        <v>22600</v>
      </c>
    </row>
    <row r="11259" spans="1:4">
      <c r="A11259" s="5" t="s">
        <v>22601</v>
      </c>
      <c r="B11259" s="6" t="str">
        <f t="shared" si="1169"/>
        <v>wap.icbc-qt.cc</v>
      </c>
      <c r="C11259" s="5" t="str">
        <f t="shared" si="1174"/>
        <v>wap.icbc-qt.cc</v>
      </c>
      <c r="D11259" s="5" t="s">
        <v>22602</v>
      </c>
    </row>
    <row r="11260" spans="1:4">
      <c r="A11260" s="5" t="s">
        <v>22603</v>
      </c>
      <c r="B11260" s="6" t="str">
        <f t="shared" si="1169"/>
        <v>95588.pipq-10.pw</v>
      </c>
      <c r="C11260" s="5" t="str">
        <f t="shared" si="1174"/>
        <v>95588.pipq-10.pw</v>
      </c>
      <c r="D11260" s="5" t="s">
        <v>22604</v>
      </c>
    </row>
    <row r="11261" spans="1:4">
      <c r="A11261" s="5" t="s">
        <v>22605</v>
      </c>
      <c r="B11261" s="6" t="str">
        <f t="shared" si="1169"/>
        <v>www.gjift.com</v>
      </c>
      <c r="C11261" s="5" t="str">
        <f t="shared" si="1174"/>
        <v>www.gjift.com</v>
      </c>
      <c r="D11261" s="5" t="s">
        <v>22606</v>
      </c>
    </row>
    <row r="11262" spans="1:4">
      <c r="A11262" s="5" t="s">
        <v>22607</v>
      </c>
      <c r="B11262" s="6" t="str">
        <f t="shared" si="1169"/>
        <v>www.95588-xjk.com</v>
      </c>
      <c r="C11262" s="5" t="str">
        <f t="shared" si="1174"/>
        <v>www.95588-xjk.com</v>
      </c>
      <c r="D11262" s="5" t="s">
        <v>22608</v>
      </c>
    </row>
    <row r="11263" spans="1:4">
      <c r="A11263" s="5" t="s">
        <v>22609</v>
      </c>
      <c r="B11263" s="6" t="str">
        <f t="shared" si="1169"/>
        <v>wap.icbc-qy.cc</v>
      </c>
      <c r="C11263" s="5" t="str">
        <f t="shared" si="1174"/>
        <v>wap.icbc-qy.cc</v>
      </c>
      <c r="D11263" s="5" t="s">
        <v>22610</v>
      </c>
    </row>
    <row r="11264" spans="1:4">
      <c r="A11264" s="5" t="s">
        <v>22611</v>
      </c>
      <c r="B11264" s="6" t="str">
        <f t="shared" si="1169"/>
        <v>www.icbze.cc</v>
      </c>
      <c r="C11264" s="5" t="str">
        <f t="shared" si="1174"/>
        <v>www.icbze.cc</v>
      </c>
      <c r="D11264" s="5" t="s">
        <v>22612</v>
      </c>
    </row>
    <row r="11265" spans="1:4">
      <c r="A11265" s="5" t="s">
        <v>22613</v>
      </c>
      <c r="B11265" s="6" t="str">
        <f t="shared" si="1169"/>
        <v>www.icbze.cc/index1.htm</v>
      </c>
      <c r="C11265" s="5" t="str">
        <f>LEFT(B11265,FIND("/",B11265)-1)</f>
        <v>www.icbze.cc</v>
      </c>
      <c r="D11265" s="5" t="s">
        <v>22614</v>
      </c>
    </row>
    <row r="11266" spans="1:4">
      <c r="A11266" s="5" t="s">
        <v>22615</v>
      </c>
      <c r="B11266" s="6" t="str">
        <f t="shared" si="1169"/>
        <v>www.95588yhi.cc</v>
      </c>
      <c r="C11266" s="5" t="str">
        <f t="shared" ref="C11266:C11271" si="1175">B11266</f>
        <v>www.95588yhi.cc</v>
      </c>
      <c r="D11266" s="5" t="s">
        <v>22616</v>
      </c>
    </row>
    <row r="11267" spans="1:4">
      <c r="A11267" s="5" t="s">
        <v>22617</v>
      </c>
      <c r="B11267" s="6" t="str">
        <f t="shared" ref="B11267:B11330" si="1176">RIGHT(A11267,LEN(A11267)-7)</f>
        <v>www.icbc95588.cc</v>
      </c>
      <c r="C11267" s="5" t="str">
        <f t="shared" si="1175"/>
        <v>www.icbc95588.cc</v>
      </c>
      <c r="D11267" s="5" t="s">
        <v>22618</v>
      </c>
    </row>
    <row r="11268" spans="1:4">
      <c r="A11268" s="5" t="s">
        <v>22619</v>
      </c>
      <c r="B11268" s="6" t="str">
        <f t="shared" si="1176"/>
        <v>wgsyhw.com</v>
      </c>
      <c r="C11268" s="5" t="str">
        <f t="shared" si="1175"/>
        <v>wgsyhw.com</v>
      </c>
      <c r="D11268" s="5" t="s">
        <v>22620</v>
      </c>
    </row>
    <row r="11269" spans="1:4">
      <c r="A11269" s="5" t="s">
        <v>22621</v>
      </c>
      <c r="B11269" s="6" t="str">
        <f t="shared" si="1176"/>
        <v>ghkcjf.com</v>
      </c>
      <c r="C11269" s="5" t="str">
        <f t="shared" si="1175"/>
        <v>ghkcjf.com</v>
      </c>
      <c r="D11269" s="5" t="s">
        <v>22622</v>
      </c>
    </row>
    <row r="11270" spans="1:4">
      <c r="A11270" s="5" t="s">
        <v>22623</v>
      </c>
      <c r="B11270" s="6" t="str">
        <f t="shared" si="1176"/>
        <v>wgsyhrt.com</v>
      </c>
      <c r="C11270" s="5" t="str">
        <f t="shared" si="1175"/>
        <v>wgsyhrt.com</v>
      </c>
      <c r="D11270" s="5" t="s">
        <v>22624</v>
      </c>
    </row>
    <row r="11271" spans="1:4">
      <c r="A11271" s="5" t="s">
        <v>22625</v>
      </c>
      <c r="B11271" s="6" t="str">
        <f t="shared" si="1176"/>
        <v>wap.95588wyy.cc</v>
      </c>
      <c r="C11271" s="5" t="str">
        <f t="shared" si="1175"/>
        <v>wap.95588wyy.cc</v>
      </c>
      <c r="D11271" s="5" t="s">
        <v>22626</v>
      </c>
    </row>
    <row r="11272" spans="1:4">
      <c r="A11272" s="5" t="s">
        <v>22627</v>
      </c>
      <c r="B11272" s="6" t="str">
        <f t="shared" si="1176"/>
        <v>wap.95588wyy.cc/index3S.asp</v>
      </c>
      <c r="C11272" s="5" t="str">
        <f>LEFT(B11272,FIND("/",B11272)-1)</f>
        <v>wap.95588wyy.cc</v>
      </c>
      <c r="D11272" s="5" t="s">
        <v>22628</v>
      </c>
    </row>
    <row r="11273" spans="1:4">
      <c r="A11273" s="5" t="s">
        <v>22629</v>
      </c>
      <c r="B11273" s="6" t="str">
        <f t="shared" si="1176"/>
        <v>wap.icbc-qa.cc</v>
      </c>
      <c r="C11273" s="5" t="str">
        <f t="shared" ref="C11273:C11282" si="1177">B11273</f>
        <v>wap.icbc-qa.cc</v>
      </c>
      <c r="D11273" s="5" t="s">
        <v>22630</v>
      </c>
    </row>
    <row r="11274" spans="1:4">
      <c r="A11274" s="5" t="s">
        <v>22631</v>
      </c>
      <c r="B11274" s="6" t="str">
        <f t="shared" si="1176"/>
        <v>www.95588ynt.cc</v>
      </c>
      <c r="C11274" s="5" t="str">
        <f t="shared" si="1177"/>
        <v>www.95588ynt.cc</v>
      </c>
      <c r="D11274" s="5" t="s">
        <v>22632</v>
      </c>
    </row>
    <row r="11275" spans="1:4">
      <c r="A11275" s="5" t="s">
        <v>22633</v>
      </c>
      <c r="B11275" s="6" t="str">
        <f t="shared" si="1176"/>
        <v>www.icbc-fnb.com</v>
      </c>
      <c r="C11275" s="5" t="str">
        <f t="shared" si="1177"/>
        <v>www.icbc-fnb.com</v>
      </c>
      <c r="D11275" s="5" t="s">
        <v>22634</v>
      </c>
    </row>
    <row r="11276" spans="1:4">
      <c r="A11276" s="5" t="s">
        <v>22635</v>
      </c>
      <c r="B11276" s="6" t="str">
        <f t="shared" si="1176"/>
        <v>ghdxjf.com</v>
      </c>
      <c r="C11276" s="5" t="str">
        <f t="shared" si="1177"/>
        <v>ghdxjf.com</v>
      </c>
      <c r="D11276" s="5" t="s">
        <v>22636</v>
      </c>
    </row>
    <row r="11277" spans="1:4">
      <c r="A11277" s="5" t="s">
        <v>22637</v>
      </c>
      <c r="B11277" s="6" t="str">
        <f t="shared" si="1176"/>
        <v>wap.icbace.cc</v>
      </c>
      <c r="C11277" s="5" t="str">
        <f t="shared" si="1177"/>
        <v>wap.icbace.cc</v>
      </c>
      <c r="D11277" s="5" t="s">
        <v>22638</v>
      </c>
    </row>
    <row r="11278" spans="1:4">
      <c r="A11278" s="5" t="s">
        <v>22639</v>
      </c>
      <c r="B11278" s="6" t="str">
        <f t="shared" si="1176"/>
        <v>www.icbc-xrk.com</v>
      </c>
      <c r="C11278" s="5" t="str">
        <f t="shared" si="1177"/>
        <v>www.icbc-xrk.com</v>
      </c>
      <c r="D11278" s="5" t="s">
        <v>22640</v>
      </c>
    </row>
    <row r="11279" spans="1:4">
      <c r="A11279" s="5" t="s">
        <v>22641</v>
      </c>
      <c r="B11279" s="6" t="str">
        <f t="shared" si="1176"/>
        <v>www.95588icg.com</v>
      </c>
      <c r="C11279" s="5" t="str">
        <f t="shared" si="1177"/>
        <v>www.95588icg.com</v>
      </c>
      <c r="D11279" s="5" t="s">
        <v>22642</v>
      </c>
    </row>
    <row r="11280" spans="1:4">
      <c r="A11280" s="5" t="s">
        <v>22643</v>
      </c>
      <c r="B11280" s="6" t="str">
        <f t="shared" si="1176"/>
        <v>95588yhd.com</v>
      </c>
      <c r="C11280" s="5" t="str">
        <f t="shared" si="1177"/>
        <v>95588yhd.com</v>
      </c>
      <c r="D11280" s="5" t="s">
        <v>22644</v>
      </c>
    </row>
    <row r="11281" spans="1:4">
      <c r="A11281" s="5" t="s">
        <v>22645</v>
      </c>
      <c r="B11281" s="6" t="str">
        <f t="shared" si="1176"/>
        <v>103.230.240.38</v>
      </c>
      <c r="C11281" s="5" t="str">
        <f t="shared" si="1177"/>
        <v>103.230.240.38</v>
      </c>
      <c r="D11281" s="5" t="s">
        <v>22646</v>
      </c>
    </row>
    <row r="11282" spans="1:4">
      <c r="A11282" s="5" t="s">
        <v>22647</v>
      </c>
      <c r="B11282" s="6" t="str">
        <f t="shared" si="1176"/>
        <v>www.icbcuzj.com</v>
      </c>
      <c r="C11282" s="5" t="str">
        <f t="shared" si="1177"/>
        <v>www.icbcuzj.com</v>
      </c>
      <c r="D11282" s="5" t="s">
        <v>22648</v>
      </c>
    </row>
    <row r="11283" spans="1:4">
      <c r="A11283" s="5" t="s">
        <v>22649</v>
      </c>
      <c r="B11283" s="6" t="str">
        <f t="shared" si="1176"/>
        <v>www.icbcuzj.com/ind.asp</v>
      </c>
      <c r="C11283" s="5" t="str">
        <f>LEFT(B11283,FIND("/",B11283)-1)</f>
        <v>www.icbcuzj.com</v>
      </c>
      <c r="D11283" s="5" t="s">
        <v>22650</v>
      </c>
    </row>
    <row r="11284" spans="1:4">
      <c r="A11284" s="5" t="s">
        <v>22651</v>
      </c>
      <c r="B11284" s="6" t="str">
        <f t="shared" si="1176"/>
        <v>www.faicdm.xyz</v>
      </c>
      <c r="C11284" s="5" t="str">
        <f>B11284</f>
        <v>www.faicdm.xyz</v>
      </c>
      <c r="D11284" s="5" t="s">
        <v>22652</v>
      </c>
    </row>
    <row r="11285" spans="1:4">
      <c r="A11285" s="5" t="s">
        <v>22653</v>
      </c>
      <c r="B11285" s="6" t="str">
        <f t="shared" si="1176"/>
        <v>wap.icbz-qw.cc</v>
      </c>
      <c r="C11285" s="5" t="str">
        <f>B11285</f>
        <v>wap.icbz-qw.cc</v>
      </c>
      <c r="D11285" s="5" t="s">
        <v>22654</v>
      </c>
    </row>
    <row r="11286" spans="1:4">
      <c r="A11286" s="5" t="s">
        <v>22655</v>
      </c>
      <c r="B11286" s="6" t="str">
        <f t="shared" si="1176"/>
        <v>wap.icbz-qw.cc/register.asp?id=1</v>
      </c>
      <c r="C11286" s="5" t="str">
        <f>LEFT(B11286,FIND("/",B11286)-1)</f>
        <v>wap.icbz-qw.cc</v>
      </c>
      <c r="D11286" s="5" t="s">
        <v>22656</v>
      </c>
    </row>
    <row r="11287" spans="1:4">
      <c r="A11287" s="5" t="s">
        <v>22657</v>
      </c>
      <c r="B11287" s="6" t="str">
        <f t="shared" si="1176"/>
        <v>www.95588yhc.com</v>
      </c>
      <c r="C11287" s="5" t="str">
        <f t="shared" ref="C11287:C11294" si="1178">B11287</f>
        <v>www.95588yhc.com</v>
      </c>
      <c r="D11287" s="5" t="s">
        <v>22658</v>
      </c>
    </row>
    <row r="11288" spans="1:4">
      <c r="A11288" s="5" t="s">
        <v>22659</v>
      </c>
      <c r="B11288" s="6" t="str">
        <f t="shared" si="1176"/>
        <v>wap.icbaco.cc</v>
      </c>
      <c r="C11288" s="5" t="str">
        <f t="shared" si="1178"/>
        <v>wap.icbaco.cc</v>
      </c>
      <c r="D11288" s="5" t="s">
        <v>22660</v>
      </c>
    </row>
    <row r="11289" spans="1:4">
      <c r="A11289" s="5" t="s">
        <v>22661</v>
      </c>
      <c r="B11289" s="6" t="str">
        <f t="shared" si="1176"/>
        <v>www.95588-sik.com</v>
      </c>
      <c r="C11289" s="5" t="str">
        <f t="shared" si="1178"/>
        <v>www.95588-sik.com</v>
      </c>
      <c r="D11289" s="5" t="s">
        <v>22662</v>
      </c>
    </row>
    <row r="11290" spans="1:4">
      <c r="A11290" s="5" t="s">
        <v>22663</v>
      </c>
      <c r="B11290" s="6" t="str">
        <f t="shared" si="1176"/>
        <v>www.95588-wvk.com</v>
      </c>
      <c r="C11290" s="5" t="str">
        <f t="shared" si="1178"/>
        <v>www.95588-wvk.com</v>
      </c>
      <c r="D11290" s="5" t="s">
        <v>22664</v>
      </c>
    </row>
    <row r="11291" spans="1:4">
      <c r="A11291" s="5" t="s">
        <v>22665</v>
      </c>
      <c r="B11291" s="6" t="str">
        <f t="shared" si="1176"/>
        <v>www.icbccc.cc</v>
      </c>
      <c r="C11291" s="5" t="str">
        <f t="shared" si="1178"/>
        <v>www.icbccc.cc</v>
      </c>
      <c r="D11291" s="5" t="s">
        <v>22666</v>
      </c>
    </row>
    <row r="11292" spans="1:4">
      <c r="A11292" s="5" t="s">
        <v>22667</v>
      </c>
      <c r="B11292" s="6" t="str">
        <f t="shared" si="1176"/>
        <v>wap.icbacs.cc</v>
      </c>
      <c r="C11292" s="5" t="str">
        <f t="shared" si="1178"/>
        <v>wap.icbacs.cc</v>
      </c>
      <c r="D11292" s="5" t="s">
        <v>22668</v>
      </c>
    </row>
    <row r="11293" spans="1:4">
      <c r="A11293" s="5" t="s">
        <v>22669</v>
      </c>
      <c r="B11293" s="6" t="str">
        <f t="shared" si="1176"/>
        <v>95588yhf.com</v>
      </c>
      <c r="C11293" s="5" t="str">
        <f t="shared" si="1178"/>
        <v>95588yhf.com</v>
      </c>
      <c r="D11293" s="5" t="s">
        <v>22670</v>
      </c>
    </row>
    <row r="11294" spans="1:4">
      <c r="A11294" s="5" t="s">
        <v>22671</v>
      </c>
      <c r="B11294" s="6" t="str">
        <f t="shared" si="1176"/>
        <v>wap.95588why.cc</v>
      </c>
      <c r="C11294" s="5" t="str">
        <f t="shared" si="1178"/>
        <v>wap.95588why.cc</v>
      </c>
      <c r="D11294" s="5" t="s">
        <v>22672</v>
      </c>
    </row>
    <row r="11295" spans="1:4">
      <c r="A11295" s="5" t="s">
        <v>22673</v>
      </c>
      <c r="B11295" s="6" t="str">
        <f t="shared" si="1176"/>
        <v>wap.95588why.cc/index3S.asp</v>
      </c>
      <c r="C11295" s="5" t="str">
        <f>LEFT(B11295,FIND("/",B11295)-1)</f>
        <v>wap.95588why.cc</v>
      </c>
      <c r="D11295" s="5" t="s">
        <v>22674</v>
      </c>
    </row>
    <row r="11296" spans="1:4">
      <c r="A11296" s="5" t="s">
        <v>22675</v>
      </c>
      <c r="B11296" s="6" t="str">
        <f t="shared" si="1176"/>
        <v>www.95588ghq.cc</v>
      </c>
      <c r="C11296" s="5" t="str">
        <f>B11296</f>
        <v>www.95588ghq.cc</v>
      </c>
      <c r="D11296" s="5" t="s">
        <v>22676</v>
      </c>
    </row>
    <row r="11297" spans="1:4">
      <c r="A11297" s="5" t="s">
        <v>22615</v>
      </c>
      <c r="B11297" s="6" t="str">
        <f t="shared" si="1176"/>
        <v>www.95588yhi.cc</v>
      </c>
      <c r="C11297" s="5" t="str">
        <f>B11297</f>
        <v>www.95588yhi.cc</v>
      </c>
      <c r="D11297" s="5" t="s">
        <v>22677</v>
      </c>
    </row>
    <row r="11298" spans="1:4">
      <c r="A11298" s="5" t="s">
        <v>22678</v>
      </c>
      <c r="B11298" s="6" t="str">
        <f t="shared" si="1176"/>
        <v>103.242.2.20/indexS.asp</v>
      </c>
      <c r="C11298" s="5" t="str">
        <f>LEFT(B11298,FIND("/",B11298)-1)</f>
        <v>103.242.2.20</v>
      </c>
      <c r="D11298" s="5" t="s">
        <v>22679</v>
      </c>
    </row>
    <row r="11299" spans="1:4">
      <c r="A11299" s="5" t="s">
        <v>22680</v>
      </c>
      <c r="B11299" s="6" t="str">
        <f t="shared" si="1176"/>
        <v>103.230.243.97</v>
      </c>
      <c r="C11299" s="5" t="str">
        <f t="shared" ref="C11299:C11307" si="1179">B11299</f>
        <v>103.230.243.97</v>
      </c>
      <c r="D11299" s="5" t="s">
        <v>22681</v>
      </c>
    </row>
    <row r="11300" spans="1:4">
      <c r="A11300" s="5" t="s">
        <v>22682</v>
      </c>
      <c r="B11300" s="6" t="str">
        <f t="shared" si="1176"/>
        <v>ghmfjf.com</v>
      </c>
      <c r="C11300" s="5" t="str">
        <f t="shared" si="1179"/>
        <v>ghmfjf.com</v>
      </c>
      <c r="D11300" s="5" t="s">
        <v>22683</v>
      </c>
    </row>
    <row r="11301" spans="1:4">
      <c r="A11301" s="5" t="s">
        <v>22684</v>
      </c>
      <c r="B11301" s="6" t="str">
        <f t="shared" si="1176"/>
        <v>ghdvjf.com</v>
      </c>
      <c r="C11301" s="5" t="str">
        <f t="shared" si="1179"/>
        <v>ghdvjf.com</v>
      </c>
      <c r="D11301" s="5" t="s">
        <v>22685</v>
      </c>
    </row>
    <row r="11302" spans="1:4">
      <c r="A11302" s="5" t="s">
        <v>22686</v>
      </c>
      <c r="B11302" s="6" t="str">
        <f t="shared" si="1176"/>
        <v>www.95588cgh.cc</v>
      </c>
      <c r="C11302" s="5" t="str">
        <f t="shared" si="1179"/>
        <v>www.95588cgh.cc</v>
      </c>
      <c r="D11302" s="5" t="s">
        <v>22687</v>
      </c>
    </row>
    <row r="11303" spans="1:4">
      <c r="A11303" s="5" t="s">
        <v>22688</v>
      </c>
      <c r="B11303" s="6" t="str">
        <f t="shared" si="1176"/>
        <v>www.95588igh.cc</v>
      </c>
      <c r="C11303" s="5" t="str">
        <f t="shared" si="1179"/>
        <v>www.95588igh.cc</v>
      </c>
      <c r="D11303" s="5" t="s">
        <v>22689</v>
      </c>
    </row>
    <row r="11304" spans="1:4">
      <c r="A11304" s="5" t="s">
        <v>22690</v>
      </c>
      <c r="B11304" s="6" t="str">
        <f t="shared" si="1176"/>
        <v>wgsyhq.com</v>
      </c>
      <c r="C11304" s="5" t="str">
        <f t="shared" si="1179"/>
        <v>wgsyhq.com</v>
      </c>
      <c r="D11304" s="5" t="s">
        <v>22691</v>
      </c>
    </row>
    <row r="11305" spans="1:4">
      <c r="A11305" s="5" t="s">
        <v>22692</v>
      </c>
      <c r="B11305" s="6" t="str">
        <f t="shared" si="1176"/>
        <v>95588gsw.com</v>
      </c>
      <c r="C11305" s="5" t="str">
        <f t="shared" si="1179"/>
        <v>95588gsw.com</v>
      </c>
      <c r="D11305" s="5" t="s">
        <v>22693</v>
      </c>
    </row>
    <row r="11306" spans="1:4">
      <c r="A11306" s="5" t="s">
        <v>22694</v>
      </c>
      <c r="B11306" s="6" t="str">
        <f t="shared" si="1176"/>
        <v>wgsyhop.com</v>
      </c>
      <c r="C11306" s="5" t="str">
        <f t="shared" si="1179"/>
        <v>wgsyhop.com</v>
      </c>
      <c r="D11306" s="5" t="s">
        <v>22695</v>
      </c>
    </row>
    <row r="11307" spans="1:4">
      <c r="A11307" s="5" t="s">
        <v>22696</v>
      </c>
      <c r="B11307" s="6" t="str">
        <f t="shared" si="1176"/>
        <v>ghkxjf.com</v>
      </c>
      <c r="C11307" s="5" t="str">
        <f t="shared" si="1179"/>
        <v>ghkxjf.com</v>
      </c>
      <c r="D11307" s="5" t="s">
        <v>22697</v>
      </c>
    </row>
    <row r="11308" spans="1:4">
      <c r="A11308" s="5" t="s">
        <v>22698</v>
      </c>
      <c r="B11308" s="6" t="str">
        <f t="shared" si="1176"/>
        <v>ghkxjf.com/register.asp</v>
      </c>
      <c r="C11308" s="5" t="str">
        <f t="shared" ref="C11308:C11313" si="1180">LEFT(B11308,FIND("/",B11308)-1)</f>
        <v>ghkxjf.com</v>
      </c>
      <c r="D11308" s="5" t="s">
        <v>22699</v>
      </c>
    </row>
    <row r="11309" spans="1:4">
      <c r="A11309" s="5" t="s">
        <v>22700</v>
      </c>
      <c r="B11309" s="6" t="str">
        <f t="shared" si="1176"/>
        <v>ghdcjf.com</v>
      </c>
      <c r="C11309" s="5" t="str">
        <f>B11309</f>
        <v>ghdcjf.com</v>
      </c>
      <c r="D11309" s="5" t="s">
        <v>22701</v>
      </c>
    </row>
    <row r="11310" spans="1:4">
      <c r="A11310" s="5" t="s">
        <v>22702</v>
      </c>
      <c r="B11310" s="6" t="str">
        <f t="shared" si="1176"/>
        <v>ghdcjf.com/tiao.ASP</v>
      </c>
      <c r="C11310" s="5" t="str">
        <f t="shared" si="1180"/>
        <v>ghdcjf.com</v>
      </c>
      <c r="D11310" s="5" t="s">
        <v>22703</v>
      </c>
    </row>
    <row r="11311" spans="1:4">
      <c r="A11311" s="5" t="s">
        <v>22704</v>
      </c>
      <c r="B11311" s="6" t="str">
        <f t="shared" si="1176"/>
        <v>95588wzo.cc/index3S.asp</v>
      </c>
      <c r="C11311" s="5" t="str">
        <f t="shared" si="1180"/>
        <v>95588wzo.cc</v>
      </c>
      <c r="D11311" s="5" t="s">
        <v>22705</v>
      </c>
    </row>
    <row r="11312" spans="1:4">
      <c r="A11312" s="5" t="s">
        <v>22706</v>
      </c>
      <c r="B11312" s="6" t="str">
        <f t="shared" si="1176"/>
        <v>www.icbci.com.hk/icbc/娴峰鍒嗚/宸ラ摱鍥介檯缃戠珯/sc</v>
      </c>
      <c r="C11312" s="5" t="str">
        <f t="shared" si="1180"/>
        <v>www.icbci.com.hk</v>
      </c>
      <c r="D11312" s="5" t="s">
        <v>22707</v>
      </c>
    </row>
    <row r="11313" spans="1:4">
      <c r="A11313" s="5" t="s">
        <v>22708</v>
      </c>
      <c r="B11313" s="6" t="str">
        <f t="shared" si="1176"/>
        <v>ghdcjf.com/tiao1.ASP</v>
      </c>
      <c r="C11313" s="5" t="str">
        <f t="shared" si="1180"/>
        <v>ghdcjf.com</v>
      </c>
      <c r="D11313" s="5" t="s">
        <v>22709</v>
      </c>
    </row>
    <row r="11314" spans="1:4">
      <c r="A11314" s="5" t="s">
        <v>22710</v>
      </c>
      <c r="B11314" s="6" t="str">
        <f t="shared" si="1176"/>
        <v>95588zno.cc</v>
      </c>
      <c r="C11314" s="5" t="str">
        <f t="shared" ref="C11314:C11322" si="1181">B11314</f>
        <v>95588zno.cc</v>
      </c>
      <c r="D11314" s="5" t="s">
        <v>22711</v>
      </c>
    </row>
    <row r="11315" spans="1:4">
      <c r="A11315" s="5" t="s">
        <v>22712</v>
      </c>
      <c r="B11315" s="6" t="str">
        <f t="shared" si="1176"/>
        <v>www.icbc-t1.cc</v>
      </c>
      <c r="C11315" s="5" t="str">
        <f t="shared" si="1181"/>
        <v>www.icbc-t1.cc</v>
      </c>
      <c r="D11315" s="5" t="s">
        <v>22713</v>
      </c>
    </row>
    <row r="11316" spans="1:4">
      <c r="A11316" s="5" t="s">
        <v>22714</v>
      </c>
      <c r="B11316" s="6" t="str">
        <f t="shared" si="1176"/>
        <v>ghkajf.com</v>
      </c>
      <c r="C11316" s="5" t="str">
        <f t="shared" si="1181"/>
        <v>ghkajf.com</v>
      </c>
      <c r="D11316" s="5" t="s">
        <v>22715</v>
      </c>
    </row>
    <row r="11317" spans="1:4">
      <c r="A11317" s="5" t="s">
        <v>22716</v>
      </c>
      <c r="B11317" s="6" t="str">
        <f t="shared" si="1176"/>
        <v>www.95588cx.com</v>
      </c>
      <c r="C11317" s="5" t="str">
        <f t="shared" si="1181"/>
        <v>www.95588cx.com</v>
      </c>
      <c r="D11317" s="5" t="s">
        <v>22717</v>
      </c>
    </row>
    <row r="11318" spans="1:4">
      <c r="A11318" s="5" t="s">
        <v>22718</v>
      </c>
      <c r="B11318" s="6" t="str">
        <f t="shared" si="1176"/>
        <v>95588.icbc-i.com</v>
      </c>
      <c r="C11318" s="5" t="str">
        <f t="shared" si="1181"/>
        <v>95588.icbc-i.com</v>
      </c>
      <c r="D11318" s="5" t="s">
        <v>22719</v>
      </c>
    </row>
    <row r="11319" spans="1:4">
      <c r="A11319" s="5" t="s">
        <v>22720</v>
      </c>
      <c r="B11319" s="6" t="str">
        <f t="shared" si="1176"/>
        <v>www.95588unt.cc</v>
      </c>
      <c r="C11319" s="5" t="str">
        <f t="shared" si="1181"/>
        <v>www.95588unt.cc</v>
      </c>
      <c r="D11319" s="5" t="s">
        <v>22721</v>
      </c>
    </row>
    <row r="11320" spans="1:4">
      <c r="A11320" s="5" t="s">
        <v>22722</v>
      </c>
      <c r="B11320" s="6" t="str">
        <f t="shared" si="1176"/>
        <v>wghezf.com</v>
      </c>
      <c r="C11320" s="5" t="str">
        <f t="shared" si="1181"/>
        <v>wghezf.com</v>
      </c>
      <c r="D11320" s="5" t="s">
        <v>22723</v>
      </c>
    </row>
    <row r="11321" spans="1:4">
      <c r="A11321" s="5" t="s">
        <v>22724</v>
      </c>
      <c r="B11321" s="6" t="str">
        <f t="shared" si="1176"/>
        <v>www.95588jyi.cc</v>
      </c>
      <c r="C11321" s="5" t="str">
        <f t="shared" si="1181"/>
        <v>www.95588jyi.cc</v>
      </c>
      <c r="D11321" s="5" t="s">
        <v>22725</v>
      </c>
    </row>
    <row r="11322" spans="1:4">
      <c r="A11322" s="5" t="s">
        <v>22726</v>
      </c>
      <c r="B11322" s="6" t="str">
        <f t="shared" si="1176"/>
        <v>icbccvr.top</v>
      </c>
      <c r="C11322" s="5" t="str">
        <f t="shared" si="1181"/>
        <v>icbccvr.top</v>
      </c>
      <c r="D11322" s="5" t="s">
        <v>22727</v>
      </c>
    </row>
    <row r="11323" spans="1:4">
      <c r="A11323" s="5" t="s">
        <v>22728</v>
      </c>
      <c r="B11323" s="6" t="str">
        <f t="shared" si="1176"/>
        <v>icbccvr.top/register.asp</v>
      </c>
      <c r="C11323" s="5" t="str">
        <f t="shared" ref="C11323:C11328" si="1182">LEFT(B11323,FIND("/",B11323)-1)</f>
        <v>icbccvr.top</v>
      </c>
      <c r="D11323" s="5" t="s">
        <v>22729</v>
      </c>
    </row>
    <row r="11324" spans="1:4">
      <c r="A11324" s="5" t="s">
        <v>22730</v>
      </c>
      <c r="B11324" s="6" t="str">
        <f t="shared" si="1176"/>
        <v>wgsyhve.com</v>
      </c>
      <c r="C11324" s="5" t="str">
        <f t="shared" ref="C11324:C11327" si="1183">B11324</f>
        <v>wgsyhve.com</v>
      </c>
      <c r="D11324" s="5" t="s">
        <v>22731</v>
      </c>
    </row>
    <row r="11325" spans="1:4">
      <c r="A11325" s="5" t="s">
        <v>22732</v>
      </c>
      <c r="B11325" s="6" t="str">
        <f t="shared" si="1176"/>
        <v>wap.icbecd.cc</v>
      </c>
      <c r="C11325" s="5" t="str">
        <f t="shared" si="1183"/>
        <v>wap.icbecd.cc</v>
      </c>
      <c r="D11325" s="5" t="s">
        <v>22733</v>
      </c>
    </row>
    <row r="11326" spans="1:4">
      <c r="A11326" s="5" t="s">
        <v>22734</v>
      </c>
      <c r="B11326" s="6" t="str">
        <f t="shared" si="1176"/>
        <v>icbccvr.top/lateron.asp</v>
      </c>
      <c r="C11326" s="5" t="str">
        <f t="shared" si="1182"/>
        <v>icbccvr.top</v>
      </c>
      <c r="D11326" s="5" t="s">
        <v>22735</v>
      </c>
    </row>
    <row r="11327" spans="1:4">
      <c r="A11327" s="5" t="s">
        <v>22736</v>
      </c>
      <c r="B11327" s="6" t="str">
        <f t="shared" si="1176"/>
        <v>wap.95588cmz.cc</v>
      </c>
      <c r="C11327" s="5" t="str">
        <f t="shared" si="1183"/>
        <v>wap.95588cmz.cc</v>
      </c>
      <c r="D11327" s="5" t="s">
        <v>22737</v>
      </c>
    </row>
    <row r="11328" spans="1:4">
      <c r="A11328" s="5" t="s">
        <v>22738</v>
      </c>
      <c r="B11328" s="6" t="str">
        <f t="shared" si="1176"/>
        <v>wap.95588cmz.cc/index3S.asp</v>
      </c>
      <c r="C11328" s="5" t="str">
        <f t="shared" si="1182"/>
        <v>wap.95588cmz.cc</v>
      </c>
      <c r="D11328" s="5" t="s">
        <v>22739</v>
      </c>
    </row>
    <row r="11329" spans="1:4">
      <c r="A11329" s="5" t="s">
        <v>22740</v>
      </c>
      <c r="B11329" s="6" t="str">
        <f t="shared" si="1176"/>
        <v>www.95588-xdk.com</v>
      </c>
      <c r="C11329" s="5" t="str">
        <f>B11329</f>
        <v>www.95588-xdk.com</v>
      </c>
      <c r="D11329" s="5" t="s">
        <v>22741</v>
      </c>
    </row>
    <row r="11330" spans="1:4">
      <c r="A11330" s="5" t="s">
        <v>22742</v>
      </c>
      <c r="B11330" s="6" t="str">
        <f t="shared" si="1176"/>
        <v>wap.95588znw.cc</v>
      </c>
      <c r="C11330" s="5" t="str">
        <f>B11330</f>
        <v>wap.95588znw.cc</v>
      </c>
      <c r="D11330" s="5" t="s">
        <v>22743</v>
      </c>
    </row>
    <row r="11331" spans="1:4">
      <c r="A11331" s="5" t="s">
        <v>22744</v>
      </c>
      <c r="B11331" s="6" t="str">
        <f t="shared" ref="B11331:B11394" si="1184">RIGHT(A11331,LEN(A11331)-7)</f>
        <v>wap.95588znw.cc/index3S.asp</v>
      </c>
      <c r="C11331" s="5" t="str">
        <f>LEFT(B11331,FIND("/",B11331)-1)</f>
        <v>wap.95588znw.cc</v>
      </c>
      <c r="D11331" s="5" t="s">
        <v>22745</v>
      </c>
    </row>
    <row r="11332" spans="1:4">
      <c r="A11332" s="5" t="s">
        <v>22746</v>
      </c>
      <c r="B11332" s="6" t="str">
        <f t="shared" si="1184"/>
        <v>www.icbc.com.vn</v>
      </c>
      <c r="C11332" s="5" t="str">
        <f t="shared" ref="C11332:C11356" si="1185">B11332</f>
        <v>www.icbc.com.vn</v>
      </c>
      <c r="D11332" s="5" t="s">
        <v>22747</v>
      </c>
    </row>
    <row r="11333" spans="1:4">
      <c r="A11333" s="5" t="s">
        <v>22748</v>
      </c>
      <c r="B11333" s="6" t="str">
        <f t="shared" si="1184"/>
        <v>wap.icbany.cc</v>
      </c>
      <c r="C11333" s="5" t="str">
        <f t="shared" si="1185"/>
        <v>wap.icbany.cc</v>
      </c>
      <c r="D11333" s="5" t="s">
        <v>22749</v>
      </c>
    </row>
    <row r="11334" spans="1:4">
      <c r="A11334" s="5" t="s">
        <v>22750</v>
      </c>
      <c r="B11334" s="6" t="str">
        <f t="shared" si="1184"/>
        <v>www.cr95588.cc</v>
      </c>
      <c r="C11334" s="5" t="str">
        <f t="shared" si="1185"/>
        <v>www.cr95588.cc</v>
      </c>
      <c r="D11334" s="5" t="s">
        <v>22751</v>
      </c>
    </row>
    <row r="11335" spans="1:4">
      <c r="A11335" s="5" t="s">
        <v>22752</v>
      </c>
      <c r="B11335" s="6" t="str">
        <f t="shared" si="1184"/>
        <v>www.icbcxbr.cc</v>
      </c>
      <c r="C11335" s="5" t="str">
        <f t="shared" si="1185"/>
        <v>www.icbcxbr.cc</v>
      </c>
      <c r="D11335" s="5" t="s">
        <v>22753</v>
      </c>
    </row>
    <row r="11336" spans="1:4">
      <c r="A11336" s="5" t="s">
        <v>22754</v>
      </c>
      <c r="B11336" s="6" t="str">
        <f t="shared" si="1184"/>
        <v>www.95588jkg.com</v>
      </c>
      <c r="C11336" s="5" t="str">
        <f t="shared" si="1185"/>
        <v>www.95588jkg.com</v>
      </c>
      <c r="D11336" s="5" t="s">
        <v>22755</v>
      </c>
    </row>
    <row r="11337" spans="1:4">
      <c r="A11337" s="5" t="s">
        <v>22756</v>
      </c>
      <c r="B11337" s="6" t="str">
        <f t="shared" si="1184"/>
        <v>www.icb-fvv.com</v>
      </c>
      <c r="C11337" s="5" t="str">
        <f t="shared" si="1185"/>
        <v>www.icb-fvv.com</v>
      </c>
      <c r="D11337" s="5" t="s">
        <v>22757</v>
      </c>
    </row>
    <row r="11338" spans="1:4">
      <c r="A11338" s="5" t="s">
        <v>22758</v>
      </c>
      <c r="B11338" s="6" t="str">
        <f t="shared" si="1184"/>
        <v>www.95588-un.cc</v>
      </c>
      <c r="C11338" s="5" t="str">
        <f t="shared" si="1185"/>
        <v>www.95588-un.cc</v>
      </c>
      <c r="D11338" s="5" t="s">
        <v>22759</v>
      </c>
    </row>
    <row r="11339" spans="1:4">
      <c r="A11339" s="5" t="s">
        <v>22760</v>
      </c>
      <c r="B11339" s="6" t="str">
        <f t="shared" si="1184"/>
        <v>wap.95588tek.cc</v>
      </c>
      <c r="C11339" s="5" t="str">
        <f t="shared" si="1185"/>
        <v>wap.95588tek.cc</v>
      </c>
      <c r="D11339" s="5" t="s">
        <v>22761</v>
      </c>
    </row>
    <row r="11340" spans="1:4">
      <c r="A11340" s="5" t="s">
        <v>22762</v>
      </c>
      <c r="B11340" s="6" t="str">
        <f t="shared" si="1184"/>
        <v>www.icbcyhjb.com</v>
      </c>
      <c r="C11340" s="5" t="str">
        <f t="shared" si="1185"/>
        <v>www.icbcyhjb.com</v>
      </c>
      <c r="D11340" s="5" t="s">
        <v>22763</v>
      </c>
    </row>
    <row r="11341" spans="1:4">
      <c r="A11341" s="5" t="s">
        <v>22764</v>
      </c>
      <c r="B11341" s="6" t="str">
        <f t="shared" si="1184"/>
        <v>103.230.240.186</v>
      </c>
      <c r="C11341" s="5" t="str">
        <f t="shared" si="1185"/>
        <v>103.230.240.186</v>
      </c>
      <c r="D11341" s="5" t="s">
        <v>22765</v>
      </c>
    </row>
    <row r="11342" spans="1:4">
      <c r="A11342" s="5" t="s">
        <v>22766</v>
      </c>
      <c r="B11342" s="6" t="str">
        <f t="shared" si="1184"/>
        <v>103.230.240.182</v>
      </c>
      <c r="C11342" s="5" t="str">
        <f t="shared" si="1185"/>
        <v>103.230.240.182</v>
      </c>
      <c r="D11342" s="5" t="s">
        <v>22767</v>
      </c>
    </row>
    <row r="11343" spans="1:4">
      <c r="A11343" s="5" t="s">
        <v>22768</v>
      </c>
      <c r="B11343" s="6" t="str">
        <f t="shared" si="1184"/>
        <v>ghjukp.com</v>
      </c>
      <c r="C11343" s="5" t="str">
        <f t="shared" si="1185"/>
        <v>ghjukp.com</v>
      </c>
      <c r="D11343" s="5" t="s">
        <v>22769</v>
      </c>
    </row>
    <row r="11344" spans="1:4">
      <c r="A11344" s="5" t="s">
        <v>22770</v>
      </c>
      <c r="B11344" s="6" t="str">
        <f t="shared" si="1184"/>
        <v>gshjfd.com</v>
      </c>
      <c r="C11344" s="5" t="str">
        <f t="shared" si="1185"/>
        <v>gshjfd.com</v>
      </c>
      <c r="D11344" s="5" t="s">
        <v>22771</v>
      </c>
    </row>
    <row r="11345" spans="1:4">
      <c r="A11345" s="5" t="s">
        <v>22772</v>
      </c>
      <c r="B11345" s="6" t="str">
        <f t="shared" si="1184"/>
        <v>gshjkt.com</v>
      </c>
      <c r="C11345" s="5" t="str">
        <f t="shared" si="1185"/>
        <v>gshjkt.com</v>
      </c>
      <c r="D11345" s="5" t="s">
        <v>22773</v>
      </c>
    </row>
    <row r="11346" spans="1:4">
      <c r="A11346" s="5" t="s">
        <v>22774</v>
      </c>
      <c r="B11346" s="6" t="str">
        <f t="shared" si="1184"/>
        <v>www.gjicn.com</v>
      </c>
      <c r="C11346" s="5" t="str">
        <f t="shared" si="1185"/>
        <v>www.gjicn.com</v>
      </c>
      <c r="D11346" s="5" t="s">
        <v>22775</v>
      </c>
    </row>
    <row r="11347" spans="1:4">
      <c r="A11347" s="5" t="s">
        <v>22776</v>
      </c>
      <c r="B11347" s="6" t="str">
        <f t="shared" si="1184"/>
        <v>www.95588int.cc</v>
      </c>
      <c r="C11347" s="5" t="str">
        <f t="shared" si="1185"/>
        <v>www.95588int.cc</v>
      </c>
      <c r="D11347" s="5" t="s">
        <v>22777</v>
      </c>
    </row>
    <row r="11348" spans="1:4">
      <c r="A11348" s="5" t="s">
        <v>22778</v>
      </c>
      <c r="B11348" s="6" t="str">
        <f t="shared" si="1184"/>
        <v>www.95588icbc.vip</v>
      </c>
      <c r="C11348" s="5" t="str">
        <f t="shared" si="1185"/>
        <v>www.95588icbc.vip</v>
      </c>
      <c r="D11348" s="5" t="s">
        <v>22779</v>
      </c>
    </row>
    <row r="11349" spans="1:4">
      <c r="A11349" s="5" t="s">
        <v>22780</v>
      </c>
      <c r="B11349" s="6" t="str">
        <f t="shared" si="1184"/>
        <v>wap.icbecg.cc</v>
      </c>
      <c r="C11349" s="5" t="str">
        <f t="shared" si="1185"/>
        <v>wap.icbecg.cc</v>
      </c>
      <c r="D11349" s="5" t="s">
        <v>22781</v>
      </c>
    </row>
    <row r="11350" spans="1:4">
      <c r="A11350" s="5" t="s">
        <v>22782</v>
      </c>
      <c r="B11350" s="6" t="str">
        <f t="shared" si="1184"/>
        <v>wap.icbcusz.cc</v>
      </c>
      <c r="C11350" s="5" t="str">
        <f t="shared" si="1185"/>
        <v>wap.icbcusz.cc</v>
      </c>
      <c r="D11350" s="5" t="s">
        <v>22783</v>
      </c>
    </row>
    <row r="11351" spans="1:4">
      <c r="A11351" s="5" t="s">
        <v>22784</v>
      </c>
      <c r="B11351" s="6" t="str">
        <f t="shared" si="1184"/>
        <v>wap.icbecf.cc</v>
      </c>
      <c r="C11351" s="5" t="str">
        <f t="shared" si="1185"/>
        <v>wap.icbecf.cc</v>
      </c>
      <c r="D11351" s="5" t="s">
        <v>22785</v>
      </c>
    </row>
    <row r="11352" spans="1:4">
      <c r="A11352" s="5" t="s">
        <v>22786</v>
      </c>
      <c r="B11352" s="6" t="str">
        <f t="shared" si="1184"/>
        <v>www.95588udci.com</v>
      </c>
      <c r="C11352" s="5" t="str">
        <f t="shared" si="1185"/>
        <v>www.95588udci.com</v>
      </c>
      <c r="D11352" s="5" t="s">
        <v>22787</v>
      </c>
    </row>
    <row r="11353" spans="1:4">
      <c r="A11353" s="5" t="s">
        <v>22788</v>
      </c>
      <c r="B11353" s="6" t="str">
        <f t="shared" si="1184"/>
        <v>118.99.3.67</v>
      </c>
      <c r="C11353" s="5" t="str">
        <f t="shared" si="1185"/>
        <v>118.99.3.67</v>
      </c>
      <c r="D11353" s="5" t="s">
        <v>22789</v>
      </c>
    </row>
    <row r="11354" spans="1:4">
      <c r="A11354" s="5" t="s">
        <v>22790</v>
      </c>
      <c r="B11354" s="6" t="str">
        <f t="shared" si="1184"/>
        <v>wap.icbech.cc</v>
      </c>
      <c r="C11354" s="5" t="str">
        <f t="shared" si="1185"/>
        <v>wap.icbech.cc</v>
      </c>
      <c r="D11354" s="5" t="s">
        <v>22791</v>
      </c>
    </row>
    <row r="11355" spans="1:4">
      <c r="A11355" s="5" t="s">
        <v>22792</v>
      </c>
      <c r="B11355" s="6" t="str">
        <f t="shared" si="1184"/>
        <v>www.gicth.com</v>
      </c>
      <c r="C11355" s="5" t="str">
        <f t="shared" si="1185"/>
        <v>www.gicth.com</v>
      </c>
      <c r="D11355" s="5" t="s">
        <v>22793</v>
      </c>
    </row>
    <row r="11356" spans="1:4">
      <c r="A11356" s="5" t="s">
        <v>22794</v>
      </c>
      <c r="B11356" s="6" t="str">
        <f t="shared" si="1184"/>
        <v>www.ghl95588.cc</v>
      </c>
      <c r="C11356" s="5" t="str">
        <f t="shared" si="1185"/>
        <v>www.ghl95588.cc</v>
      </c>
      <c r="D11356" s="5" t="s">
        <v>22795</v>
      </c>
    </row>
    <row r="11357" spans="1:4">
      <c r="A11357" s="5" t="s">
        <v>22796</v>
      </c>
      <c r="B11357" s="6" t="str">
        <f t="shared" si="1184"/>
        <v>www.ch95588.cc/index3S.asp</v>
      </c>
      <c r="C11357" s="5" t="str">
        <f>LEFT(B11357,FIND("/",B11357)-1)</f>
        <v>www.ch95588.cc</v>
      </c>
      <c r="D11357" s="5" t="s">
        <v>22797</v>
      </c>
    </row>
    <row r="11358" spans="1:4">
      <c r="A11358" s="5" t="s">
        <v>22798</v>
      </c>
      <c r="B11358" s="6" t="str">
        <f t="shared" si="1184"/>
        <v>www.rfdcz.com</v>
      </c>
      <c r="C11358" s="5" t="str">
        <f t="shared" ref="C11358:C11360" si="1186">B11358</f>
        <v>www.rfdcz.com</v>
      </c>
      <c r="D11358" s="5" t="s">
        <v>22799</v>
      </c>
    </row>
    <row r="11359" spans="1:4">
      <c r="A11359" s="5" t="s">
        <v>22800</v>
      </c>
      <c r="B11359" s="6" t="str">
        <f t="shared" si="1184"/>
        <v>ghdbjf.com</v>
      </c>
      <c r="C11359" s="5" t="str">
        <f t="shared" si="1186"/>
        <v>ghdbjf.com</v>
      </c>
      <c r="D11359" s="5" t="s">
        <v>22801</v>
      </c>
    </row>
    <row r="11360" spans="1:4">
      <c r="A11360" s="5" t="s">
        <v>22710</v>
      </c>
      <c r="B11360" s="6" t="str">
        <f t="shared" si="1184"/>
        <v>95588zno.cc</v>
      </c>
      <c r="C11360" s="5" t="str">
        <f t="shared" si="1186"/>
        <v>95588zno.cc</v>
      </c>
      <c r="D11360" s="5" t="s">
        <v>22802</v>
      </c>
    </row>
    <row r="11361" spans="1:4">
      <c r="A11361" s="5" t="s">
        <v>22803</v>
      </c>
      <c r="B11361" s="6" t="str">
        <f t="shared" si="1184"/>
        <v>95588zno.cc/index3S.asp</v>
      </c>
      <c r="C11361" s="5" t="str">
        <f>LEFT(B11361,FIND("/",B11361)-1)</f>
        <v>95588zno.cc</v>
      </c>
      <c r="D11361" s="5" t="s">
        <v>22804</v>
      </c>
    </row>
    <row r="11362" spans="1:4">
      <c r="A11362" s="5" t="s">
        <v>22805</v>
      </c>
      <c r="B11362" s="6" t="str">
        <f t="shared" si="1184"/>
        <v>gshykw.com</v>
      </c>
      <c r="C11362" s="5" t="str">
        <f t="shared" ref="C11362:C11378" si="1187">B11362</f>
        <v>gshykw.com</v>
      </c>
      <c r="D11362" s="5" t="s">
        <v>22806</v>
      </c>
    </row>
    <row r="11363" spans="1:4">
      <c r="A11363" s="5" t="s">
        <v>22807</v>
      </c>
      <c r="B11363" s="6" t="str">
        <f t="shared" si="1184"/>
        <v>www.icfve.com</v>
      </c>
      <c r="C11363" s="5" t="str">
        <f t="shared" si="1187"/>
        <v>www.icfve.com</v>
      </c>
      <c r="D11363" s="5" t="s">
        <v>22808</v>
      </c>
    </row>
    <row r="11364" spans="1:4">
      <c r="A11364" s="5" t="s">
        <v>22809</v>
      </c>
      <c r="B11364" s="6" t="str">
        <f t="shared" si="1184"/>
        <v>gskup.com</v>
      </c>
      <c r="C11364" s="5" t="str">
        <f t="shared" si="1187"/>
        <v>gskup.com</v>
      </c>
      <c r="D11364" s="5" t="s">
        <v>22810</v>
      </c>
    </row>
    <row r="11365" spans="1:4">
      <c r="A11365" s="5" t="s">
        <v>22811</v>
      </c>
      <c r="B11365" s="6" t="str">
        <f t="shared" si="1184"/>
        <v>gskftv.com</v>
      </c>
      <c r="C11365" s="5" t="str">
        <f t="shared" si="1187"/>
        <v>gskftv.com</v>
      </c>
      <c r="D11365" s="5" t="s">
        <v>22812</v>
      </c>
    </row>
    <row r="11366" spans="1:4">
      <c r="A11366" s="5" t="s">
        <v>18722</v>
      </c>
      <c r="B11366" s="6" t="str">
        <f t="shared" si="1184"/>
        <v>95588.81666.net</v>
      </c>
      <c r="C11366" s="5" t="str">
        <f t="shared" si="1187"/>
        <v>95588.81666.net</v>
      </c>
      <c r="D11366" s="5" t="s">
        <v>22813</v>
      </c>
    </row>
    <row r="11367" spans="1:4">
      <c r="A11367" s="5" t="s">
        <v>22814</v>
      </c>
      <c r="B11367" s="6" t="str">
        <f t="shared" si="1184"/>
        <v>www.95588ont.cc</v>
      </c>
      <c r="C11367" s="5" t="str">
        <f t="shared" si="1187"/>
        <v>www.95588ont.cc</v>
      </c>
      <c r="D11367" s="5" t="s">
        <v>22815</v>
      </c>
    </row>
    <row r="11368" spans="1:4">
      <c r="A11368" s="5" t="s">
        <v>22816</v>
      </c>
      <c r="B11368" s="6" t="str">
        <f t="shared" si="1184"/>
        <v>gskut.com</v>
      </c>
      <c r="C11368" s="5" t="str">
        <f t="shared" si="1187"/>
        <v>gskut.com</v>
      </c>
      <c r="D11368" s="5" t="s">
        <v>22817</v>
      </c>
    </row>
    <row r="11369" spans="1:4">
      <c r="A11369" s="5" t="s">
        <v>22818</v>
      </c>
      <c r="B11369" s="6" t="str">
        <f t="shared" si="1184"/>
        <v>www.icbc-k.com</v>
      </c>
      <c r="C11369" s="5" t="str">
        <f t="shared" si="1187"/>
        <v>www.icbc-k.com</v>
      </c>
      <c r="D11369" s="5" t="s">
        <v>22819</v>
      </c>
    </row>
    <row r="11370" spans="1:4">
      <c r="A11370" s="5" t="s">
        <v>22820</v>
      </c>
      <c r="B11370" s="6" t="str">
        <f t="shared" si="1184"/>
        <v>wap.icbeck.cc</v>
      </c>
      <c r="C11370" s="5" t="str">
        <f t="shared" si="1187"/>
        <v>wap.icbeck.cc</v>
      </c>
      <c r="D11370" s="5" t="s">
        <v>22821</v>
      </c>
    </row>
    <row r="11371" spans="1:4">
      <c r="A11371" s="5" t="s">
        <v>22822</v>
      </c>
      <c r="B11371" s="6" t="str">
        <f t="shared" si="1184"/>
        <v>www.95588-xfk.com</v>
      </c>
      <c r="C11371" s="5" t="str">
        <f t="shared" si="1187"/>
        <v>www.95588-xfk.com</v>
      </c>
      <c r="D11371" s="5" t="s">
        <v>22823</v>
      </c>
    </row>
    <row r="11372" spans="1:4">
      <c r="A11372" s="5" t="s">
        <v>22824</v>
      </c>
      <c r="B11372" s="6" t="str">
        <f t="shared" si="1184"/>
        <v>wap.icbecn.cc</v>
      </c>
      <c r="C11372" s="5" t="str">
        <f t="shared" si="1187"/>
        <v>wap.icbecn.cc</v>
      </c>
      <c r="D11372" s="5" t="s">
        <v>22825</v>
      </c>
    </row>
    <row r="11373" spans="1:4">
      <c r="A11373" s="5" t="s">
        <v>22826</v>
      </c>
      <c r="B11373" s="6" t="str">
        <f t="shared" si="1184"/>
        <v>www.gjh95588.cc</v>
      </c>
      <c r="C11373" s="5" t="str">
        <f t="shared" si="1187"/>
        <v>www.gjh95588.cc</v>
      </c>
      <c r="D11373" s="5" t="s">
        <v>22827</v>
      </c>
    </row>
    <row r="11374" spans="1:4">
      <c r="A11374" s="5" t="s">
        <v>22828</v>
      </c>
      <c r="B11374" s="6" t="str">
        <f t="shared" si="1184"/>
        <v>www.esrgb.com</v>
      </c>
      <c r="C11374" s="5" t="str">
        <f t="shared" si="1187"/>
        <v>www.esrgb.com</v>
      </c>
      <c r="D11374" s="5" t="s">
        <v>22829</v>
      </c>
    </row>
    <row r="11375" spans="1:4">
      <c r="A11375" s="5" t="s">
        <v>22830</v>
      </c>
      <c r="B11375" s="6" t="str">
        <f t="shared" si="1184"/>
        <v>wap.ccdmk.cc</v>
      </c>
      <c r="C11375" s="5" t="str">
        <f t="shared" si="1187"/>
        <v>wap.ccdmk.cc</v>
      </c>
      <c r="D11375" s="5" t="s">
        <v>22831</v>
      </c>
    </row>
    <row r="11376" spans="1:4">
      <c r="A11376" s="5" t="s">
        <v>22832</v>
      </c>
      <c r="B11376" s="6" t="str">
        <f t="shared" si="1184"/>
        <v>wap.icbecm.cc</v>
      </c>
      <c r="C11376" s="5" t="str">
        <f t="shared" si="1187"/>
        <v>wap.icbecm.cc</v>
      </c>
      <c r="D11376" s="5" t="s">
        <v>22833</v>
      </c>
    </row>
    <row r="11377" spans="1:4">
      <c r="A11377" s="5" t="s">
        <v>22834</v>
      </c>
      <c r="B11377" s="6" t="str">
        <f t="shared" si="1184"/>
        <v>gshfcg.com</v>
      </c>
      <c r="C11377" s="5" t="str">
        <f t="shared" si="1187"/>
        <v>gshfcg.com</v>
      </c>
      <c r="D11377" s="5" t="s">
        <v>22835</v>
      </c>
    </row>
    <row r="11378" spans="1:4">
      <c r="A11378" s="5" t="s">
        <v>22836</v>
      </c>
      <c r="B11378" s="6" t="str">
        <f t="shared" si="1184"/>
        <v>gshfcy.com</v>
      </c>
      <c r="C11378" s="5" t="str">
        <f t="shared" si="1187"/>
        <v>gshfcy.com</v>
      </c>
      <c r="D11378" s="5" t="s">
        <v>22837</v>
      </c>
    </row>
    <row r="11379" spans="1:4">
      <c r="A11379" s="5" t="s">
        <v>22838</v>
      </c>
      <c r="B11379" s="6" t="str">
        <f t="shared" si="1184"/>
        <v>gshfcy.com/tiao.ASP</v>
      </c>
      <c r="C11379" s="5" t="str">
        <f t="shared" ref="C11379:C11385" si="1188">LEFT(B11379,FIND("/",B11379)-1)</f>
        <v>gshfcy.com</v>
      </c>
      <c r="D11379" s="5" t="s">
        <v>22839</v>
      </c>
    </row>
    <row r="11380" spans="1:4">
      <c r="A11380" s="5" t="s">
        <v>22840</v>
      </c>
      <c r="B11380" s="6" t="str">
        <f t="shared" si="1184"/>
        <v>gshfce.com</v>
      </c>
      <c r="C11380" s="5" t="str">
        <f t="shared" ref="C11380:C11382" si="1189">B11380</f>
        <v>gshfce.com</v>
      </c>
      <c r="D11380" s="5" t="s">
        <v>22841</v>
      </c>
    </row>
    <row r="11381" spans="1:4">
      <c r="A11381" s="5" t="s">
        <v>22842</v>
      </c>
      <c r="B11381" s="6" t="str">
        <f t="shared" si="1184"/>
        <v>www.95588hji.cc</v>
      </c>
      <c r="C11381" s="5" t="str">
        <f t="shared" si="1189"/>
        <v>www.95588hji.cc</v>
      </c>
      <c r="D11381" s="5" t="s">
        <v>22843</v>
      </c>
    </row>
    <row r="11382" spans="1:4">
      <c r="A11382" s="5" t="s">
        <v>22844</v>
      </c>
      <c r="B11382" s="6" t="str">
        <f t="shared" si="1184"/>
        <v>www.ghtin.com</v>
      </c>
      <c r="C11382" s="5" t="str">
        <f t="shared" si="1189"/>
        <v>www.ghtin.com</v>
      </c>
      <c r="D11382" s="5" t="s">
        <v>22845</v>
      </c>
    </row>
    <row r="11383" spans="1:4">
      <c r="A11383" s="5" t="s">
        <v>22846</v>
      </c>
      <c r="B11383" s="6" t="str">
        <f t="shared" si="1184"/>
        <v>www.icbci.com.hk/icbc/鐢靛瓙閾惰/浼佷笟鐢靛瓙閾惰浜у搧</v>
      </c>
      <c r="C11383" s="5" t="str">
        <f t="shared" si="1188"/>
        <v>www.icbci.com.hk</v>
      </c>
      <c r="D11383" s="5" t="s">
        <v>22847</v>
      </c>
    </row>
    <row r="11384" spans="1:4">
      <c r="A11384" s="5" t="s">
        <v>22848</v>
      </c>
      <c r="B11384" s="6" t="str">
        <f t="shared" si="1184"/>
        <v>www.icbci.com.hk/icbc/鐢靛瓙閾惰/浼佷笟鐢靛瓙閾惰浜у搧/宸ヨ璐閫氫骇鍝?浼佷笟缃戜笂閾惰/</v>
      </c>
      <c r="C11384" s="5" t="str">
        <f t="shared" si="1188"/>
        <v>www.icbci.com.hk</v>
      </c>
      <c r="D11384" s="5" t="s">
        <v>22849</v>
      </c>
    </row>
    <row r="11385" spans="1:4">
      <c r="A11385" s="5" t="s">
        <v>22850</v>
      </c>
      <c r="B11385" s="6" t="str">
        <f t="shared" si="1184"/>
        <v>www.icbci.com.hk/icbc/鐢靛瓙閾惰/浼佷笟鐢靛瓙閾惰浜у搧/宸ヨ璐閫氫骇鍝?浼佷笟缃戜笂閾惰</v>
      </c>
      <c r="C11385" s="5" t="str">
        <f t="shared" si="1188"/>
        <v>www.icbci.com.hk</v>
      </c>
      <c r="D11385" s="5" t="s">
        <v>22851</v>
      </c>
    </row>
    <row r="11386" spans="1:4">
      <c r="A11386" s="5" t="s">
        <v>22852</v>
      </c>
      <c r="B11386" s="6" t="str">
        <f t="shared" si="1184"/>
        <v>www.hkn95588.cc</v>
      </c>
      <c r="C11386" s="5" t="str">
        <f t="shared" ref="C11386:C11389" si="1190">B11386</f>
        <v>www.hkn95588.cc</v>
      </c>
      <c r="D11386" s="5" t="s">
        <v>22853</v>
      </c>
    </row>
    <row r="11387" spans="1:4">
      <c r="A11387" s="5" t="s">
        <v>21809</v>
      </c>
      <c r="B11387" s="6" t="str">
        <f t="shared" si="1184"/>
        <v>www.95588gop.com</v>
      </c>
      <c r="C11387" s="5" t="str">
        <f t="shared" si="1190"/>
        <v>www.95588gop.com</v>
      </c>
      <c r="D11387" s="5" t="s">
        <v>22854</v>
      </c>
    </row>
    <row r="11388" spans="1:4">
      <c r="A11388" s="5" t="s">
        <v>22855</v>
      </c>
      <c r="B11388" s="6" t="str">
        <f t="shared" si="1184"/>
        <v>www.dicfh.com</v>
      </c>
      <c r="C11388" s="5" t="str">
        <f t="shared" si="1190"/>
        <v>www.dicfh.com</v>
      </c>
      <c r="D11388" s="5" t="s">
        <v>22856</v>
      </c>
    </row>
    <row r="11389" spans="1:4">
      <c r="A11389" s="5" t="s">
        <v>22857</v>
      </c>
      <c r="B11389" s="6" t="str">
        <f t="shared" si="1184"/>
        <v>gshfcd.com</v>
      </c>
      <c r="C11389" s="5" t="str">
        <f t="shared" si="1190"/>
        <v>gshfcd.com</v>
      </c>
      <c r="D11389" s="5" t="s">
        <v>22858</v>
      </c>
    </row>
    <row r="11390" spans="1:4">
      <c r="A11390" s="5" t="s">
        <v>22859</v>
      </c>
      <c r="B11390" s="6" t="str">
        <f t="shared" si="1184"/>
        <v>gshfcd.com/tiao1.ASP</v>
      </c>
      <c r="C11390" s="5" t="str">
        <f>LEFT(B11390,FIND("/",B11390)-1)</f>
        <v>gshfcd.com</v>
      </c>
      <c r="D11390" s="5" t="s">
        <v>22860</v>
      </c>
    </row>
    <row r="11391" spans="1:4">
      <c r="A11391" s="5" t="s">
        <v>22861</v>
      </c>
      <c r="B11391" s="6" t="str">
        <f t="shared" si="1184"/>
        <v>www.lhd95588.cc</v>
      </c>
      <c r="C11391" s="5" t="str">
        <f t="shared" ref="C11391:C11396" si="1191">B11391</f>
        <v>www.lhd95588.cc</v>
      </c>
      <c r="D11391" s="5" t="s">
        <v>22862</v>
      </c>
    </row>
    <row r="11392" spans="1:4">
      <c r="A11392" s="5" t="s">
        <v>22863</v>
      </c>
      <c r="B11392" s="6" t="str">
        <f t="shared" si="1184"/>
        <v>www.icbcrnn.pw</v>
      </c>
      <c r="C11392" s="5" t="str">
        <f t="shared" si="1191"/>
        <v>www.icbcrnn.pw</v>
      </c>
      <c r="D11392" s="5" t="s">
        <v>22864</v>
      </c>
    </row>
    <row r="11393" spans="1:4">
      <c r="A11393" s="5" t="s">
        <v>22865</v>
      </c>
      <c r="B11393" s="6" t="str">
        <f t="shared" si="1184"/>
        <v>www.icbcrnn.pw/ind.asp</v>
      </c>
      <c r="C11393" s="5" t="str">
        <f>LEFT(B11393,FIND("/",B11393)-1)</f>
        <v>www.icbcrnn.pw</v>
      </c>
      <c r="D11393" s="5" t="s">
        <v>22866</v>
      </c>
    </row>
    <row r="11394" spans="1:4">
      <c r="A11394" s="5" t="s">
        <v>21621</v>
      </c>
      <c r="B11394" s="6" t="str">
        <f t="shared" si="1184"/>
        <v>95588.pipq-3.pw</v>
      </c>
      <c r="C11394" s="5" t="str">
        <f t="shared" si="1191"/>
        <v>95588.pipq-3.pw</v>
      </c>
      <c r="D11394" s="5" t="s">
        <v>22867</v>
      </c>
    </row>
    <row r="11395" spans="1:4">
      <c r="A11395" s="5" t="s">
        <v>22868</v>
      </c>
      <c r="B11395" s="6" t="str">
        <f t="shared" ref="B11395:B11458" si="1192">RIGHT(A11395,LEN(A11395)-7)</f>
        <v>wap.iccdk.cc</v>
      </c>
      <c r="C11395" s="5" t="str">
        <f t="shared" si="1191"/>
        <v>wap.iccdk.cc</v>
      </c>
      <c r="D11395" s="5" t="s">
        <v>22869</v>
      </c>
    </row>
    <row r="11396" spans="1:4">
      <c r="A11396" s="5" t="s">
        <v>22870</v>
      </c>
      <c r="B11396" s="6" t="str">
        <f t="shared" si="1192"/>
        <v>95588zco.cc</v>
      </c>
      <c r="C11396" s="5" t="str">
        <f t="shared" si="1191"/>
        <v>95588zco.cc</v>
      </c>
      <c r="D11396" s="5" t="s">
        <v>22871</v>
      </c>
    </row>
    <row r="11397" spans="1:4">
      <c r="A11397" s="5" t="s">
        <v>22872</v>
      </c>
      <c r="B11397" s="6" t="str">
        <f t="shared" si="1192"/>
        <v>95588zco.cc/index3S.asp</v>
      </c>
      <c r="C11397" s="5" t="str">
        <f t="shared" ref="C11397:C11400" si="1193">LEFT(B11397,FIND("/",B11397)-1)</f>
        <v>95588zco.cc</v>
      </c>
      <c r="D11397" s="5" t="s">
        <v>22873</v>
      </c>
    </row>
    <row r="11398" spans="1:4">
      <c r="A11398" s="5" t="s">
        <v>21601</v>
      </c>
      <c r="B11398" s="6" t="str">
        <f t="shared" si="1192"/>
        <v>95588.pipq-2.pw</v>
      </c>
      <c r="C11398" s="5" t="str">
        <f t="shared" ref="C11398:C11406" si="1194">B11398</f>
        <v>95588.pipq-2.pw</v>
      </c>
      <c r="D11398" s="5" t="s">
        <v>22874</v>
      </c>
    </row>
    <row r="11399" spans="1:4">
      <c r="A11399" s="5" t="s">
        <v>21613</v>
      </c>
      <c r="B11399" s="6" t="str">
        <f t="shared" si="1192"/>
        <v>95588.pipq-2.pw/register.asp</v>
      </c>
      <c r="C11399" s="5" t="str">
        <f t="shared" si="1193"/>
        <v>95588.pipq-2.pw</v>
      </c>
      <c r="D11399" s="5" t="s">
        <v>22875</v>
      </c>
    </row>
    <row r="11400" spans="1:4">
      <c r="A11400" s="5" t="s">
        <v>21619</v>
      </c>
      <c r="B11400" s="6" t="str">
        <f t="shared" si="1192"/>
        <v>95588.pipq-2.pw/v_lateron.asp</v>
      </c>
      <c r="C11400" s="5" t="str">
        <f t="shared" si="1193"/>
        <v>95588.pipq-2.pw</v>
      </c>
      <c r="D11400" s="5" t="s">
        <v>22876</v>
      </c>
    </row>
    <row r="11401" spans="1:4">
      <c r="A11401" s="5" t="s">
        <v>22877</v>
      </c>
      <c r="B11401" s="6" t="str">
        <f t="shared" si="1192"/>
        <v>www.icbceic.cc</v>
      </c>
      <c r="C11401" s="5" t="str">
        <f t="shared" si="1194"/>
        <v>www.icbceic.cc</v>
      </c>
      <c r="D11401" s="5" t="s">
        <v>22878</v>
      </c>
    </row>
    <row r="11402" spans="1:4">
      <c r="A11402" s="5" t="s">
        <v>22879</v>
      </c>
      <c r="B11402" s="6" t="str">
        <f t="shared" si="1192"/>
        <v>www.lydkjf.com/detail.aspx?wid=39&amp;aid=225&amp;openid=loseopenid</v>
      </c>
      <c r="C11402" s="5" t="str">
        <f>LEFT(B11402,FIND("/",B11402)-1)</f>
        <v>www.lydkjf.com</v>
      </c>
      <c r="D11402" s="5" t="s">
        <v>22880</v>
      </c>
    </row>
    <row r="11403" spans="1:4">
      <c r="A11403" s="5" t="s">
        <v>22881</v>
      </c>
      <c r="B11403" s="6" t="str">
        <f t="shared" si="1192"/>
        <v>gshfaw.com</v>
      </c>
      <c r="C11403" s="5" t="str">
        <f t="shared" si="1194"/>
        <v>gshfaw.com</v>
      </c>
      <c r="D11403" s="5" t="s">
        <v>22882</v>
      </c>
    </row>
    <row r="11404" spans="1:4">
      <c r="A11404" s="5" t="s">
        <v>22883</v>
      </c>
      <c r="B11404" s="6" t="str">
        <f t="shared" si="1192"/>
        <v>gshfay.com</v>
      </c>
      <c r="C11404" s="5" t="str">
        <f t="shared" si="1194"/>
        <v>gshfay.com</v>
      </c>
      <c r="D11404" s="5" t="s">
        <v>22884</v>
      </c>
    </row>
    <row r="11405" spans="1:4">
      <c r="A11405" s="5" t="s">
        <v>22885</v>
      </c>
      <c r="B11405" s="6" t="str">
        <f t="shared" si="1192"/>
        <v>www.iccfe.com</v>
      </c>
      <c r="C11405" s="5" t="str">
        <f t="shared" si="1194"/>
        <v>www.iccfe.com</v>
      </c>
      <c r="D11405" s="5" t="s">
        <v>22886</v>
      </c>
    </row>
    <row r="11406" spans="1:4">
      <c r="A11406" s="5" t="s">
        <v>22887</v>
      </c>
      <c r="B11406" s="6" t="str">
        <f t="shared" si="1192"/>
        <v>gshfae.com</v>
      </c>
      <c r="C11406" s="5" t="str">
        <f t="shared" si="1194"/>
        <v>gshfae.com</v>
      </c>
      <c r="D11406" s="5" t="s">
        <v>22888</v>
      </c>
    </row>
    <row r="11407" spans="1:4">
      <c r="A11407" s="5" t="s">
        <v>22889</v>
      </c>
      <c r="B11407" s="6" t="str">
        <f t="shared" si="1192"/>
        <v>gshfay.com/tiao1.ASP</v>
      </c>
      <c r="C11407" s="5" t="str">
        <f t="shared" ref="C11407:C11414" si="1195">LEFT(B11407,FIND("/",B11407)-1)</f>
        <v>gshfay.com</v>
      </c>
      <c r="D11407" s="5" t="s">
        <v>22890</v>
      </c>
    </row>
    <row r="11408" spans="1:4">
      <c r="A11408" s="5" t="s">
        <v>22891</v>
      </c>
      <c r="B11408" s="6" t="str">
        <f t="shared" si="1192"/>
        <v>gshfay.com/tiao.ASP</v>
      </c>
      <c r="C11408" s="5" t="str">
        <f t="shared" si="1195"/>
        <v>gshfay.com</v>
      </c>
      <c r="D11408" s="5" t="s">
        <v>22892</v>
      </c>
    </row>
    <row r="11409" spans="1:4">
      <c r="A11409" s="5" t="s">
        <v>22893</v>
      </c>
      <c r="B11409" s="6" t="str">
        <f t="shared" si="1192"/>
        <v>gshfag.com</v>
      </c>
      <c r="C11409" s="5" t="str">
        <f>B11409</f>
        <v>gshfag.com</v>
      </c>
      <c r="D11409" s="5" t="s">
        <v>22894</v>
      </c>
    </row>
    <row r="11410" spans="1:4">
      <c r="A11410" s="5" t="s">
        <v>22895</v>
      </c>
      <c r="B11410" s="6" t="str">
        <f t="shared" si="1192"/>
        <v>gshfae.com/tiao1.ASP</v>
      </c>
      <c r="C11410" s="5" t="str">
        <f t="shared" si="1195"/>
        <v>gshfae.com</v>
      </c>
      <c r="D11410" s="5" t="s">
        <v>22896</v>
      </c>
    </row>
    <row r="11411" spans="1:4">
      <c r="A11411" s="5" t="s">
        <v>22897</v>
      </c>
      <c r="B11411" s="6" t="str">
        <f t="shared" si="1192"/>
        <v>gshfae.com/tiao.ASP</v>
      </c>
      <c r="C11411" s="5" t="str">
        <f t="shared" si="1195"/>
        <v>gshfae.com</v>
      </c>
      <c r="D11411" s="5" t="s">
        <v>22898</v>
      </c>
    </row>
    <row r="11412" spans="1:4">
      <c r="A11412" s="5" t="s">
        <v>22899</v>
      </c>
      <c r="B11412" s="6" t="str">
        <f t="shared" si="1192"/>
        <v>gshfag.com/tiao.ASP</v>
      </c>
      <c r="C11412" s="5" t="str">
        <f t="shared" si="1195"/>
        <v>gshfag.com</v>
      </c>
      <c r="D11412" s="5" t="s">
        <v>22900</v>
      </c>
    </row>
    <row r="11413" spans="1:4">
      <c r="A11413" s="5" t="s">
        <v>22901</v>
      </c>
      <c r="B11413" s="6" t="str">
        <f t="shared" si="1192"/>
        <v>gshfaw.com/tiao1.ASP</v>
      </c>
      <c r="C11413" s="5" t="str">
        <f t="shared" si="1195"/>
        <v>gshfaw.com</v>
      </c>
      <c r="D11413" s="5" t="s">
        <v>22902</v>
      </c>
    </row>
    <row r="11414" spans="1:4">
      <c r="A11414" s="5" t="s">
        <v>22903</v>
      </c>
      <c r="B11414" s="6" t="str">
        <f t="shared" si="1192"/>
        <v>www.lydkjf.com/detail.aspx?wid=39&amp;aid=225&amp;openid=loseopenid&amp;from=singlemessage</v>
      </c>
      <c r="C11414" s="5" t="str">
        <f t="shared" si="1195"/>
        <v>www.lydkjf.com</v>
      </c>
      <c r="D11414" s="5" t="s">
        <v>22904</v>
      </c>
    </row>
    <row r="11415" spans="1:4">
      <c r="A11415" s="5" t="s">
        <v>22905</v>
      </c>
      <c r="B11415" s="6" t="str">
        <f t="shared" si="1192"/>
        <v>www.iccfn.com</v>
      </c>
      <c r="C11415" s="5" t="str">
        <f t="shared" ref="C11415:C11418" si="1196">B11415</f>
        <v>www.iccfn.com</v>
      </c>
      <c r="D11415" s="5" t="s">
        <v>22906</v>
      </c>
    </row>
    <row r="11416" spans="1:4">
      <c r="A11416" s="5" t="s">
        <v>22907</v>
      </c>
      <c r="B11416" s="6" t="str">
        <f t="shared" si="1192"/>
        <v>www.icbcelc.cc</v>
      </c>
      <c r="C11416" s="5" t="str">
        <f t="shared" si="1196"/>
        <v>www.icbcelc.cc</v>
      </c>
      <c r="D11416" s="5" t="s">
        <v>22908</v>
      </c>
    </row>
    <row r="11417" spans="1:4">
      <c r="A11417" s="5" t="s">
        <v>22909</v>
      </c>
      <c r="B11417" s="6" t="str">
        <f t="shared" si="1192"/>
        <v>wap.icwxa.com</v>
      </c>
      <c r="C11417" s="5" t="str">
        <f t="shared" si="1196"/>
        <v>wap.icwxa.com</v>
      </c>
      <c r="D11417" s="5" t="s">
        <v>22910</v>
      </c>
    </row>
    <row r="11418" spans="1:4">
      <c r="A11418" s="5" t="s">
        <v>22911</v>
      </c>
      <c r="B11418" s="6" t="str">
        <f t="shared" si="1192"/>
        <v>wap.95588ciz.cc</v>
      </c>
      <c r="C11418" s="5" t="str">
        <f t="shared" si="1196"/>
        <v>wap.95588ciz.cc</v>
      </c>
      <c r="D11418" s="5" t="s">
        <v>22912</v>
      </c>
    </row>
    <row r="11419" spans="1:4">
      <c r="A11419" s="5" t="s">
        <v>22913</v>
      </c>
      <c r="B11419" s="6" t="str">
        <f t="shared" si="1192"/>
        <v>wap.95588ciz.cc/index3S.asp</v>
      </c>
      <c r="C11419" s="5" t="str">
        <f t="shared" ref="C11419:C11423" si="1197">LEFT(B11419,FIND("/",B11419)-1)</f>
        <v>wap.95588ciz.cc</v>
      </c>
      <c r="D11419" s="5" t="s">
        <v>22914</v>
      </c>
    </row>
    <row r="11420" spans="1:4">
      <c r="A11420" s="5" t="s">
        <v>22915</v>
      </c>
      <c r="B11420" s="6" t="str">
        <f t="shared" si="1192"/>
        <v>www.icbcelc.cc/?nsukey=/uSRh5D+sMkMXfWZhtWkw7QTfaBpzXR0g/0Lkm5xxSSRAoCbX2nFujskHjJ9Iu8KsVowWsIUNxgIKisFcg1ddzC6WqwWGqgmF2hmxCKCNF7ZAmg7oV8uaL4KuuTWv86JMz7lBjWZs4nMXY4l09yW1idDn8tvtATjA283orQskcl6qN4NdnCAjbxq45d4ybLl</v>
      </c>
      <c r="C11420" s="5" t="str">
        <f t="shared" si="1197"/>
        <v>www.icbcelc.cc</v>
      </c>
      <c r="D11420" s="5" t="s">
        <v>22916</v>
      </c>
    </row>
    <row r="11421" spans="1:4">
      <c r="A11421" s="5" t="s">
        <v>22917</v>
      </c>
      <c r="B11421" s="6" t="str">
        <f t="shared" si="1192"/>
        <v>www.ksj95588.cc/register.asp</v>
      </c>
      <c r="C11421" s="5" t="str">
        <f t="shared" si="1197"/>
        <v>www.ksj95588.cc</v>
      </c>
      <c r="D11421" s="5" t="s">
        <v>22918</v>
      </c>
    </row>
    <row r="11422" spans="1:4">
      <c r="A11422" s="5" t="s">
        <v>22919</v>
      </c>
      <c r="B11422" s="6" t="str">
        <f t="shared" si="1192"/>
        <v>www.icbci.com.hk/ICBC/?</v>
      </c>
      <c r="C11422" s="5" t="str">
        <f t="shared" si="1197"/>
        <v>www.icbci.com.hk</v>
      </c>
      <c r="D11422" s="5" t="s">
        <v>22920</v>
      </c>
    </row>
    <row r="11423" spans="1:4">
      <c r="A11423" s="5" t="s">
        <v>22921</v>
      </c>
      <c r="B11423" s="6" t="str">
        <f t="shared" si="1192"/>
        <v>www.icbci.com.hk/ICBC/?锟教★拷?锟斤拷????锟斤拷??/?锟斤拷锟斤拷锟斤拷?????锟斤拷????????/sc/???锟斤拷????????/???锟斤拷锟斤拷???????/?????????锟斤拷?锟斤拷</v>
      </c>
      <c r="C11423" s="5" t="str">
        <f t="shared" si="1197"/>
        <v>www.icbci.com.hk</v>
      </c>
      <c r="D11423" s="5" t="s">
        <v>22922</v>
      </c>
    </row>
    <row r="11424" spans="1:4">
      <c r="A11424" s="5" t="s">
        <v>22923</v>
      </c>
      <c r="B11424" s="6" t="str">
        <f t="shared" si="1192"/>
        <v>www.ijg95588.cc</v>
      </c>
      <c r="C11424" s="5" t="str">
        <f>B11424</f>
        <v>www.ijg95588.cc</v>
      </c>
      <c r="D11424" s="5" t="s">
        <v>22924</v>
      </c>
    </row>
    <row r="11425" spans="1:4">
      <c r="A11425" s="5" t="s">
        <v>22925</v>
      </c>
      <c r="B11425" s="6" t="str">
        <f t="shared" si="1192"/>
        <v>www.icbcexk.pw</v>
      </c>
      <c r="C11425" s="5" t="str">
        <f>B11425</f>
        <v>www.icbcexk.pw</v>
      </c>
      <c r="D11425" s="5" t="s">
        <v>22926</v>
      </c>
    </row>
    <row r="11426" spans="1:4">
      <c r="A11426" s="5" t="s">
        <v>22927</v>
      </c>
      <c r="B11426" s="6" t="str">
        <f t="shared" si="1192"/>
        <v>www.icbcexk.pw/ind.asp</v>
      </c>
      <c r="C11426" s="5" t="str">
        <f>LEFT(B11426,FIND("/",B11426)-1)</f>
        <v>www.icbcexk.pw</v>
      </c>
      <c r="D11426" s="5" t="s">
        <v>22928</v>
      </c>
    </row>
    <row r="11427" spans="1:4">
      <c r="A11427" s="5" t="s">
        <v>22929</v>
      </c>
      <c r="B11427" s="6" t="str">
        <f t="shared" si="1192"/>
        <v>gshfad.com</v>
      </c>
      <c r="C11427" s="5" t="str">
        <f t="shared" ref="C11427:C11433" si="1198">B11427</f>
        <v>gshfad.com</v>
      </c>
      <c r="D11427" s="5" t="s">
        <v>22930</v>
      </c>
    </row>
    <row r="11428" spans="1:4">
      <c r="A11428" s="5" t="s">
        <v>22931</v>
      </c>
      <c r="B11428" s="6" t="str">
        <f t="shared" si="1192"/>
        <v>95588.heshib.pw</v>
      </c>
      <c r="C11428" s="5" t="str">
        <f t="shared" si="1198"/>
        <v>95588.heshib.pw</v>
      </c>
      <c r="D11428" s="5" t="s">
        <v>22932</v>
      </c>
    </row>
    <row r="11429" spans="1:4">
      <c r="A11429" s="5" t="s">
        <v>22842</v>
      </c>
      <c r="B11429" s="6" t="str">
        <f t="shared" si="1192"/>
        <v>www.95588hji.cc</v>
      </c>
      <c r="C11429" s="5" t="str">
        <f t="shared" si="1198"/>
        <v>www.95588hji.cc</v>
      </c>
      <c r="D11429" s="5" t="s">
        <v>22933</v>
      </c>
    </row>
    <row r="11430" spans="1:4">
      <c r="A11430" s="5" t="s">
        <v>22934</v>
      </c>
      <c r="B11430" s="6" t="str">
        <f t="shared" si="1192"/>
        <v>www.95588-ac.pw</v>
      </c>
      <c r="C11430" s="5" t="str">
        <f t="shared" si="1198"/>
        <v>www.95588-ac.pw</v>
      </c>
      <c r="D11430" s="5" t="s">
        <v>22935</v>
      </c>
    </row>
    <row r="11431" spans="1:4">
      <c r="A11431" s="5" t="s">
        <v>22936</v>
      </c>
      <c r="B11431" s="6" t="str">
        <f t="shared" si="1192"/>
        <v>www.icbc-j.com</v>
      </c>
      <c r="C11431" s="5" t="str">
        <f t="shared" si="1198"/>
        <v>www.icbc-j.com</v>
      </c>
      <c r="D11431" s="5" t="s">
        <v>22937</v>
      </c>
    </row>
    <row r="11432" spans="1:4">
      <c r="A11432" s="5" t="s">
        <v>22938</v>
      </c>
      <c r="B11432" s="6" t="str">
        <f t="shared" si="1192"/>
        <v>www.dicjh.com</v>
      </c>
      <c r="C11432" s="5" t="str">
        <f t="shared" si="1198"/>
        <v>www.dicjh.com</v>
      </c>
      <c r="D11432" s="5" t="s">
        <v>22939</v>
      </c>
    </row>
    <row r="11433" spans="1:4">
      <c r="A11433" s="5" t="s">
        <v>22940</v>
      </c>
      <c r="B11433" s="6" t="str">
        <f t="shared" si="1192"/>
        <v>www.icbcdyz.pw</v>
      </c>
      <c r="C11433" s="5" t="str">
        <f t="shared" si="1198"/>
        <v>www.icbcdyz.pw</v>
      </c>
      <c r="D11433" s="5" t="s">
        <v>22941</v>
      </c>
    </row>
    <row r="11434" spans="1:4">
      <c r="A11434" s="5" t="s">
        <v>22942</v>
      </c>
      <c r="B11434" s="6" t="str">
        <f t="shared" si="1192"/>
        <v>www.icbcdyz.pw/ind.asp</v>
      </c>
      <c r="C11434" s="5" t="str">
        <f>LEFT(B11434,FIND("/",B11434)-1)</f>
        <v>www.icbcdyz.pw</v>
      </c>
      <c r="D11434" s="5" t="s">
        <v>22943</v>
      </c>
    </row>
    <row r="11435" spans="1:4">
      <c r="A11435" s="5" t="s">
        <v>22944</v>
      </c>
      <c r="B11435" s="6" t="str">
        <f t="shared" si="1192"/>
        <v>95588.heshic.pw</v>
      </c>
      <c r="C11435" s="5" t="str">
        <f t="shared" ref="C11435:C11441" si="1199">B11435</f>
        <v>95588.heshic.pw</v>
      </c>
      <c r="D11435" s="5" t="s">
        <v>22945</v>
      </c>
    </row>
    <row r="11436" spans="1:4">
      <c r="A11436" s="5" t="s">
        <v>22946</v>
      </c>
      <c r="B11436" s="6" t="str">
        <f t="shared" si="1192"/>
        <v>103.230.243.114</v>
      </c>
      <c r="C11436" s="5" t="str">
        <f t="shared" si="1199"/>
        <v>103.230.243.114</v>
      </c>
      <c r="D11436" s="5" t="s">
        <v>22947</v>
      </c>
    </row>
    <row r="11437" spans="1:4">
      <c r="A11437" s="5" t="s">
        <v>22948</v>
      </c>
      <c r="B11437" s="6" t="str">
        <f t="shared" si="1192"/>
        <v>103.230.243.125</v>
      </c>
      <c r="C11437" s="5" t="str">
        <f t="shared" si="1199"/>
        <v>103.230.243.125</v>
      </c>
      <c r="D11437" s="5" t="s">
        <v>22949</v>
      </c>
    </row>
    <row r="11438" spans="1:4">
      <c r="A11438" s="5" t="s">
        <v>22950</v>
      </c>
      <c r="B11438" s="6" t="str">
        <f t="shared" si="1192"/>
        <v>103.230.243.127</v>
      </c>
      <c r="C11438" s="5" t="str">
        <f t="shared" si="1199"/>
        <v>103.230.243.127</v>
      </c>
      <c r="D11438" s="5" t="s">
        <v>22951</v>
      </c>
    </row>
    <row r="11439" spans="1:4">
      <c r="A11439" s="5" t="s">
        <v>22952</v>
      </c>
      <c r="B11439" s="6" t="str">
        <f t="shared" si="1192"/>
        <v>103.230.243.124</v>
      </c>
      <c r="C11439" s="5" t="str">
        <f t="shared" si="1199"/>
        <v>103.230.243.124</v>
      </c>
      <c r="D11439" s="5" t="s">
        <v>22953</v>
      </c>
    </row>
    <row r="11440" spans="1:4">
      <c r="A11440" s="5" t="s">
        <v>22954</v>
      </c>
      <c r="B11440" s="6" t="str">
        <f t="shared" si="1192"/>
        <v>103.230.243.123</v>
      </c>
      <c r="C11440" s="5" t="str">
        <f t="shared" si="1199"/>
        <v>103.230.243.123</v>
      </c>
      <c r="D11440" s="5" t="s">
        <v>22955</v>
      </c>
    </row>
    <row r="11441" spans="1:4">
      <c r="A11441" s="5" t="s">
        <v>22956</v>
      </c>
      <c r="B11441" s="6" t="str">
        <f t="shared" si="1192"/>
        <v>95588.heshid.pw</v>
      </c>
      <c r="C11441" s="5" t="str">
        <f t="shared" si="1199"/>
        <v>95588.heshid.pw</v>
      </c>
      <c r="D11441" s="5" t="s">
        <v>22957</v>
      </c>
    </row>
    <row r="11442" spans="1:4">
      <c r="A11442" s="5" t="s">
        <v>22958</v>
      </c>
      <c r="B11442" s="6" t="str">
        <f t="shared" si="1192"/>
        <v>95588.pipq-2.pw/index.asp</v>
      </c>
      <c r="C11442" s="5" t="str">
        <f>LEFT(B11442,FIND("/",B11442)-1)</f>
        <v>95588.pipq-2.pw</v>
      </c>
      <c r="D11442" s="5" t="s">
        <v>22959</v>
      </c>
    </row>
    <row r="11443" spans="1:4">
      <c r="A11443" s="5" t="s">
        <v>22960</v>
      </c>
      <c r="B11443" s="6" t="str">
        <f t="shared" si="1192"/>
        <v>103.230.243.128</v>
      </c>
      <c r="C11443" s="5" t="str">
        <f t="shared" ref="C11443:C11457" si="1200">B11443</f>
        <v>103.230.243.128</v>
      </c>
      <c r="D11443" s="5" t="s">
        <v>22961</v>
      </c>
    </row>
    <row r="11444" spans="1:4">
      <c r="A11444" s="5" t="s">
        <v>22962</v>
      </c>
      <c r="B11444" s="6" t="str">
        <f t="shared" si="1192"/>
        <v>iii.333eee.top</v>
      </c>
      <c r="C11444" s="5" t="str">
        <f t="shared" si="1200"/>
        <v>iii.333eee.top</v>
      </c>
      <c r="D11444" s="5" t="s">
        <v>22963</v>
      </c>
    </row>
    <row r="11445" spans="1:4">
      <c r="A11445" s="5" t="s">
        <v>22964</v>
      </c>
      <c r="B11445" s="6" t="str">
        <f t="shared" si="1192"/>
        <v>ghyfcw.com</v>
      </c>
      <c r="C11445" s="5" t="str">
        <f t="shared" si="1200"/>
        <v>ghyfcw.com</v>
      </c>
      <c r="D11445" s="5" t="s">
        <v>22965</v>
      </c>
    </row>
    <row r="11446" spans="1:4">
      <c r="A11446" s="5" t="s">
        <v>22966</v>
      </c>
      <c r="B11446" s="6" t="str">
        <f t="shared" si="1192"/>
        <v>ghyfcy.com</v>
      </c>
      <c r="C11446" s="5" t="str">
        <f t="shared" si="1200"/>
        <v>ghyfcy.com</v>
      </c>
      <c r="D11446" s="5" t="s">
        <v>22967</v>
      </c>
    </row>
    <row r="11447" spans="1:4">
      <c r="A11447" s="5" t="s">
        <v>22968</v>
      </c>
      <c r="B11447" s="6" t="str">
        <f t="shared" si="1192"/>
        <v>www.iccif.com</v>
      </c>
      <c r="C11447" s="5" t="str">
        <f t="shared" si="1200"/>
        <v>www.iccif.com</v>
      </c>
      <c r="D11447" s="5" t="s">
        <v>22969</v>
      </c>
    </row>
    <row r="11448" spans="1:4">
      <c r="A11448" s="5" t="s">
        <v>22970</v>
      </c>
      <c r="B11448" s="6" t="str">
        <f t="shared" si="1192"/>
        <v>ghyfce.com</v>
      </c>
      <c r="C11448" s="5" t="str">
        <f t="shared" si="1200"/>
        <v>ghyfce.com</v>
      </c>
      <c r="D11448" s="5" t="s">
        <v>22971</v>
      </c>
    </row>
    <row r="11449" spans="1:4">
      <c r="A11449" s="5" t="s">
        <v>22972</v>
      </c>
      <c r="B11449" s="6" t="str">
        <f t="shared" si="1192"/>
        <v>ghyfcg.com</v>
      </c>
      <c r="C11449" s="5" t="str">
        <f t="shared" si="1200"/>
        <v>ghyfcg.com</v>
      </c>
      <c r="D11449" s="5" t="s">
        <v>22973</v>
      </c>
    </row>
    <row r="11450" spans="1:4">
      <c r="A11450" s="5" t="s">
        <v>22974</v>
      </c>
      <c r="B11450" s="6" t="str">
        <f t="shared" si="1192"/>
        <v>ghyfcd.com</v>
      </c>
      <c r="C11450" s="5" t="str">
        <f t="shared" si="1200"/>
        <v>ghyfcd.com</v>
      </c>
      <c r="D11450" s="5" t="s">
        <v>22975</v>
      </c>
    </row>
    <row r="11451" spans="1:4">
      <c r="A11451" s="5" t="s">
        <v>22976</v>
      </c>
      <c r="B11451" s="6" t="str">
        <f t="shared" si="1192"/>
        <v>103.230.240.173</v>
      </c>
      <c r="C11451" s="5" t="str">
        <f t="shared" si="1200"/>
        <v>103.230.240.173</v>
      </c>
      <c r="D11451" s="5" t="s">
        <v>22977</v>
      </c>
    </row>
    <row r="11452" spans="1:4">
      <c r="A11452" s="5" t="s">
        <v>22978</v>
      </c>
      <c r="B11452" s="6" t="str">
        <f t="shared" si="1192"/>
        <v>103.230.240.78</v>
      </c>
      <c r="C11452" s="5" t="str">
        <f t="shared" si="1200"/>
        <v>103.230.240.78</v>
      </c>
      <c r="D11452" s="5" t="s">
        <v>22979</v>
      </c>
    </row>
    <row r="11453" spans="1:4">
      <c r="A11453" s="5" t="s">
        <v>22980</v>
      </c>
      <c r="B11453" s="6" t="str">
        <f t="shared" si="1192"/>
        <v>wap.lcbcoos.pw</v>
      </c>
      <c r="C11453" s="5" t="str">
        <f t="shared" si="1200"/>
        <v>wap.lcbcoos.pw</v>
      </c>
      <c r="D11453" s="5" t="s">
        <v>22981</v>
      </c>
    </row>
    <row r="11454" spans="1:4">
      <c r="A11454" s="5" t="s">
        <v>22982</v>
      </c>
      <c r="B11454" s="6" t="str">
        <f t="shared" si="1192"/>
        <v>www.jilo95588.cc</v>
      </c>
      <c r="C11454" s="5" t="str">
        <f t="shared" si="1200"/>
        <v>www.jilo95588.cc</v>
      </c>
      <c r="D11454" s="5" t="s">
        <v>22983</v>
      </c>
    </row>
    <row r="11455" spans="1:4">
      <c r="A11455" s="5" t="s">
        <v>22984</v>
      </c>
      <c r="B11455" s="6" t="str">
        <f t="shared" si="1192"/>
        <v>www.ainvm.com</v>
      </c>
      <c r="C11455" s="5" t="str">
        <f t="shared" si="1200"/>
        <v>www.ainvm.com</v>
      </c>
      <c r="D11455" s="5" t="s">
        <v>22985</v>
      </c>
    </row>
    <row r="11456" spans="1:4">
      <c r="A11456" s="5" t="s">
        <v>22986</v>
      </c>
      <c r="B11456" s="6" t="str">
        <f t="shared" si="1192"/>
        <v>www.gikns.com</v>
      </c>
      <c r="C11456" s="5" t="str">
        <f t="shared" si="1200"/>
        <v>www.gikns.com</v>
      </c>
      <c r="D11456" s="5" t="s">
        <v>22987</v>
      </c>
    </row>
    <row r="11457" spans="1:4">
      <c r="A11457" s="5" t="s">
        <v>22988</v>
      </c>
      <c r="B11457" s="6" t="str">
        <f t="shared" si="1192"/>
        <v>www.icbcrts.pw</v>
      </c>
      <c r="C11457" s="5" t="str">
        <f t="shared" si="1200"/>
        <v>www.icbcrts.pw</v>
      </c>
      <c r="D11457" s="5" t="s">
        <v>22989</v>
      </c>
    </row>
    <row r="11458" spans="1:4">
      <c r="A11458" s="5" t="s">
        <v>22990</v>
      </c>
      <c r="B11458" s="6" t="str">
        <f t="shared" si="1192"/>
        <v>www.icbcrts.pw/ind.asp</v>
      </c>
      <c r="C11458" s="5" t="str">
        <f>LEFT(B11458,FIND("/",B11458)-1)</f>
        <v>www.icbcrts.pw</v>
      </c>
      <c r="D11458" s="5" t="s">
        <v>22991</v>
      </c>
    </row>
    <row r="11459" spans="1:4">
      <c r="A11459" s="5" t="s">
        <v>22992</v>
      </c>
      <c r="B11459" s="6" t="str">
        <f t="shared" ref="B11459:B11522" si="1201">RIGHT(A11459,LEN(A11459)-7)</f>
        <v>wap.icdsjg.cc</v>
      </c>
      <c r="C11459" s="5" t="str">
        <f t="shared" ref="C11459:C11462" si="1202">B11459</f>
        <v>wap.icdsjg.cc</v>
      </c>
      <c r="D11459" s="5" t="s">
        <v>22993</v>
      </c>
    </row>
    <row r="11460" spans="1:4">
      <c r="A11460" s="5" t="s">
        <v>22994</v>
      </c>
      <c r="B11460" s="6" t="str">
        <f t="shared" si="1201"/>
        <v>95588.ICBC-E.COM</v>
      </c>
      <c r="C11460" s="5" t="str">
        <f t="shared" si="1202"/>
        <v>95588.ICBC-E.COM</v>
      </c>
      <c r="D11460" s="5" t="s">
        <v>22995</v>
      </c>
    </row>
    <row r="11461" spans="1:4">
      <c r="A11461" s="5" t="s">
        <v>22996</v>
      </c>
      <c r="B11461" s="6" t="str">
        <f t="shared" si="1201"/>
        <v>wap.icdwk.com</v>
      </c>
      <c r="C11461" s="5" t="str">
        <f t="shared" si="1202"/>
        <v>wap.icdwk.com</v>
      </c>
      <c r="D11461" s="5" t="s">
        <v>22997</v>
      </c>
    </row>
    <row r="11462" spans="1:4">
      <c r="A11462" s="5" t="s">
        <v>22998</v>
      </c>
      <c r="B11462" s="6" t="str">
        <f t="shared" si="1201"/>
        <v>www.95588sax.com</v>
      </c>
      <c r="C11462" s="5" t="str">
        <f t="shared" si="1202"/>
        <v>www.95588sax.com</v>
      </c>
      <c r="D11462" s="5" t="s">
        <v>22999</v>
      </c>
    </row>
    <row r="11463" spans="1:4">
      <c r="A11463" s="5" t="s">
        <v>23000</v>
      </c>
      <c r="B11463" s="6" t="str">
        <f t="shared" si="1201"/>
        <v>www.icbci.com.hk/ICBC</v>
      </c>
      <c r="C11463" s="5" t="str">
        <f>LEFT(B11463,FIND("/",B11463)-1)</f>
        <v>www.icbci.com.hk</v>
      </c>
      <c r="D11463" s="5" t="s">
        <v>23001</v>
      </c>
    </row>
    <row r="11464" spans="1:4">
      <c r="A11464" s="5" t="s">
        <v>23002</v>
      </c>
      <c r="B11464" s="6" t="str">
        <f t="shared" si="1201"/>
        <v>gshde.com</v>
      </c>
      <c r="C11464" s="5" t="str">
        <f t="shared" ref="C11464:C11469" si="1203">B11464</f>
        <v>gshde.com</v>
      </c>
      <c r="D11464" s="5" t="s">
        <v>23003</v>
      </c>
    </row>
    <row r="11465" spans="1:4">
      <c r="A11465" s="5" t="s">
        <v>23004</v>
      </c>
      <c r="B11465" s="6" t="str">
        <f t="shared" si="1201"/>
        <v>gshke.com</v>
      </c>
      <c r="C11465" s="5" t="str">
        <f t="shared" si="1203"/>
        <v>gshke.com</v>
      </c>
      <c r="D11465" s="5" t="s">
        <v>23005</v>
      </c>
    </row>
    <row r="11466" spans="1:4">
      <c r="A11466" s="5" t="s">
        <v>23006</v>
      </c>
      <c r="B11466" s="6" t="str">
        <f t="shared" si="1201"/>
        <v>gshku.com</v>
      </c>
      <c r="C11466" s="5" t="str">
        <f t="shared" si="1203"/>
        <v>gshku.com</v>
      </c>
      <c r="D11466" s="5" t="s">
        <v>23007</v>
      </c>
    </row>
    <row r="11467" spans="1:4">
      <c r="A11467" s="5" t="s">
        <v>23008</v>
      </c>
      <c r="B11467" s="6" t="str">
        <f t="shared" si="1201"/>
        <v>gsyhop.com</v>
      </c>
      <c r="C11467" s="5" t="str">
        <f t="shared" si="1203"/>
        <v>gsyhop.com</v>
      </c>
      <c r="D11467" s="5" t="s">
        <v>23009</v>
      </c>
    </row>
    <row r="11468" spans="1:4">
      <c r="A11468" s="5" t="s">
        <v>23010</v>
      </c>
      <c r="B11468" s="6" t="str">
        <f t="shared" si="1201"/>
        <v>www.ghjin.com</v>
      </c>
      <c r="C11468" s="5" t="str">
        <f t="shared" si="1203"/>
        <v>www.ghjin.com</v>
      </c>
      <c r="D11468" s="5" t="s">
        <v>23011</v>
      </c>
    </row>
    <row r="11469" spans="1:4">
      <c r="A11469" s="5" t="s">
        <v>23012</v>
      </c>
      <c r="B11469" s="6" t="str">
        <f t="shared" si="1201"/>
        <v>www.icbcpam.com</v>
      </c>
      <c r="C11469" s="5" t="str">
        <f t="shared" si="1203"/>
        <v>www.icbcpam.com</v>
      </c>
      <c r="D11469" s="5" t="s">
        <v>23013</v>
      </c>
    </row>
    <row r="11470" spans="1:4">
      <c r="A11470" s="5" t="s">
        <v>23014</v>
      </c>
      <c r="B11470" s="6" t="str">
        <f t="shared" si="1201"/>
        <v>www.icbcpam.com/ind.asp</v>
      </c>
      <c r="C11470" s="5" t="str">
        <f>LEFT(B11470,FIND("/",B11470)-1)</f>
        <v>www.icbcpam.com</v>
      </c>
      <c r="D11470" s="5" t="s">
        <v>23015</v>
      </c>
    </row>
    <row r="11471" spans="1:4">
      <c r="A11471" s="5" t="s">
        <v>23016</v>
      </c>
      <c r="B11471" s="6" t="str">
        <f t="shared" si="1201"/>
        <v>www.jil95588.cc</v>
      </c>
      <c r="C11471" s="5" t="str">
        <f t="shared" ref="C11471:C11481" si="1204">B11471</f>
        <v>www.jil95588.cc</v>
      </c>
      <c r="D11471" s="5" t="s">
        <v>23017</v>
      </c>
    </row>
    <row r="11472" spans="1:4">
      <c r="A11472" s="5" t="s">
        <v>23018</v>
      </c>
      <c r="B11472" s="6" t="str">
        <f t="shared" si="1201"/>
        <v>www.95588-xok.com</v>
      </c>
      <c r="C11472" s="5" t="str">
        <f t="shared" si="1204"/>
        <v>www.95588-xok.com</v>
      </c>
      <c r="D11472" s="5" t="s">
        <v>23019</v>
      </c>
    </row>
    <row r="11473" spans="1:4">
      <c r="A11473" s="5" t="s">
        <v>23020</v>
      </c>
      <c r="B11473" s="6" t="str">
        <f t="shared" si="1201"/>
        <v>wap.icdsf.cc</v>
      </c>
      <c r="C11473" s="5" t="str">
        <f t="shared" si="1204"/>
        <v>wap.icdsf.cc</v>
      </c>
      <c r="D11473" s="5" t="s">
        <v>23021</v>
      </c>
    </row>
    <row r="11474" spans="1:4">
      <c r="A11474" s="5" t="s">
        <v>23022</v>
      </c>
      <c r="B11474" s="6" t="str">
        <f t="shared" si="1201"/>
        <v>wap.icdlp.com</v>
      </c>
      <c r="C11474" s="5" t="str">
        <f t="shared" si="1204"/>
        <v>wap.icdlp.com</v>
      </c>
      <c r="D11474" s="5" t="s">
        <v>23023</v>
      </c>
    </row>
    <row r="11475" spans="1:4">
      <c r="A11475" s="5" t="s">
        <v>21951</v>
      </c>
      <c r="B11475" s="6" t="str">
        <f t="shared" si="1201"/>
        <v>95588.hbhsw.pw</v>
      </c>
      <c r="C11475" s="5" t="str">
        <f t="shared" si="1204"/>
        <v>95588.hbhsw.pw</v>
      </c>
      <c r="D11475" s="5" t="s">
        <v>23024</v>
      </c>
    </row>
    <row r="11476" spans="1:4">
      <c r="A11476" s="5" t="s">
        <v>23025</v>
      </c>
      <c r="B11476" s="6" t="str">
        <f t="shared" si="1201"/>
        <v>95588.heshif.pw</v>
      </c>
      <c r="C11476" s="5" t="str">
        <f t="shared" si="1204"/>
        <v>95588.heshif.pw</v>
      </c>
      <c r="D11476" s="5" t="s">
        <v>23026</v>
      </c>
    </row>
    <row r="11477" spans="1:4">
      <c r="A11477" s="5" t="s">
        <v>23027</v>
      </c>
      <c r="B11477" s="6" t="str">
        <f t="shared" si="1201"/>
        <v>www.ilj95588.cc</v>
      </c>
      <c r="C11477" s="5" t="str">
        <f t="shared" si="1204"/>
        <v>www.ilj95588.cc</v>
      </c>
      <c r="D11477" s="5" t="s">
        <v>23028</v>
      </c>
    </row>
    <row r="11478" spans="1:4">
      <c r="A11478" s="5" t="s">
        <v>23029</v>
      </c>
      <c r="B11478" s="6" t="str">
        <f t="shared" si="1201"/>
        <v>95588.heshig.pw</v>
      </c>
      <c r="C11478" s="5" t="str">
        <f t="shared" si="1204"/>
        <v>95588.heshig.pw</v>
      </c>
      <c r="D11478" s="5" t="s">
        <v>23030</v>
      </c>
    </row>
    <row r="11479" spans="1:4">
      <c r="A11479" s="5" t="s">
        <v>23031</v>
      </c>
      <c r="B11479" s="6" t="str">
        <f t="shared" si="1201"/>
        <v>wap.icbovb.cc</v>
      </c>
      <c r="C11479" s="5" t="str">
        <f t="shared" si="1204"/>
        <v>wap.icbovb.cc</v>
      </c>
      <c r="D11479" s="5" t="s">
        <v>23032</v>
      </c>
    </row>
    <row r="11480" spans="1:4">
      <c r="A11480" s="5" t="s">
        <v>23033</v>
      </c>
      <c r="B11480" s="6" t="str">
        <f t="shared" si="1201"/>
        <v>wap.icbova.cc</v>
      </c>
      <c r="C11480" s="5" t="str">
        <f t="shared" si="1204"/>
        <v>wap.icbova.cc</v>
      </c>
      <c r="D11480" s="5" t="s">
        <v>23034</v>
      </c>
    </row>
    <row r="11481" spans="1:4">
      <c r="A11481" s="5" t="s">
        <v>23035</v>
      </c>
      <c r="B11481" s="6" t="str">
        <f t="shared" si="1201"/>
        <v>www.95588-xak.com</v>
      </c>
      <c r="C11481" s="5" t="str">
        <f t="shared" si="1204"/>
        <v>www.95588-xak.com</v>
      </c>
      <c r="D11481" s="5" t="s">
        <v>23036</v>
      </c>
    </row>
    <row r="11482" spans="1:4">
      <c r="A11482" s="5" t="s">
        <v>23037</v>
      </c>
      <c r="B11482" s="6" t="str">
        <f t="shared" si="1201"/>
        <v>www.beioop.cc/servlet/ICBCINBSEBusinessServlet000/index.asp</v>
      </c>
      <c r="C11482" s="5" t="str">
        <f>LEFT(B11482,FIND("/",B11482)-1)</f>
        <v>www.beioop.cc</v>
      </c>
      <c r="D11482" s="5" t="s">
        <v>23038</v>
      </c>
    </row>
    <row r="11483" spans="1:4">
      <c r="A11483" s="5" t="s">
        <v>23039</v>
      </c>
      <c r="B11483" s="6" t="str">
        <f t="shared" si="1201"/>
        <v>103.230.243.12</v>
      </c>
      <c r="C11483" s="5" t="str">
        <f t="shared" ref="C11483:C11485" si="1205">B11483</f>
        <v>103.230.243.12</v>
      </c>
      <c r="D11483" s="5" t="s">
        <v>23040</v>
      </c>
    </row>
    <row r="11484" spans="1:4">
      <c r="A11484" s="5" t="s">
        <v>23041</v>
      </c>
      <c r="B11484" s="6" t="str">
        <f t="shared" si="1201"/>
        <v>103.230.243.13</v>
      </c>
      <c r="C11484" s="5" t="str">
        <f t="shared" si="1205"/>
        <v>103.230.243.13</v>
      </c>
      <c r="D11484" s="5" t="s">
        <v>23042</v>
      </c>
    </row>
    <row r="11485" spans="1:4">
      <c r="A11485" s="5" t="s">
        <v>23043</v>
      </c>
      <c r="B11485" s="6" t="str">
        <f t="shared" si="1201"/>
        <v>www.icbcusx.com</v>
      </c>
      <c r="C11485" s="5" t="str">
        <f t="shared" si="1205"/>
        <v>www.icbcusx.com</v>
      </c>
      <c r="D11485" s="5" t="s">
        <v>23044</v>
      </c>
    </row>
    <row r="11486" spans="1:4">
      <c r="A11486" s="5" t="s">
        <v>23045</v>
      </c>
      <c r="B11486" s="6" t="str">
        <f t="shared" si="1201"/>
        <v>www.icbcusx.com/ind.asp</v>
      </c>
      <c r="C11486" s="5" t="str">
        <f>LEFT(B11486,FIND("/",B11486)-1)</f>
        <v>www.icbcusx.com</v>
      </c>
      <c r="D11486" s="5" t="s">
        <v>23046</v>
      </c>
    </row>
    <row r="11487" spans="1:4">
      <c r="A11487" s="5" t="s">
        <v>23047</v>
      </c>
      <c r="B11487" s="6" t="str">
        <f t="shared" si="1201"/>
        <v>ghwef.com</v>
      </c>
      <c r="C11487" s="5" t="str">
        <f t="shared" ref="C11487:C11497" si="1206">B11487</f>
        <v>ghwef.com</v>
      </c>
      <c r="D11487" s="5" t="s">
        <v>23048</v>
      </c>
    </row>
    <row r="11488" spans="1:4">
      <c r="A11488" s="5" t="s">
        <v>23049</v>
      </c>
      <c r="B11488" s="6" t="str">
        <f t="shared" si="1201"/>
        <v>www.gikoz.com</v>
      </c>
      <c r="C11488" s="5" t="str">
        <f t="shared" si="1206"/>
        <v>www.gikoz.com</v>
      </c>
      <c r="D11488" s="5" t="s">
        <v>23050</v>
      </c>
    </row>
    <row r="11489" spans="1:4">
      <c r="A11489" s="5" t="s">
        <v>23051</v>
      </c>
      <c r="B11489" s="6" t="str">
        <f t="shared" si="1201"/>
        <v>www.cctbi.com</v>
      </c>
      <c r="C11489" s="5" t="str">
        <f t="shared" si="1206"/>
        <v>www.cctbi.com</v>
      </c>
      <c r="D11489" s="5" t="s">
        <v>23052</v>
      </c>
    </row>
    <row r="11490" spans="1:4">
      <c r="A11490" s="5" t="s">
        <v>23053</v>
      </c>
      <c r="B11490" s="6" t="str">
        <f t="shared" si="1201"/>
        <v>gsyhew.com</v>
      </c>
      <c r="C11490" s="5" t="str">
        <f t="shared" si="1206"/>
        <v>gsyhew.com</v>
      </c>
      <c r="D11490" s="5" t="s">
        <v>23054</v>
      </c>
    </row>
    <row r="11491" spans="1:4">
      <c r="A11491" s="5" t="s">
        <v>23055</v>
      </c>
      <c r="B11491" s="6" t="str">
        <f t="shared" si="1201"/>
        <v>www.aoiit.com</v>
      </c>
      <c r="C11491" s="5" t="str">
        <f t="shared" si="1206"/>
        <v>www.aoiit.com</v>
      </c>
      <c r="D11491" s="5" t="s">
        <v>23056</v>
      </c>
    </row>
    <row r="11492" spans="1:4">
      <c r="A11492" s="5" t="s">
        <v>23057</v>
      </c>
      <c r="B11492" s="6" t="str">
        <f t="shared" si="1201"/>
        <v>www.acbic.com</v>
      </c>
      <c r="C11492" s="5" t="str">
        <f t="shared" si="1206"/>
        <v>www.acbic.com</v>
      </c>
      <c r="D11492" s="5" t="s">
        <v>23058</v>
      </c>
    </row>
    <row r="11493" spans="1:4">
      <c r="A11493" s="5" t="s">
        <v>23059</v>
      </c>
      <c r="B11493" s="6" t="str">
        <f t="shared" si="1201"/>
        <v>www.95588pnt.cc</v>
      </c>
      <c r="C11493" s="5" t="str">
        <f t="shared" si="1206"/>
        <v>www.95588pnt.cc</v>
      </c>
      <c r="D11493" s="5" t="s">
        <v>23060</v>
      </c>
    </row>
    <row r="11494" spans="1:4">
      <c r="A11494" s="5" t="s">
        <v>23061</v>
      </c>
      <c r="B11494" s="6" t="str">
        <f t="shared" si="1201"/>
        <v>wap.icbcssn.com</v>
      </c>
      <c r="C11494" s="5" t="str">
        <f t="shared" si="1206"/>
        <v>wap.icbcssn.com</v>
      </c>
      <c r="D11494" s="5" t="s">
        <v>23062</v>
      </c>
    </row>
    <row r="11495" spans="1:4">
      <c r="A11495" s="5" t="s">
        <v>23063</v>
      </c>
      <c r="B11495" s="6" t="str">
        <f t="shared" si="1201"/>
        <v>gsyhzw.com</v>
      </c>
      <c r="C11495" s="5" t="str">
        <f t="shared" si="1206"/>
        <v>gsyhzw.com</v>
      </c>
      <c r="D11495" s="5" t="s">
        <v>23064</v>
      </c>
    </row>
    <row r="11496" spans="1:4">
      <c r="A11496" s="5" t="s">
        <v>23065</v>
      </c>
      <c r="B11496" s="6" t="str">
        <f t="shared" si="1201"/>
        <v>www.95588-xbk.com</v>
      </c>
      <c r="C11496" s="5" t="str">
        <f t="shared" si="1206"/>
        <v>www.95588-xbk.com</v>
      </c>
      <c r="D11496" s="5" t="s">
        <v>23066</v>
      </c>
    </row>
    <row r="11497" spans="1:4">
      <c r="A11497" s="5" t="s">
        <v>23067</v>
      </c>
      <c r="B11497" s="6" t="str">
        <f t="shared" si="1201"/>
        <v>www.icbcciy.com</v>
      </c>
      <c r="C11497" s="5" t="str">
        <f t="shared" si="1206"/>
        <v>www.icbcciy.com</v>
      </c>
      <c r="D11497" s="5" t="s">
        <v>23068</v>
      </c>
    </row>
    <row r="11498" spans="1:4">
      <c r="A11498" s="5" t="s">
        <v>23069</v>
      </c>
      <c r="B11498" s="6" t="str">
        <f t="shared" si="1201"/>
        <v>www.icbcciy.com/ind.asp</v>
      </c>
      <c r="C11498" s="5" t="str">
        <f t="shared" ref="C11498:C11502" si="1207">LEFT(B11498,FIND("/",B11498)-1)</f>
        <v>www.icbcciy.com</v>
      </c>
      <c r="D11498" s="5" t="s">
        <v>23070</v>
      </c>
    </row>
    <row r="11499" spans="1:4">
      <c r="A11499" s="5" t="s">
        <v>23071</v>
      </c>
      <c r="B11499" s="6" t="str">
        <f t="shared" si="1201"/>
        <v>www.gsyhsmz.cc</v>
      </c>
      <c r="C11499" s="5" t="str">
        <f t="shared" ref="C11499:C11507" si="1208">B11499</f>
        <v>www.gsyhsmz.cc</v>
      </c>
      <c r="D11499" s="5" t="s">
        <v>23072</v>
      </c>
    </row>
    <row r="11500" spans="1:4">
      <c r="A11500" s="5" t="s">
        <v>23073</v>
      </c>
      <c r="B11500" s="6" t="str">
        <f t="shared" si="1201"/>
        <v>www.icbcciy.com/zhuche.asp</v>
      </c>
      <c r="C11500" s="5" t="str">
        <f t="shared" si="1207"/>
        <v>www.icbcciy.com</v>
      </c>
      <c r="D11500" s="5" t="s">
        <v>23074</v>
      </c>
    </row>
    <row r="11501" spans="1:4">
      <c r="A11501" s="5" t="s">
        <v>23075</v>
      </c>
      <c r="B11501" s="6" t="str">
        <f t="shared" si="1201"/>
        <v>wap.icbkp.com</v>
      </c>
      <c r="C11501" s="5" t="str">
        <f t="shared" si="1208"/>
        <v>wap.icbkp.com</v>
      </c>
      <c r="D11501" s="5" t="s">
        <v>23076</v>
      </c>
    </row>
    <row r="11502" spans="1:4">
      <c r="A11502" s="5" t="s">
        <v>23077</v>
      </c>
      <c r="B11502" s="6" t="str">
        <f t="shared" si="1201"/>
        <v>wap.icbkp.com/v_lateron.asp</v>
      </c>
      <c r="C11502" s="5" t="str">
        <f t="shared" si="1207"/>
        <v>wap.icbkp.com</v>
      </c>
      <c r="D11502" s="5" t="s">
        <v>23078</v>
      </c>
    </row>
    <row r="11503" spans="1:4">
      <c r="A11503" s="5" t="s">
        <v>17698</v>
      </c>
      <c r="B11503" s="6" t="str">
        <f t="shared" si="1201"/>
        <v>www.95588wn.com</v>
      </c>
      <c r="C11503" s="5" t="str">
        <f t="shared" si="1208"/>
        <v>www.95588wn.com</v>
      </c>
      <c r="D11503" s="5" t="s">
        <v>23079</v>
      </c>
    </row>
    <row r="11504" spans="1:4">
      <c r="A11504" s="5" t="s">
        <v>23080</v>
      </c>
      <c r="B11504" s="6" t="str">
        <f t="shared" si="1201"/>
        <v>wap.icbc-hs.com</v>
      </c>
      <c r="C11504" s="5" t="str">
        <f t="shared" si="1208"/>
        <v>wap.icbc-hs.com</v>
      </c>
      <c r="D11504" s="5" t="s">
        <v>23081</v>
      </c>
    </row>
    <row r="11505" spans="1:4">
      <c r="A11505" s="5" t="s">
        <v>23082</v>
      </c>
      <c r="B11505" s="6" t="str">
        <f t="shared" si="1201"/>
        <v>95588.heshih.pw</v>
      </c>
      <c r="C11505" s="5" t="str">
        <f t="shared" si="1208"/>
        <v>95588.heshih.pw</v>
      </c>
      <c r="D11505" s="5" t="s">
        <v>23083</v>
      </c>
    </row>
    <row r="11506" spans="1:4">
      <c r="A11506" s="5" t="s">
        <v>23084</v>
      </c>
      <c r="B11506" s="6" t="str">
        <f t="shared" si="1201"/>
        <v>www.95588e.com</v>
      </c>
      <c r="C11506" s="5" t="str">
        <f t="shared" si="1208"/>
        <v>www.95588e.com</v>
      </c>
      <c r="D11506" s="5" t="s">
        <v>23085</v>
      </c>
    </row>
    <row r="11507" spans="1:4">
      <c r="A11507" s="5" t="s">
        <v>23086</v>
      </c>
      <c r="B11507" s="6" t="str">
        <f t="shared" si="1201"/>
        <v>103.230.243.146</v>
      </c>
      <c r="C11507" s="5" t="str">
        <f t="shared" si="1208"/>
        <v>103.230.243.146</v>
      </c>
      <c r="D11507" s="5" t="s">
        <v>23087</v>
      </c>
    </row>
    <row r="11508" spans="1:4">
      <c r="A11508" s="5" t="s">
        <v>19802</v>
      </c>
      <c r="B11508" s="6" t="str">
        <f t="shared" si="1201"/>
        <v>www.icbc.com.vn/icbc</v>
      </c>
      <c r="C11508" s="5" t="str">
        <f>LEFT(B11508,FIND("/",B11508)-1)</f>
        <v>www.icbc.com.vn</v>
      </c>
      <c r="D11508" s="5" t="s">
        <v>23088</v>
      </c>
    </row>
    <row r="11509" spans="1:4">
      <c r="A11509" s="5" t="s">
        <v>23089</v>
      </c>
      <c r="B11509" s="6" t="str">
        <f t="shared" si="1201"/>
        <v>gsyher.com</v>
      </c>
      <c r="C11509" s="5" t="str">
        <f t="shared" ref="C11509:C11520" si="1209">B11509</f>
        <v>gsyher.com</v>
      </c>
      <c r="D11509" s="5" t="s">
        <v>23090</v>
      </c>
    </row>
    <row r="11510" spans="1:4">
      <c r="A11510" s="5" t="s">
        <v>17422</v>
      </c>
      <c r="B11510" s="6" t="str">
        <f t="shared" si="1201"/>
        <v>gsyhzr.com</v>
      </c>
      <c r="C11510" s="5" t="str">
        <f t="shared" si="1209"/>
        <v>gsyhzr.com</v>
      </c>
      <c r="D11510" s="5" t="s">
        <v>23091</v>
      </c>
    </row>
    <row r="11511" spans="1:4">
      <c r="A11511" s="5" t="s">
        <v>23092</v>
      </c>
      <c r="B11511" s="6" t="str">
        <f t="shared" si="1201"/>
        <v>www.iccuv.com</v>
      </c>
      <c r="C11511" s="5" t="str">
        <f t="shared" si="1209"/>
        <v>www.iccuv.com</v>
      </c>
      <c r="D11511" s="5" t="s">
        <v>23093</v>
      </c>
    </row>
    <row r="11512" spans="1:4">
      <c r="A11512" s="5" t="s">
        <v>23094</v>
      </c>
      <c r="B11512" s="6" t="str">
        <f t="shared" si="1201"/>
        <v>www.aiuvm.com</v>
      </c>
      <c r="C11512" s="5" t="str">
        <f t="shared" si="1209"/>
        <v>www.aiuvm.com</v>
      </c>
      <c r="D11512" s="5" t="s">
        <v>23095</v>
      </c>
    </row>
    <row r="11513" spans="1:4">
      <c r="A11513" s="5" t="s">
        <v>23096</v>
      </c>
      <c r="B11513" s="6" t="str">
        <f t="shared" si="1201"/>
        <v>www.ialdd.com</v>
      </c>
      <c r="C11513" s="5" t="str">
        <f t="shared" si="1209"/>
        <v>www.ialdd.com</v>
      </c>
      <c r="D11513" s="5" t="s">
        <v>23097</v>
      </c>
    </row>
    <row r="11514" spans="1:4">
      <c r="A11514" s="5" t="s">
        <v>23098</v>
      </c>
      <c r="B11514" s="6" t="str">
        <f t="shared" si="1201"/>
        <v>ghyqbw.com</v>
      </c>
      <c r="C11514" s="5" t="str">
        <f t="shared" si="1209"/>
        <v>ghyqbw.com</v>
      </c>
      <c r="D11514" s="5" t="s">
        <v>23099</v>
      </c>
    </row>
    <row r="11515" spans="1:4">
      <c r="A11515" s="5" t="s">
        <v>23100</v>
      </c>
      <c r="B11515" s="6" t="str">
        <f t="shared" si="1201"/>
        <v>ghyfqw.com</v>
      </c>
      <c r="C11515" s="5" t="str">
        <f t="shared" si="1209"/>
        <v>ghyfqw.com</v>
      </c>
      <c r="D11515" s="5" t="s">
        <v>23101</v>
      </c>
    </row>
    <row r="11516" spans="1:4">
      <c r="A11516" s="5" t="s">
        <v>23102</v>
      </c>
      <c r="B11516" s="6" t="str">
        <f t="shared" si="1201"/>
        <v>www.gimcx.com</v>
      </c>
      <c r="C11516" s="5" t="str">
        <f t="shared" si="1209"/>
        <v>www.gimcx.com</v>
      </c>
      <c r="D11516" s="5" t="s">
        <v>23103</v>
      </c>
    </row>
    <row r="11517" spans="1:4">
      <c r="A11517" s="5" t="s">
        <v>23104</v>
      </c>
      <c r="B11517" s="6" t="str">
        <f t="shared" si="1201"/>
        <v>wap.icbcfl.cc</v>
      </c>
      <c r="C11517" s="5" t="str">
        <f t="shared" si="1209"/>
        <v>wap.icbcfl.cc</v>
      </c>
      <c r="D11517" s="5" t="s">
        <v>23105</v>
      </c>
    </row>
    <row r="11518" spans="1:4">
      <c r="A11518" s="5" t="s">
        <v>23106</v>
      </c>
      <c r="B11518" s="6" t="str">
        <f t="shared" si="1201"/>
        <v>www.ijn95588.cc</v>
      </c>
      <c r="C11518" s="5" t="str">
        <f t="shared" si="1209"/>
        <v>www.ijn95588.cc</v>
      </c>
      <c r="D11518" s="5" t="s">
        <v>23107</v>
      </c>
    </row>
    <row r="11519" spans="1:4">
      <c r="A11519" s="5" t="s">
        <v>23108</v>
      </c>
      <c r="B11519" s="6" t="str">
        <f t="shared" si="1201"/>
        <v>103.230.243.165</v>
      </c>
      <c r="C11519" s="5" t="str">
        <f t="shared" si="1209"/>
        <v>103.230.243.165</v>
      </c>
      <c r="D11519" s="5" t="s">
        <v>23109</v>
      </c>
    </row>
    <row r="11520" spans="1:4">
      <c r="A11520" s="5" t="s">
        <v>23110</v>
      </c>
      <c r="B11520" s="6" t="str">
        <f t="shared" si="1201"/>
        <v>wap.icbc-hsy.com</v>
      </c>
      <c r="C11520" s="5" t="str">
        <f t="shared" si="1209"/>
        <v>wap.icbc-hsy.com</v>
      </c>
      <c r="D11520" s="5" t="s">
        <v>23111</v>
      </c>
    </row>
    <row r="11521" spans="1:4">
      <c r="A11521" s="5" t="s">
        <v>23112</v>
      </c>
      <c r="B11521" s="6" t="str">
        <f t="shared" si="1201"/>
        <v>www.bv95588.cc/register.asp?id=1</v>
      </c>
      <c r="C11521" s="5" t="str">
        <f t="shared" ref="C11521:C11526" si="1210">LEFT(B11521,FIND("/",B11521)-1)</f>
        <v>www.bv95588.cc</v>
      </c>
      <c r="D11521" s="5" t="s">
        <v>23113</v>
      </c>
    </row>
    <row r="11522" spans="1:4">
      <c r="A11522" s="5" t="s">
        <v>23114</v>
      </c>
      <c r="B11522" s="6" t="str">
        <f t="shared" si="1201"/>
        <v>www.bv95588.cc/register.asp</v>
      </c>
      <c r="C11522" s="5" t="str">
        <f t="shared" si="1210"/>
        <v>www.bv95588.cc</v>
      </c>
      <c r="D11522" s="5" t="s">
        <v>23115</v>
      </c>
    </row>
    <row r="11523" spans="1:4">
      <c r="A11523" s="5" t="s">
        <v>23116</v>
      </c>
      <c r="B11523" s="6" t="str">
        <f t="shared" ref="B11523:B11586" si="1211">RIGHT(A11523,LEN(A11523)-7)</f>
        <v>45.113.160.58</v>
      </c>
      <c r="C11523" s="5" t="str">
        <f t="shared" ref="C11523:C11527" si="1212">B11523</f>
        <v>45.113.160.58</v>
      </c>
      <c r="D11523" s="5" t="s">
        <v>23117</v>
      </c>
    </row>
    <row r="11524" spans="1:4">
      <c r="A11524" s="5" t="s">
        <v>23118</v>
      </c>
      <c r="B11524" s="6" t="str">
        <f t="shared" si="1211"/>
        <v>www.bv95588.cc</v>
      </c>
      <c r="C11524" s="5" t="str">
        <f t="shared" si="1212"/>
        <v>www.bv95588.cc</v>
      </c>
      <c r="D11524" s="5" t="s">
        <v>23119</v>
      </c>
    </row>
    <row r="11525" spans="1:4">
      <c r="A11525" s="5" t="s">
        <v>23120</v>
      </c>
      <c r="B11525" s="6" t="str">
        <f t="shared" si="1211"/>
        <v>www.bv95588.cc/index3S.asp</v>
      </c>
      <c r="C11525" s="5" t="str">
        <f t="shared" si="1210"/>
        <v>www.bv95588.cc</v>
      </c>
      <c r="D11525" s="5" t="s">
        <v>23121</v>
      </c>
    </row>
    <row r="11526" spans="1:4">
      <c r="A11526" s="5" t="s">
        <v>23122</v>
      </c>
      <c r="B11526" s="6" t="str">
        <f t="shared" si="1211"/>
        <v>icbchk.vip/m/credremark_show.html?pId=c6f60ad8-3162-4cb6-a674-214d1e434358</v>
      </c>
      <c r="C11526" s="5" t="str">
        <f t="shared" si="1210"/>
        <v>icbchk.vip</v>
      </c>
      <c r="D11526" s="5" t="s">
        <v>23123</v>
      </c>
    </row>
    <row r="11527" spans="1:4">
      <c r="A11527" s="5" t="s">
        <v>23124</v>
      </c>
      <c r="B11527" s="6" t="str">
        <f t="shared" si="1211"/>
        <v>www.icbchk.cn</v>
      </c>
      <c r="C11527" s="5" t="str">
        <f t="shared" si="1212"/>
        <v>www.icbchk.cn</v>
      </c>
      <c r="D11527" s="5" t="s">
        <v>23125</v>
      </c>
    </row>
    <row r="11528" spans="1:4">
      <c r="A11528" s="5" t="s">
        <v>23126</v>
      </c>
      <c r="B11528" s="6" t="str">
        <f t="shared" si="1211"/>
        <v>www.icbclxqx.com/indexS.asp</v>
      </c>
      <c r="C11528" s="5" t="str">
        <f>LEFT(B11528,FIND("/",B11528)-1)</f>
        <v>www.icbclxqx.com</v>
      </c>
      <c r="D11528" s="5" t="s">
        <v>23127</v>
      </c>
    </row>
    <row r="11529" spans="1:4">
      <c r="A11529" s="5" t="s">
        <v>23128</v>
      </c>
      <c r="B11529" s="6" t="str">
        <f t="shared" si="1211"/>
        <v>www.icbci.com.hk/ICBCLtd/鍏充簬鎴戣/鍏ㄧ悆鍒嗘敮缃戠珯/default.htm</v>
      </c>
      <c r="C11529" s="5" t="str">
        <f>LEFT(B11529,FIND("/",B11529)-1)</f>
        <v>www.icbci.com.hk</v>
      </c>
      <c r="D11529" s="5" t="s">
        <v>23129</v>
      </c>
    </row>
    <row r="11530" spans="1:4">
      <c r="A11530" s="5" t="s">
        <v>23130</v>
      </c>
      <c r="B11530" s="6" t="str">
        <f t="shared" si="1211"/>
        <v>103.230.243.155</v>
      </c>
      <c r="C11530" s="5" t="str">
        <f t="shared" ref="C11530:C11547" si="1213">B11530</f>
        <v>103.230.243.155</v>
      </c>
      <c r="D11530" s="5" t="s">
        <v>23131</v>
      </c>
    </row>
    <row r="11531" spans="1:4">
      <c r="A11531" s="5" t="s">
        <v>23132</v>
      </c>
      <c r="B11531" s="6" t="str">
        <f t="shared" si="1211"/>
        <v>gsyhtk.com</v>
      </c>
      <c r="C11531" s="5" t="str">
        <f t="shared" si="1213"/>
        <v>gsyhtk.com</v>
      </c>
      <c r="D11531" s="5" t="s">
        <v>23133</v>
      </c>
    </row>
    <row r="11532" spans="1:4">
      <c r="A11532" s="5" t="s">
        <v>23134</v>
      </c>
      <c r="B11532" s="6" t="str">
        <f t="shared" si="1211"/>
        <v>gsyhwr.com</v>
      </c>
      <c r="C11532" s="5" t="str">
        <f t="shared" si="1213"/>
        <v>gsyhwr.com</v>
      </c>
      <c r="D11532" s="5" t="s">
        <v>23135</v>
      </c>
    </row>
    <row r="11533" spans="1:4">
      <c r="A11533" s="5" t="s">
        <v>23136</v>
      </c>
      <c r="B11533" s="6" t="str">
        <f t="shared" si="1211"/>
        <v>ghjfsx.com</v>
      </c>
      <c r="C11533" s="5" t="str">
        <f t="shared" si="1213"/>
        <v>ghjfsx.com</v>
      </c>
      <c r="D11533" s="5" t="s">
        <v>23137</v>
      </c>
    </row>
    <row r="11534" spans="1:4">
      <c r="A11534" s="5" t="s">
        <v>23138</v>
      </c>
      <c r="B11534" s="6" t="str">
        <f t="shared" si="1211"/>
        <v>www.aoirr.com</v>
      </c>
      <c r="C11534" s="5" t="str">
        <f t="shared" si="1213"/>
        <v>www.aoirr.com</v>
      </c>
      <c r="D11534" s="5" t="s">
        <v>23139</v>
      </c>
    </row>
    <row r="11535" spans="1:4">
      <c r="A11535" s="5" t="s">
        <v>23140</v>
      </c>
      <c r="B11535" s="6" t="str">
        <f t="shared" si="1211"/>
        <v>www.iccuc.com</v>
      </c>
      <c r="C11535" s="5" t="str">
        <f t="shared" si="1213"/>
        <v>www.iccuc.com</v>
      </c>
      <c r="D11535" s="5" t="s">
        <v>23141</v>
      </c>
    </row>
    <row r="11536" spans="1:4">
      <c r="A11536" s="5" t="s">
        <v>23142</v>
      </c>
      <c r="B11536" s="6" t="str">
        <f t="shared" si="1211"/>
        <v>95588.heshik.pw</v>
      </c>
      <c r="C11536" s="5" t="str">
        <f t="shared" si="1213"/>
        <v>95588.heshik.pw</v>
      </c>
      <c r="D11536" s="5" t="s">
        <v>23143</v>
      </c>
    </row>
    <row r="11537" spans="1:4">
      <c r="A11537" s="5" t="s">
        <v>23144</v>
      </c>
      <c r="B11537" s="6" t="str">
        <f t="shared" si="1211"/>
        <v>www.95588ant.cc</v>
      </c>
      <c r="C11537" s="5" t="str">
        <f t="shared" si="1213"/>
        <v>www.95588ant.cc</v>
      </c>
      <c r="D11537" s="5" t="s">
        <v>23145</v>
      </c>
    </row>
    <row r="11538" spans="1:4">
      <c r="A11538" s="5" t="s">
        <v>23146</v>
      </c>
      <c r="B11538" s="6" t="str">
        <f t="shared" si="1211"/>
        <v>wap.icobk.cc</v>
      </c>
      <c r="C11538" s="5" t="str">
        <f t="shared" si="1213"/>
        <v>wap.icobk.cc</v>
      </c>
      <c r="D11538" s="5" t="s">
        <v>23147</v>
      </c>
    </row>
    <row r="11539" spans="1:4">
      <c r="A11539" s="5" t="s">
        <v>23148</v>
      </c>
      <c r="B11539" s="6" t="str">
        <f t="shared" si="1211"/>
        <v>95588.heshim.pw</v>
      </c>
      <c r="C11539" s="5" t="str">
        <f t="shared" si="1213"/>
        <v>95588.heshim.pw</v>
      </c>
      <c r="D11539" s="5" t="s">
        <v>23149</v>
      </c>
    </row>
    <row r="11540" spans="1:4">
      <c r="A11540" s="5" t="s">
        <v>23150</v>
      </c>
      <c r="B11540" s="6" t="str">
        <f t="shared" si="1211"/>
        <v>www.95588au.com</v>
      </c>
      <c r="C11540" s="5" t="str">
        <f t="shared" si="1213"/>
        <v>www.95588au.com</v>
      </c>
      <c r="D11540" s="5" t="s">
        <v>23151</v>
      </c>
    </row>
    <row r="11541" spans="1:4">
      <c r="A11541" s="5" t="s">
        <v>23152</v>
      </c>
      <c r="B11541" s="6" t="str">
        <f t="shared" si="1211"/>
        <v>ghfcgk.com</v>
      </c>
      <c r="C11541" s="5" t="str">
        <f t="shared" si="1213"/>
        <v>ghfcgk.com</v>
      </c>
      <c r="D11541" s="5" t="s">
        <v>23153</v>
      </c>
    </row>
    <row r="11542" spans="1:4">
      <c r="A11542" s="5" t="s">
        <v>23154</v>
      </c>
      <c r="B11542" s="6" t="str">
        <f t="shared" si="1211"/>
        <v>www.gsyhsm.cc</v>
      </c>
      <c r="C11542" s="5" t="str">
        <f t="shared" si="1213"/>
        <v>www.gsyhsm.cc</v>
      </c>
      <c r="D11542" s="5" t="s">
        <v>23155</v>
      </c>
    </row>
    <row r="11543" spans="1:4">
      <c r="A11543" s="5" t="s">
        <v>23156</v>
      </c>
      <c r="B11543" s="6" t="str">
        <f t="shared" si="1211"/>
        <v>acbc-vap.cc</v>
      </c>
      <c r="C11543" s="5" t="str">
        <f t="shared" si="1213"/>
        <v>acbc-vap.cc</v>
      </c>
      <c r="D11543" s="5" t="s">
        <v>23157</v>
      </c>
    </row>
    <row r="11544" spans="1:4">
      <c r="A11544" s="5" t="s">
        <v>23158</v>
      </c>
      <c r="B11544" s="6" t="str">
        <f t="shared" si="1211"/>
        <v>acbc-vip.cc</v>
      </c>
      <c r="C11544" s="5" t="str">
        <f t="shared" si="1213"/>
        <v>acbc-vip.cc</v>
      </c>
      <c r="D11544" s="5" t="s">
        <v>23159</v>
      </c>
    </row>
    <row r="11545" spans="1:4">
      <c r="A11545" s="5" t="s">
        <v>23160</v>
      </c>
      <c r="B11545" s="6" t="str">
        <f t="shared" si="1211"/>
        <v>www.icbcib.vip</v>
      </c>
      <c r="C11545" s="5" t="str">
        <f t="shared" si="1213"/>
        <v>www.icbcib.vip</v>
      </c>
      <c r="D11545" s="5" t="s">
        <v>23161</v>
      </c>
    </row>
    <row r="11546" spans="1:4">
      <c r="A11546" s="5" t="s">
        <v>23162</v>
      </c>
      <c r="B11546" s="6" t="str">
        <f t="shared" si="1211"/>
        <v>wap.paicab.cc</v>
      </c>
      <c r="C11546" s="5" t="str">
        <f t="shared" si="1213"/>
        <v>wap.paicab.cc</v>
      </c>
      <c r="D11546" s="5" t="s">
        <v>23163</v>
      </c>
    </row>
    <row r="11547" spans="1:4">
      <c r="A11547" s="5" t="s">
        <v>23164</v>
      </c>
      <c r="B11547" s="6" t="str">
        <f t="shared" si="1211"/>
        <v>wap.auicdo.cc</v>
      </c>
      <c r="C11547" s="5" t="str">
        <f t="shared" si="1213"/>
        <v>wap.auicdo.cc</v>
      </c>
      <c r="D11547" s="5" t="s">
        <v>23165</v>
      </c>
    </row>
    <row r="11548" spans="1:4">
      <c r="A11548" s="5" t="s">
        <v>23166</v>
      </c>
      <c r="B11548" s="6" t="str">
        <f t="shared" si="1211"/>
        <v>acbc-vip.cc/default.asp</v>
      </c>
      <c r="C11548" s="5" t="str">
        <f>LEFT(B11548,FIND("/",B11548)-1)</f>
        <v>acbc-vip.cc</v>
      </c>
      <c r="D11548" s="5" t="s">
        <v>23167</v>
      </c>
    </row>
    <row r="11549" spans="1:4">
      <c r="A11549" s="5" t="s">
        <v>23168</v>
      </c>
      <c r="B11549" s="6" t="str">
        <f t="shared" si="1211"/>
        <v>acbc-vap.cc/default.asp</v>
      </c>
      <c r="C11549" s="5" t="str">
        <f>LEFT(B11549,FIND("/",B11549)-1)</f>
        <v>acbc-vap.cc</v>
      </c>
      <c r="D11549" s="5" t="s">
        <v>23169</v>
      </c>
    </row>
    <row r="11550" spans="1:4">
      <c r="A11550" s="5" t="s">
        <v>23170</v>
      </c>
      <c r="B11550" s="6" t="str">
        <f t="shared" si="1211"/>
        <v>cgsyx.com.cn</v>
      </c>
      <c r="C11550" s="5" t="str">
        <f t="shared" ref="C11550:C11554" si="1214">B11550</f>
        <v>cgsyx.com.cn</v>
      </c>
      <c r="D11550" s="5" t="s">
        <v>23171</v>
      </c>
    </row>
    <row r="11551" spans="1:4">
      <c r="A11551" s="5" t="s">
        <v>23172</v>
      </c>
      <c r="B11551" s="6" t="str">
        <f t="shared" si="1211"/>
        <v>wap.icbc-yxk.com</v>
      </c>
      <c r="C11551" s="5" t="str">
        <f t="shared" si="1214"/>
        <v>wap.icbc-yxk.com</v>
      </c>
      <c r="D11551" s="5" t="s">
        <v>23173</v>
      </c>
    </row>
    <row r="11552" spans="1:4">
      <c r="A11552" s="5" t="s">
        <v>23174</v>
      </c>
      <c r="B11552" s="6" t="str">
        <f t="shared" si="1211"/>
        <v>www.95588-xwk.com</v>
      </c>
      <c r="C11552" s="5" t="str">
        <f t="shared" si="1214"/>
        <v>www.95588-xwk.com</v>
      </c>
      <c r="D11552" s="5" t="s">
        <v>23175</v>
      </c>
    </row>
    <row r="11553" spans="1:4">
      <c r="A11553" s="5" t="s">
        <v>23176</v>
      </c>
      <c r="B11553" s="6" t="str">
        <f t="shared" si="1211"/>
        <v>wap-acbc.cc</v>
      </c>
      <c r="C11553" s="5" t="str">
        <f t="shared" si="1214"/>
        <v>wap-acbc.cc</v>
      </c>
      <c r="D11553" s="5" t="s">
        <v>23177</v>
      </c>
    </row>
    <row r="11554" spans="1:4">
      <c r="A11554" s="5" t="s">
        <v>23178</v>
      </c>
      <c r="B11554" s="6" t="str">
        <f t="shared" si="1211"/>
        <v>www.glkic.com</v>
      </c>
      <c r="C11554" s="5" t="str">
        <f t="shared" si="1214"/>
        <v>www.glkic.com</v>
      </c>
      <c r="D11554" s="5" t="s">
        <v>23179</v>
      </c>
    </row>
    <row r="11555" spans="1:4">
      <c r="A11555" s="5" t="s">
        <v>23180</v>
      </c>
      <c r="B11555" s="6" t="str">
        <f t="shared" si="1211"/>
        <v>cqwsa.cn.com/servlet/ICBCINBSEBusinessServlet000/index.asp</v>
      </c>
      <c r="C11555" s="5" t="str">
        <f t="shared" ref="C11555:C11557" si="1215">LEFT(B11555,FIND("/",B11555)-1)</f>
        <v>cqwsa.cn.com</v>
      </c>
      <c r="D11555" s="5" t="s">
        <v>23181</v>
      </c>
    </row>
    <row r="11556" spans="1:4">
      <c r="A11556" s="5" t="s">
        <v>23182</v>
      </c>
      <c r="B11556" s="6" t="str">
        <f t="shared" si="1211"/>
        <v>vwyah.cn.com/servlet/ICBCINBSEBusinessServlet000/index.asp</v>
      </c>
      <c r="C11556" s="5" t="str">
        <f t="shared" si="1215"/>
        <v>vwyah.cn.com</v>
      </c>
      <c r="D11556" s="5" t="s">
        <v>23183</v>
      </c>
    </row>
    <row r="11557" spans="1:4">
      <c r="A11557" s="5" t="s">
        <v>23184</v>
      </c>
      <c r="B11557" s="6" t="str">
        <f t="shared" si="1211"/>
        <v>icbchk.vip/m/privateloan.html</v>
      </c>
      <c r="C11557" s="5" t="str">
        <f t="shared" si="1215"/>
        <v>icbchk.vip</v>
      </c>
      <c r="D11557" s="5" t="s">
        <v>23185</v>
      </c>
    </row>
    <row r="11558" spans="1:4">
      <c r="A11558" s="5" t="s">
        <v>23186</v>
      </c>
      <c r="B11558" s="6" t="str">
        <f t="shared" si="1211"/>
        <v>www.cctoi.com</v>
      </c>
      <c r="C11558" s="5" t="str">
        <f t="shared" ref="C11558:C11560" si="1216">B11558</f>
        <v>www.cctoi.com</v>
      </c>
      <c r="D11558" s="5" t="s">
        <v>23187</v>
      </c>
    </row>
    <row r="11559" spans="1:4">
      <c r="A11559" s="5" t="s">
        <v>23188</v>
      </c>
      <c r="B11559" s="6" t="str">
        <f t="shared" si="1211"/>
        <v>pny-cvx.cc</v>
      </c>
      <c r="C11559" s="5" t="str">
        <f t="shared" si="1216"/>
        <v>pny-cvx.cc</v>
      </c>
      <c r="D11559" s="5" t="s">
        <v>23189</v>
      </c>
    </row>
    <row r="11560" spans="1:4">
      <c r="A11560" s="5" t="s">
        <v>23190</v>
      </c>
      <c r="B11560" s="6" t="str">
        <f t="shared" si="1211"/>
        <v>wap.icbfi.com</v>
      </c>
      <c r="C11560" s="5" t="str">
        <f t="shared" si="1216"/>
        <v>wap.icbfi.com</v>
      </c>
      <c r="D11560" s="5" t="s">
        <v>23191</v>
      </c>
    </row>
    <row r="11561" spans="1:4">
      <c r="A11561" s="5" t="s">
        <v>23192</v>
      </c>
      <c r="B11561" s="6" t="str">
        <f t="shared" si="1211"/>
        <v>wap.icbfi.com/register.asp</v>
      </c>
      <c r="C11561" s="5" t="str">
        <f t="shared" ref="C11561:C11564" si="1217">LEFT(B11561,FIND("/",B11561)-1)</f>
        <v>wap.icbfi.com</v>
      </c>
      <c r="D11561" s="5" t="s">
        <v>23193</v>
      </c>
    </row>
    <row r="11562" spans="1:4">
      <c r="A11562" s="5" t="s">
        <v>23194</v>
      </c>
      <c r="B11562" s="6" t="str">
        <f t="shared" si="1211"/>
        <v>icbchk.org/privateloanstep2.html</v>
      </c>
      <c r="C11562" s="5" t="str">
        <f t="shared" si="1217"/>
        <v>icbchk.org</v>
      </c>
      <c r="D11562" s="5" t="s">
        <v>23195</v>
      </c>
    </row>
    <row r="11563" spans="1:4">
      <c r="A11563" s="5" t="s">
        <v>23196</v>
      </c>
      <c r="B11563" s="6" t="str">
        <f t="shared" si="1211"/>
        <v>www.icbcloz.com</v>
      </c>
      <c r="C11563" s="5" t="str">
        <f>B11563</f>
        <v>www.icbcloz.com</v>
      </c>
      <c r="D11563" s="5" t="s">
        <v>23197</v>
      </c>
    </row>
    <row r="11564" spans="1:4">
      <c r="A11564" s="5" t="s">
        <v>23198</v>
      </c>
      <c r="B11564" s="6" t="str">
        <f t="shared" si="1211"/>
        <v>www.icbcsfn.com/ind.asp</v>
      </c>
      <c r="C11564" s="5" t="str">
        <f t="shared" si="1217"/>
        <v>www.icbcsfn.com</v>
      </c>
      <c r="D11564" s="5" t="s">
        <v>23199</v>
      </c>
    </row>
    <row r="11565" spans="1:4">
      <c r="A11565" s="5" t="s">
        <v>23200</v>
      </c>
      <c r="B11565" s="6" t="str">
        <f t="shared" si="1211"/>
        <v>gsyhzd.com</v>
      </c>
      <c r="C11565" s="5" t="str">
        <f t="shared" ref="C11565:C11571" si="1218">B11565</f>
        <v>gsyhzd.com</v>
      </c>
      <c r="D11565" s="5" t="s">
        <v>23201</v>
      </c>
    </row>
    <row r="11566" spans="1:4">
      <c r="A11566" s="5" t="s">
        <v>18186</v>
      </c>
      <c r="B11566" s="6" t="str">
        <f t="shared" si="1211"/>
        <v>gsyhed.com</v>
      </c>
      <c r="C11566" s="5" t="str">
        <f t="shared" si="1218"/>
        <v>gsyhed.com</v>
      </c>
      <c r="D11566" s="5" t="s">
        <v>23202</v>
      </c>
    </row>
    <row r="11567" spans="1:4">
      <c r="A11567" s="5" t="s">
        <v>23203</v>
      </c>
      <c r="B11567" s="6" t="str">
        <f t="shared" si="1211"/>
        <v>www.iccuh.com</v>
      </c>
      <c r="C11567" s="5" t="str">
        <f t="shared" si="1218"/>
        <v>www.iccuh.com</v>
      </c>
      <c r="D11567" s="5" t="s">
        <v>23204</v>
      </c>
    </row>
    <row r="11568" spans="1:4">
      <c r="A11568" s="5" t="s">
        <v>23205</v>
      </c>
      <c r="B11568" s="6" t="str">
        <f t="shared" si="1211"/>
        <v>gsyhxq.com</v>
      </c>
      <c r="C11568" s="5" t="str">
        <f t="shared" si="1218"/>
        <v>gsyhxq.com</v>
      </c>
      <c r="D11568" s="5" t="s">
        <v>23206</v>
      </c>
    </row>
    <row r="11569" spans="1:4">
      <c r="A11569" s="5" t="s">
        <v>23207</v>
      </c>
      <c r="B11569" s="6" t="str">
        <f t="shared" si="1211"/>
        <v>ghjfkx.com</v>
      </c>
      <c r="C11569" s="5" t="str">
        <f t="shared" si="1218"/>
        <v>ghjfkx.com</v>
      </c>
      <c r="D11569" s="5" t="s">
        <v>23208</v>
      </c>
    </row>
    <row r="11570" spans="1:4">
      <c r="A11570" s="5" t="s">
        <v>23209</v>
      </c>
      <c r="B11570" s="6" t="str">
        <f t="shared" si="1211"/>
        <v>www.95588-xgk.com</v>
      </c>
      <c r="C11570" s="5" t="str">
        <f t="shared" si="1218"/>
        <v>www.95588-xgk.com</v>
      </c>
      <c r="D11570" s="5" t="s">
        <v>23210</v>
      </c>
    </row>
    <row r="11571" spans="1:4">
      <c r="A11571" s="5" t="s">
        <v>23211</v>
      </c>
      <c r="B11571" s="6" t="str">
        <f t="shared" si="1211"/>
        <v>ghjfkd.com</v>
      </c>
      <c r="C11571" s="5" t="str">
        <f t="shared" si="1218"/>
        <v>ghjfkd.com</v>
      </c>
      <c r="D11571" s="5" t="s">
        <v>23212</v>
      </c>
    </row>
    <row r="11572" spans="1:4">
      <c r="A11572" s="5" t="s">
        <v>23213</v>
      </c>
      <c r="B11572" s="6" t="str">
        <f t="shared" si="1211"/>
        <v>www.icbcsfn.com/regissdater.asp</v>
      </c>
      <c r="C11572" s="5" t="str">
        <f t="shared" ref="C11572:C11574" si="1219">LEFT(B11572,FIND("/",B11572)-1)</f>
        <v>www.icbcsfn.com</v>
      </c>
      <c r="D11572" s="5" t="s">
        <v>23214</v>
      </c>
    </row>
    <row r="11573" spans="1:4">
      <c r="A11573" s="5" t="s">
        <v>23215</v>
      </c>
      <c r="B11573" s="6" t="str">
        <f t="shared" si="1211"/>
        <v>www.icbcsfn.com/subwrwemit.asp</v>
      </c>
      <c r="C11573" s="5" t="str">
        <f t="shared" si="1219"/>
        <v>www.icbcsfn.com</v>
      </c>
      <c r="D11573" s="5" t="s">
        <v>23216</v>
      </c>
    </row>
    <row r="11574" spans="1:4">
      <c r="A11574" s="5" t="s">
        <v>23217</v>
      </c>
      <c r="B11574" s="6" t="str">
        <f t="shared" si="1211"/>
        <v>www.icbcsfn.com/eradfror.asp</v>
      </c>
      <c r="C11574" s="5" t="str">
        <f t="shared" si="1219"/>
        <v>www.icbcsfn.com</v>
      </c>
      <c r="D11574" s="5" t="s">
        <v>23218</v>
      </c>
    </row>
    <row r="11575" spans="1:4">
      <c r="A11575" s="5" t="s">
        <v>23219</v>
      </c>
      <c r="B11575" s="6" t="str">
        <f t="shared" si="1211"/>
        <v>www.ghjim.com</v>
      </c>
      <c r="C11575" s="5" t="str">
        <f t="shared" ref="C11575:C11581" si="1220">B11575</f>
        <v>www.ghjim.com</v>
      </c>
      <c r="D11575" s="5" t="s">
        <v>23220</v>
      </c>
    </row>
    <row r="11576" spans="1:4">
      <c r="A11576" s="5" t="s">
        <v>23221</v>
      </c>
      <c r="B11576" s="6" t="str">
        <f t="shared" si="1211"/>
        <v>www.95588-xpk.com</v>
      </c>
      <c r="C11576" s="5" t="str">
        <f t="shared" si="1220"/>
        <v>www.95588-xpk.com</v>
      </c>
      <c r="D11576" s="5" t="s">
        <v>23222</v>
      </c>
    </row>
    <row r="11577" spans="1:4">
      <c r="A11577" s="5" t="s">
        <v>23223</v>
      </c>
      <c r="B11577" s="6" t="str">
        <f t="shared" si="1211"/>
        <v>wap.icblr.com</v>
      </c>
      <c r="C11577" s="5" t="str">
        <f t="shared" si="1220"/>
        <v>wap.icblr.com</v>
      </c>
      <c r="D11577" s="5" t="s">
        <v>23224</v>
      </c>
    </row>
    <row r="11578" spans="1:4">
      <c r="A11578" s="5" t="s">
        <v>23225</v>
      </c>
      <c r="B11578" s="6" t="str">
        <f t="shared" si="1211"/>
        <v>95588.heship.pw</v>
      </c>
      <c r="C11578" s="5" t="str">
        <f t="shared" si="1220"/>
        <v>95588.heship.pw</v>
      </c>
      <c r="D11578" s="5" t="s">
        <v>23226</v>
      </c>
    </row>
    <row r="11579" spans="1:4">
      <c r="A11579" s="5" t="s">
        <v>23227</v>
      </c>
      <c r="B11579" s="6" t="str">
        <f t="shared" si="1211"/>
        <v>www.icbcsfn.com</v>
      </c>
      <c r="C11579" s="5" t="str">
        <f t="shared" si="1220"/>
        <v>www.icbcsfn.com</v>
      </c>
      <c r="D11579" s="5" t="s">
        <v>23228</v>
      </c>
    </row>
    <row r="11580" spans="1:4">
      <c r="A11580" s="5" t="s">
        <v>23229</v>
      </c>
      <c r="B11580" s="6" t="str">
        <f t="shared" si="1211"/>
        <v>wap-avbc.cc</v>
      </c>
      <c r="C11580" s="5" t="str">
        <f t="shared" si="1220"/>
        <v>wap-avbc.cc</v>
      </c>
      <c r="D11580" s="5" t="s">
        <v>23230</v>
      </c>
    </row>
    <row r="11581" spans="1:4">
      <c r="A11581" s="5" t="s">
        <v>23231</v>
      </c>
      <c r="B11581" s="6" t="str">
        <f t="shared" si="1211"/>
        <v>www.icbcaig.com</v>
      </c>
      <c r="C11581" s="5" t="str">
        <f t="shared" si="1220"/>
        <v>www.icbcaig.com</v>
      </c>
      <c r="D11581" s="5" t="s">
        <v>23232</v>
      </c>
    </row>
    <row r="11582" spans="1:4">
      <c r="A11582" s="5" t="s">
        <v>23233</v>
      </c>
      <c r="B11582" s="6" t="str">
        <f t="shared" si="1211"/>
        <v>www.icbcaig.com/ind.asp</v>
      </c>
      <c r="C11582" s="5" t="str">
        <f>LEFT(B11582,FIND("/",B11582)-1)</f>
        <v>www.icbcaig.com</v>
      </c>
      <c r="D11582" s="5" t="s">
        <v>23234</v>
      </c>
    </row>
    <row r="11583" spans="1:4">
      <c r="A11583" s="5" t="s">
        <v>23235</v>
      </c>
      <c r="B11583" s="6" t="str">
        <f t="shared" si="1211"/>
        <v>gsyhet.com</v>
      </c>
      <c r="C11583" s="5" t="str">
        <f t="shared" ref="C11583:C11593" si="1221">B11583</f>
        <v>gsyhet.com</v>
      </c>
      <c r="D11583" s="5" t="s">
        <v>23236</v>
      </c>
    </row>
    <row r="11584" spans="1:4">
      <c r="A11584" s="5" t="s">
        <v>23237</v>
      </c>
      <c r="B11584" s="6" t="str">
        <f t="shared" si="1211"/>
        <v>wgsyhzt.com</v>
      </c>
      <c r="C11584" s="5" t="str">
        <f t="shared" si="1221"/>
        <v>wgsyhzt.com</v>
      </c>
      <c r="D11584" s="5" t="s">
        <v>23238</v>
      </c>
    </row>
    <row r="11585" spans="1:4">
      <c r="A11585" s="5" t="s">
        <v>23239</v>
      </c>
      <c r="B11585" s="6" t="str">
        <f t="shared" si="1211"/>
        <v>gsyhzt.com</v>
      </c>
      <c r="C11585" s="5" t="str">
        <f t="shared" si="1221"/>
        <v>gsyhzt.com</v>
      </c>
      <c r="D11585" s="5" t="s">
        <v>23240</v>
      </c>
    </row>
    <row r="11586" spans="1:4">
      <c r="A11586" s="5" t="s">
        <v>23241</v>
      </c>
      <c r="B11586" s="6" t="str">
        <f t="shared" si="1211"/>
        <v>ghgzjf.com</v>
      </c>
      <c r="C11586" s="5" t="str">
        <f t="shared" si="1221"/>
        <v>ghgzjf.com</v>
      </c>
      <c r="D11586" s="5" t="s">
        <v>23242</v>
      </c>
    </row>
    <row r="11587" spans="1:4">
      <c r="A11587" s="5" t="s">
        <v>23243</v>
      </c>
      <c r="B11587" s="6" t="str">
        <f t="shared" ref="B11587:B11650" si="1222">RIGHT(A11587,LEN(A11587)-7)</f>
        <v>wap.icbxl.com</v>
      </c>
      <c r="C11587" s="5" t="str">
        <f t="shared" si="1221"/>
        <v>wap.icbxl.com</v>
      </c>
      <c r="D11587" s="5" t="s">
        <v>23244</v>
      </c>
    </row>
    <row r="11588" spans="1:4">
      <c r="A11588" s="5" t="s">
        <v>23245</v>
      </c>
      <c r="B11588" s="6" t="str">
        <f t="shared" si="1222"/>
        <v>www.95588-klb.com</v>
      </c>
      <c r="C11588" s="5" t="str">
        <f t="shared" si="1221"/>
        <v>www.95588-klb.com</v>
      </c>
      <c r="D11588" s="5" t="s">
        <v>23246</v>
      </c>
    </row>
    <row r="11589" spans="1:4">
      <c r="A11589" s="5" t="s">
        <v>23247</v>
      </c>
      <c r="B11589" s="6" t="str">
        <f t="shared" si="1222"/>
        <v>www.95588iij.cc</v>
      </c>
      <c r="C11589" s="5" t="str">
        <f t="shared" si="1221"/>
        <v>www.95588iij.cc</v>
      </c>
      <c r="D11589" s="5" t="s">
        <v>23248</v>
      </c>
    </row>
    <row r="11590" spans="1:4">
      <c r="A11590" s="5" t="s">
        <v>23249</v>
      </c>
      <c r="B11590" s="6" t="str">
        <f t="shared" si="1222"/>
        <v>www.95588-xykv.com</v>
      </c>
      <c r="C11590" s="5" t="str">
        <f t="shared" si="1221"/>
        <v>www.95588-xykv.com</v>
      </c>
      <c r="D11590" s="5" t="s">
        <v>23250</v>
      </c>
    </row>
    <row r="11591" spans="1:4">
      <c r="A11591" s="5" t="s">
        <v>23251</v>
      </c>
      <c r="B11591" s="6" t="str">
        <f t="shared" si="1222"/>
        <v>www.95588-xyki.com</v>
      </c>
      <c r="C11591" s="5" t="str">
        <f t="shared" si="1221"/>
        <v>www.95588-xyki.com</v>
      </c>
      <c r="D11591" s="5" t="s">
        <v>23252</v>
      </c>
    </row>
    <row r="11592" spans="1:4">
      <c r="A11592" s="5" t="s">
        <v>23253</v>
      </c>
      <c r="B11592" s="6" t="str">
        <f t="shared" si="1222"/>
        <v>www.95588jgg.cc</v>
      </c>
      <c r="C11592" s="5" t="str">
        <f t="shared" si="1221"/>
        <v>www.95588jgg.cc</v>
      </c>
      <c r="D11592" s="5" t="s">
        <v>23254</v>
      </c>
    </row>
    <row r="11593" spans="1:4">
      <c r="A11593" s="5" t="s">
        <v>23255</v>
      </c>
      <c r="B11593" s="6" t="str">
        <f t="shared" si="1222"/>
        <v>www.ch95588.com</v>
      </c>
      <c r="C11593" s="5" t="str">
        <f t="shared" si="1221"/>
        <v>www.ch95588.com</v>
      </c>
      <c r="D11593" s="5" t="s">
        <v>23256</v>
      </c>
    </row>
    <row r="11594" spans="1:4">
      <c r="A11594" s="5" t="s">
        <v>23257</v>
      </c>
      <c r="B11594" s="6" t="str">
        <f t="shared" si="1222"/>
        <v>www.ch95588.com/index3S.asp</v>
      </c>
      <c r="C11594" s="5" t="str">
        <f>LEFT(B11594,FIND("/",B11594)-1)</f>
        <v>www.ch95588.com</v>
      </c>
      <c r="D11594" s="5" t="s">
        <v>23258</v>
      </c>
    </row>
    <row r="11595" spans="1:4">
      <c r="A11595" s="5" t="s">
        <v>23259</v>
      </c>
      <c r="B11595" s="6" t="str">
        <f t="shared" si="1222"/>
        <v>95588.heshix.pw</v>
      </c>
      <c r="C11595" s="5" t="str">
        <f t="shared" ref="C11595:C11598" si="1223">B11595</f>
        <v>95588.heshix.pw</v>
      </c>
      <c r="D11595" s="5" t="s">
        <v>23260</v>
      </c>
    </row>
    <row r="11596" spans="1:4">
      <c r="A11596" s="5" t="s">
        <v>23261</v>
      </c>
      <c r="B11596" s="6" t="str">
        <f t="shared" si="1222"/>
        <v>95588.heshiz.pw</v>
      </c>
      <c r="C11596" s="5" t="str">
        <f t="shared" si="1223"/>
        <v>95588.heshiz.pw</v>
      </c>
      <c r="D11596" s="5" t="s">
        <v>23262</v>
      </c>
    </row>
    <row r="11597" spans="1:4">
      <c r="A11597" s="5" t="s">
        <v>23263</v>
      </c>
      <c r="B11597" s="6" t="str">
        <f t="shared" si="1222"/>
        <v>wap.95588cuu.xyz</v>
      </c>
      <c r="C11597" s="5" t="str">
        <f t="shared" si="1223"/>
        <v>wap.95588cuu.xyz</v>
      </c>
      <c r="D11597" s="5" t="s">
        <v>23264</v>
      </c>
    </row>
    <row r="11598" spans="1:4">
      <c r="A11598" s="5" t="s">
        <v>23265</v>
      </c>
      <c r="B11598" s="6" t="str">
        <f t="shared" si="1222"/>
        <v>www.95588cib.cc</v>
      </c>
      <c r="C11598" s="5" t="str">
        <f t="shared" si="1223"/>
        <v>www.95588cib.cc</v>
      </c>
      <c r="D11598" s="5" t="s">
        <v>23266</v>
      </c>
    </row>
    <row r="11599" spans="1:4">
      <c r="A11599" s="5" t="s">
        <v>23267</v>
      </c>
      <c r="B11599" s="6" t="str">
        <f t="shared" si="1222"/>
        <v>www.dccsewz.cc/servlet/ICBCINBSEBusinessServlet000/index.asp</v>
      </c>
      <c r="C11599" s="5" t="str">
        <f>LEFT(B11599,FIND("/",B11599)-1)</f>
        <v>www.dccsewz.cc</v>
      </c>
      <c r="D11599" s="5" t="s">
        <v>23268</v>
      </c>
    </row>
    <row r="11600" spans="1:4">
      <c r="A11600" s="5" t="s">
        <v>23269</v>
      </c>
      <c r="B11600" s="6" t="str">
        <f t="shared" si="1222"/>
        <v>gsyheq.com</v>
      </c>
      <c r="C11600" s="5" t="str">
        <f t="shared" ref="C11600:C11605" si="1224">B11600</f>
        <v>gsyheq.com</v>
      </c>
      <c r="D11600" s="5" t="s">
        <v>23270</v>
      </c>
    </row>
    <row r="11601" spans="1:4">
      <c r="A11601" s="5" t="s">
        <v>23271</v>
      </c>
      <c r="B11601" s="6" t="str">
        <f t="shared" si="1222"/>
        <v>gsyhzq.com</v>
      </c>
      <c r="C11601" s="5" t="str">
        <f t="shared" si="1224"/>
        <v>gsyhzq.com</v>
      </c>
      <c r="D11601" s="5" t="s">
        <v>23272</v>
      </c>
    </row>
    <row r="11602" spans="1:4">
      <c r="A11602" s="5" t="s">
        <v>17690</v>
      </c>
      <c r="B11602" s="6" t="str">
        <f t="shared" si="1222"/>
        <v>gsyhwq.com</v>
      </c>
      <c r="C11602" s="5" t="str">
        <f t="shared" si="1224"/>
        <v>gsyhwq.com</v>
      </c>
      <c r="D11602" s="5" t="s">
        <v>23273</v>
      </c>
    </row>
    <row r="11603" spans="1:4">
      <c r="A11603" s="5" t="s">
        <v>23274</v>
      </c>
      <c r="B11603" s="6" t="str">
        <f t="shared" si="1222"/>
        <v>ghdzjf.com</v>
      </c>
      <c r="C11603" s="5" t="str">
        <f t="shared" si="1224"/>
        <v>ghdzjf.com</v>
      </c>
      <c r="D11603" s="5" t="s">
        <v>23275</v>
      </c>
    </row>
    <row r="11604" spans="1:4">
      <c r="A11604" s="5" t="s">
        <v>23276</v>
      </c>
      <c r="B11604" s="6" t="str">
        <f t="shared" si="1222"/>
        <v>www.ghjif.com</v>
      </c>
      <c r="C11604" s="5" t="str">
        <f t="shared" si="1224"/>
        <v>www.ghjif.com</v>
      </c>
      <c r="D11604" s="5" t="s">
        <v>23277</v>
      </c>
    </row>
    <row r="11605" spans="1:4">
      <c r="A11605" s="5" t="s">
        <v>23278</v>
      </c>
      <c r="B11605" s="6" t="str">
        <f t="shared" si="1222"/>
        <v>www.icbcauu.com</v>
      </c>
      <c r="C11605" s="5" t="str">
        <f t="shared" si="1224"/>
        <v>www.icbcauu.com</v>
      </c>
      <c r="D11605" s="5" t="s">
        <v>23279</v>
      </c>
    </row>
    <row r="11606" spans="1:4">
      <c r="A11606" s="5" t="s">
        <v>23280</v>
      </c>
      <c r="B11606" s="6" t="str">
        <f t="shared" si="1222"/>
        <v>www.icbcauu.com/ind.asp</v>
      </c>
      <c r="C11606" s="5" t="str">
        <f>LEFT(B11606,FIND("/",B11606)-1)</f>
        <v>www.icbcauu.com</v>
      </c>
      <c r="D11606" s="5" t="s">
        <v>23281</v>
      </c>
    </row>
    <row r="11607" spans="1:4">
      <c r="A11607" s="5" t="s">
        <v>23282</v>
      </c>
      <c r="B11607" s="6" t="str">
        <f t="shared" si="1222"/>
        <v>ghydfc.com</v>
      </c>
      <c r="C11607" s="5" t="str">
        <f t="shared" ref="C11607:C11611" si="1225">B11607</f>
        <v>ghydfc.com</v>
      </c>
      <c r="D11607" s="5" t="s">
        <v>23283</v>
      </c>
    </row>
    <row r="11608" spans="1:4">
      <c r="A11608" s="5" t="s">
        <v>23284</v>
      </c>
      <c r="B11608" s="6" t="str">
        <f t="shared" si="1222"/>
        <v>www.95588jjkg.com</v>
      </c>
      <c r="C11608" s="5" t="str">
        <f t="shared" si="1225"/>
        <v>www.95588jjkg.com</v>
      </c>
      <c r="D11608" s="5" t="s">
        <v>23285</v>
      </c>
    </row>
    <row r="11609" spans="1:4">
      <c r="A11609" s="5" t="s">
        <v>23286</v>
      </c>
      <c r="B11609" s="6" t="str">
        <f t="shared" si="1222"/>
        <v>wap.icbdo.com</v>
      </c>
      <c r="C11609" s="5" t="str">
        <f t="shared" si="1225"/>
        <v>wap.icbdo.com</v>
      </c>
      <c r="D11609" s="5" t="s">
        <v>23287</v>
      </c>
    </row>
    <row r="11610" spans="1:4">
      <c r="A11610" s="5" t="s">
        <v>23288</v>
      </c>
      <c r="B11610" s="6" t="str">
        <f t="shared" si="1222"/>
        <v>wap.icdsjd.cc</v>
      </c>
      <c r="C11610" s="5" t="str">
        <f t="shared" si="1225"/>
        <v>wap.icdsjd.cc</v>
      </c>
      <c r="D11610" s="5" t="s">
        <v>23289</v>
      </c>
    </row>
    <row r="11611" spans="1:4">
      <c r="A11611" s="5" t="s">
        <v>23290</v>
      </c>
      <c r="B11611" s="6" t="str">
        <f t="shared" si="1222"/>
        <v>www.95588iiv.pw</v>
      </c>
      <c r="C11611" s="5" t="str">
        <f t="shared" si="1225"/>
        <v>www.95588iiv.pw</v>
      </c>
      <c r="D11611" s="5" t="s">
        <v>23291</v>
      </c>
    </row>
    <row r="11612" spans="1:4">
      <c r="A11612" s="5" t="s">
        <v>23292</v>
      </c>
      <c r="B11612" s="6" t="str">
        <f t="shared" si="1222"/>
        <v>www.95588iiv.pw/index3S.asp</v>
      </c>
      <c r="C11612" s="5" t="str">
        <f>LEFT(B11612,FIND("/",B11612)-1)</f>
        <v>www.95588iiv.pw</v>
      </c>
      <c r="D11612" s="5" t="s">
        <v>23293</v>
      </c>
    </row>
    <row r="11613" spans="1:4">
      <c r="A11613" s="5" t="s">
        <v>23294</v>
      </c>
      <c r="B11613" s="6" t="str">
        <f t="shared" si="1222"/>
        <v>95588.heshil.pw</v>
      </c>
      <c r="C11613" s="5" t="str">
        <f t="shared" ref="C11613:C11620" si="1226">B11613</f>
        <v>95588.heshil.pw</v>
      </c>
      <c r="D11613" s="5" t="s">
        <v>23295</v>
      </c>
    </row>
    <row r="11614" spans="1:4">
      <c r="A11614" s="5" t="s">
        <v>23296</v>
      </c>
      <c r="B11614" s="6" t="str">
        <f t="shared" si="1222"/>
        <v>wap.95588ieap.com</v>
      </c>
      <c r="C11614" s="5" t="str">
        <f t="shared" si="1226"/>
        <v>wap.95588ieap.com</v>
      </c>
      <c r="D11614" s="5" t="s">
        <v>23297</v>
      </c>
    </row>
    <row r="11615" spans="1:4">
      <c r="A11615" s="5" t="s">
        <v>23298</v>
      </c>
      <c r="B11615" s="6" t="str">
        <f t="shared" si="1222"/>
        <v>95588.heshii.pw</v>
      </c>
      <c r="C11615" s="5" t="str">
        <f t="shared" si="1226"/>
        <v>95588.heshii.pw</v>
      </c>
      <c r="D11615" s="5" t="s">
        <v>23299</v>
      </c>
    </row>
    <row r="11616" spans="1:4">
      <c r="A11616" s="5" t="s">
        <v>23300</v>
      </c>
      <c r="B11616" s="6" t="str">
        <f t="shared" si="1222"/>
        <v>95588.bbj-a.pw</v>
      </c>
      <c r="C11616" s="5" t="str">
        <f t="shared" si="1226"/>
        <v>95588.bbj-a.pw</v>
      </c>
      <c r="D11616" s="5" t="s">
        <v>23301</v>
      </c>
    </row>
    <row r="11617" spans="1:4">
      <c r="A11617" s="5" t="s">
        <v>23302</v>
      </c>
      <c r="B11617" s="6" t="str">
        <f t="shared" si="1222"/>
        <v>95588.bbj-b.pw</v>
      </c>
      <c r="C11617" s="5" t="str">
        <f t="shared" si="1226"/>
        <v>95588.bbj-b.pw</v>
      </c>
      <c r="D11617" s="5" t="s">
        <v>23303</v>
      </c>
    </row>
    <row r="11618" spans="1:4">
      <c r="A11618" s="5" t="s">
        <v>23304</v>
      </c>
      <c r="B11618" s="6" t="str">
        <f t="shared" si="1222"/>
        <v>95588.bbj-c.pw</v>
      </c>
      <c r="C11618" s="5" t="str">
        <f t="shared" si="1226"/>
        <v>95588.bbj-c.pw</v>
      </c>
      <c r="D11618" s="5" t="s">
        <v>23305</v>
      </c>
    </row>
    <row r="11619" spans="1:4">
      <c r="A11619" s="5" t="s">
        <v>23306</v>
      </c>
      <c r="B11619" s="6" t="str">
        <f t="shared" si="1222"/>
        <v>103.230.243.32</v>
      </c>
      <c r="C11619" s="5" t="str">
        <f t="shared" si="1226"/>
        <v>103.230.243.32</v>
      </c>
      <c r="D11619" s="5" t="s">
        <v>23307</v>
      </c>
    </row>
    <row r="11620" spans="1:4">
      <c r="A11620" s="5" t="s">
        <v>23308</v>
      </c>
      <c r="B11620" s="6" t="str">
        <f t="shared" si="1222"/>
        <v>103.230.243.203</v>
      </c>
      <c r="C11620" s="5" t="str">
        <f t="shared" si="1226"/>
        <v>103.230.243.203</v>
      </c>
      <c r="D11620" s="5" t="s">
        <v>23309</v>
      </c>
    </row>
    <row r="11621" spans="1:4">
      <c r="A11621" s="5" t="s">
        <v>23310</v>
      </c>
      <c r="B11621" s="6" t="str">
        <f t="shared" si="1222"/>
        <v>www.kaluoa.cc/servlet/ICBCINBSEBusinessServlet000/index.asp</v>
      </c>
      <c r="C11621" s="5" t="str">
        <f>LEFT(B11621,FIND("/",B11621)-1)</f>
        <v>www.kaluoa.cc</v>
      </c>
      <c r="D11621" s="5" t="s">
        <v>23311</v>
      </c>
    </row>
    <row r="11622" spans="1:4">
      <c r="A11622" s="5" t="s">
        <v>23312</v>
      </c>
      <c r="B11622" s="6" t="str">
        <f t="shared" si="1222"/>
        <v>ghjfdw.com</v>
      </c>
      <c r="C11622" s="5" t="str">
        <f t="shared" ref="C11622:C11634" si="1227">B11622</f>
        <v>ghjfdw.com</v>
      </c>
      <c r="D11622" s="5" t="s">
        <v>23313</v>
      </c>
    </row>
    <row r="11623" spans="1:4">
      <c r="A11623" s="5" t="s">
        <v>23314</v>
      </c>
      <c r="B11623" s="6" t="str">
        <f t="shared" si="1222"/>
        <v>ghjfdz.com</v>
      </c>
      <c r="C11623" s="5" t="str">
        <f t="shared" si="1227"/>
        <v>ghjfdz.com</v>
      </c>
      <c r="D11623" s="5" t="s">
        <v>23315</v>
      </c>
    </row>
    <row r="11624" spans="1:4">
      <c r="A11624" s="5" t="s">
        <v>21053</v>
      </c>
      <c r="B11624" s="6" t="str">
        <f t="shared" si="1222"/>
        <v>ghjfde.com</v>
      </c>
      <c r="C11624" s="5" t="str">
        <f t="shared" si="1227"/>
        <v>ghjfde.com</v>
      </c>
      <c r="D11624" s="5" t="s">
        <v>23316</v>
      </c>
    </row>
    <row r="11625" spans="1:4">
      <c r="A11625" s="5" t="s">
        <v>23317</v>
      </c>
      <c r="B11625" s="6" t="str">
        <f t="shared" si="1222"/>
        <v>www.icbclondon.com</v>
      </c>
      <c r="C11625" s="5" t="str">
        <f t="shared" si="1227"/>
        <v>www.icbclondon.com</v>
      </c>
      <c r="D11625" s="5" t="s">
        <v>23318</v>
      </c>
    </row>
    <row r="11626" spans="1:4">
      <c r="A11626" s="5" t="s">
        <v>23319</v>
      </c>
      <c r="B11626" s="6" t="str">
        <f t="shared" si="1222"/>
        <v>www.gheih.com</v>
      </c>
      <c r="C11626" s="5" t="str">
        <f t="shared" si="1227"/>
        <v>www.gheih.com</v>
      </c>
      <c r="D11626" s="5" t="s">
        <v>23320</v>
      </c>
    </row>
    <row r="11627" spans="1:4">
      <c r="A11627" s="5" t="s">
        <v>23321</v>
      </c>
      <c r="B11627" s="6" t="str">
        <f t="shared" si="1222"/>
        <v>ghfcyw.com</v>
      </c>
      <c r="C11627" s="5" t="str">
        <f t="shared" si="1227"/>
        <v>ghfcyw.com</v>
      </c>
      <c r="D11627" s="5" t="s">
        <v>23322</v>
      </c>
    </row>
    <row r="11628" spans="1:4">
      <c r="A11628" s="5" t="s">
        <v>23323</v>
      </c>
      <c r="B11628" s="6" t="str">
        <f t="shared" si="1222"/>
        <v>ghfcdw.com</v>
      </c>
      <c r="C11628" s="5" t="str">
        <f t="shared" si="1227"/>
        <v>ghfcdw.com</v>
      </c>
      <c r="D11628" s="5" t="s">
        <v>23324</v>
      </c>
    </row>
    <row r="11629" spans="1:4">
      <c r="A11629" s="5" t="s">
        <v>23325</v>
      </c>
      <c r="B11629" s="6" t="str">
        <f t="shared" si="1222"/>
        <v>ghfcjw.com</v>
      </c>
      <c r="C11629" s="5" t="str">
        <f t="shared" si="1227"/>
        <v>ghfcjw.com</v>
      </c>
      <c r="D11629" s="5" t="s">
        <v>23326</v>
      </c>
    </row>
    <row r="11630" spans="1:4">
      <c r="A11630" s="5" t="s">
        <v>23327</v>
      </c>
      <c r="B11630" s="6" t="str">
        <f t="shared" si="1222"/>
        <v>www.icbcvco.top</v>
      </c>
      <c r="C11630" s="5" t="str">
        <f t="shared" si="1227"/>
        <v>www.icbcvco.top</v>
      </c>
      <c r="D11630" s="5" t="s">
        <v>23328</v>
      </c>
    </row>
    <row r="11631" spans="1:4">
      <c r="A11631" s="5" t="s">
        <v>23329</v>
      </c>
      <c r="B11631" s="6" t="str">
        <f t="shared" si="1222"/>
        <v>www.95588-jkv.com</v>
      </c>
      <c r="C11631" s="5" t="str">
        <f t="shared" si="1227"/>
        <v>www.95588-jkv.com</v>
      </c>
      <c r="D11631" s="5" t="s">
        <v>23330</v>
      </c>
    </row>
    <row r="11632" spans="1:4">
      <c r="A11632" s="5" t="s">
        <v>23331</v>
      </c>
      <c r="B11632" s="6" t="str">
        <f t="shared" si="1222"/>
        <v>www.icgob.com</v>
      </c>
      <c r="C11632" s="5" t="str">
        <f t="shared" si="1227"/>
        <v>www.icgob.com</v>
      </c>
      <c r="D11632" s="5" t="s">
        <v>23332</v>
      </c>
    </row>
    <row r="11633" spans="1:4">
      <c r="A11633" s="5" t="s">
        <v>23333</v>
      </c>
      <c r="B11633" s="6" t="str">
        <f t="shared" si="1222"/>
        <v>www.icroe.com</v>
      </c>
      <c r="C11633" s="5" t="str">
        <f t="shared" si="1227"/>
        <v>www.icroe.com</v>
      </c>
      <c r="D11633" s="5" t="s">
        <v>23334</v>
      </c>
    </row>
    <row r="11634" spans="1:4">
      <c r="A11634" s="5" t="s">
        <v>23335</v>
      </c>
      <c r="B11634" s="6" t="str">
        <f t="shared" si="1222"/>
        <v>www.95588q.com</v>
      </c>
      <c r="C11634" s="5" t="str">
        <f t="shared" si="1227"/>
        <v>www.95588q.com</v>
      </c>
      <c r="D11634" s="5" t="s">
        <v>23336</v>
      </c>
    </row>
    <row r="11635" spans="1:4">
      <c r="A11635" s="5" t="s">
        <v>23337</v>
      </c>
      <c r="B11635" s="6" t="str">
        <f t="shared" si="1222"/>
        <v>www.icbcparis.fr/icbc/?</v>
      </c>
      <c r="C11635" s="5" t="str">
        <f>LEFT(B11635,FIND("/",B11635)-1)</f>
        <v>www.icbcparis.fr</v>
      </c>
      <c r="D11635" s="5" t="s">
        <v>23338</v>
      </c>
    </row>
    <row r="11636" spans="1:4">
      <c r="A11636" s="5" t="s">
        <v>23339</v>
      </c>
      <c r="B11636" s="6" t="str">
        <f t="shared" si="1222"/>
        <v>icbchk.vip/m/privateloanstep2.html?pId=6952b778-e2a3-41f6-8b2e-58aa6d6b9b1d</v>
      </c>
      <c r="C11636" s="5" t="str">
        <f>LEFT(B11636,FIND("/",B11636)-1)</f>
        <v>icbchk.vip</v>
      </c>
      <c r="D11636" s="5" t="s">
        <v>23340</v>
      </c>
    </row>
    <row r="11637" spans="1:4">
      <c r="A11637" s="5" t="s">
        <v>23341</v>
      </c>
      <c r="B11637" s="6" t="str">
        <f t="shared" si="1222"/>
        <v>95588.bbj-r.pw</v>
      </c>
      <c r="C11637" s="5" t="str">
        <f t="shared" ref="C11637:C11641" si="1228">B11637</f>
        <v>95588.bbj-r.pw</v>
      </c>
      <c r="D11637" s="5" t="s">
        <v>23342</v>
      </c>
    </row>
    <row r="11638" spans="1:4">
      <c r="A11638" s="5" t="s">
        <v>23343</v>
      </c>
      <c r="B11638" s="6" t="str">
        <f t="shared" si="1222"/>
        <v>95588.bbj-m.pw</v>
      </c>
      <c r="C11638" s="5" t="str">
        <f t="shared" si="1228"/>
        <v>95588.bbj-m.pw</v>
      </c>
      <c r="D11638" s="5" t="s">
        <v>23344</v>
      </c>
    </row>
    <row r="11639" spans="1:4">
      <c r="A11639" s="5" t="s">
        <v>23345</v>
      </c>
      <c r="B11639" s="6" t="str">
        <f t="shared" si="1222"/>
        <v>www95588.com.cn</v>
      </c>
      <c r="C11639" s="5" t="str">
        <f t="shared" si="1228"/>
        <v>www95588.com.cn</v>
      </c>
      <c r="D11639" s="5" t="s">
        <v>23346</v>
      </c>
    </row>
    <row r="11640" spans="1:4">
      <c r="A11640" s="5" t="s">
        <v>23347</v>
      </c>
      <c r="B11640" s="6" t="str">
        <f t="shared" si="1222"/>
        <v>icbcowi.com</v>
      </c>
      <c r="C11640" s="5" t="str">
        <f t="shared" si="1228"/>
        <v>icbcowi.com</v>
      </c>
      <c r="D11640" s="5" t="s">
        <v>23348</v>
      </c>
    </row>
    <row r="11641" spans="1:4">
      <c r="A11641" s="5" t="s">
        <v>23349</v>
      </c>
      <c r="B11641" s="6" t="str">
        <f t="shared" si="1222"/>
        <v>icbcysl.com</v>
      </c>
      <c r="C11641" s="5" t="str">
        <f t="shared" si="1228"/>
        <v>icbcysl.com</v>
      </c>
      <c r="D11641" s="5" t="s">
        <v>23350</v>
      </c>
    </row>
    <row r="11642" spans="1:4">
      <c r="A11642" s="5" t="s">
        <v>23351</v>
      </c>
      <c r="B11642" s="6" t="str">
        <f t="shared" si="1222"/>
        <v>icbcysl.com/ind.asp</v>
      </c>
      <c r="C11642" s="5" t="str">
        <f>LEFT(B11642,FIND("/",B11642)-1)</f>
        <v>icbcysl.com</v>
      </c>
      <c r="D11642" s="5" t="s">
        <v>23352</v>
      </c>
    </row>
    <row r="11643" spans="1:4">
      <c r="A11643" s="5" t="s">
        <v>23353</v>
      </c>
      <c r="B11643" s="6" t="str">
        <f t="shared" si="1222"/>
        <v>icbcxyr.com</v>
      </c>
      <c r="C11643" s="5" t="str">
        <f t="shared" ref="C11643:C11649" si="1229">B11643</f>
        <v>icbcxyr.com</v>
      </c>
      <c r="D11643" s="5" t="s">
        <v>23354</v>
      </c>
    </row>
    <row r="11644" spans="1:4">
      <c r="A11644" s="5" t="s">
        <v>23355</v>
      </c>
      <c r="B11644" s="6" t="str">
        <f t="shared" si="1222"/>
        <v>icbcxyr.com/ind.asp</v>
      </c>
      <c r="C11644" s="5" t="str">
        <f>LEFT(B11644,FIND("/",B11644)-1)</f>
        <v>icbcxyr.com</v>
      </c>
      <c r="D11644" s="5" t="s">
        <v>23356</v>
      </c>
    </row>
    <row r="11645" spans="1:4">
      <c r="A11645" s="5" t="s">
        <v>23357</v>
      </c>
      <c r="B11645" s="6" t="str">
        <f t="shared" si="1222"/>
        <v>gsyhve.com</v>
      </c>
      <c r="C11645" s="5" t="str">
        <f t="shared" si="1229"/>
        <v>gsyhve.com</v>
      </c>
      <c r="D11645" s="5" t="s">
        <v>23358</v>
      </c>
    </row>
    <row r="11646" spans="1:4">
      <c r="A11646" s="5" t="s">
        <v>23359</v>
      </c>
      <c r="B11646" s="6" t="str">
        <f t="shared" si="1222"/>
        <v>gsyhvz.com</v>
      </c>
      <c r="C11646" s="5" t="str">
        <f t="shared" si="1229"/>
        <v>gsyhvz.com</v>
      </c>
      <c r="D11646" s="5" t="s">
        <v>23360</v>
      </c>
    </row>
    <row r="11647" spans="1:4">
      <c r="A11647" s="5" t="s">
        <v>23361</v>
      </c>
      <c r="B11647" s="6" t="str">
        <f t="shared" si="1222"/>
        <v>wicbck.com</v>
      </c>
      <c r="C11647" s="5" t="str">
        <f t="shared" si="1229"/>
        <v>wicbck.com</v>
      </c>
      <c r="D11647" s="5" t="s">
        <v>23362</v>
      </c>
    </row>
    <row r="11648" spans="1:4">
      <c r="A11648" s="5" t="s">
        <v>23363</v>
      </c>
      <c r="B11648" s="6" t="str">
        <f t="shared" si="1222"/>
        <v>ghkmfa.com</v>
      </c>
      <c r="C11648" s="5" t="str">
        <f t="shared" si="1229"/>
        <v>ghkmfa.com</v>
      </c>
      <c r="D11648" s="5" t="s">
        <v>23364</v>
      </c>
    </row>
    <row r="11649" spans="1:4">
      <c r="A11649" s="5" t="s">
        <v>23365</v>
      </c>
      <c r="B11649" s="6" t="str">
        <f t="shared" si="1222"/>
        <v>ghknfa.com</v>
      </c>
      <c r="C11649" s="5" t="str">
        <f t="shared" si="1229"/>
        <v>ghknfa.com</v>
      </c>
      <c r="D11649" s="5" t="s">
        <v>23366</v>
      </c>
    </row>
    <row r="11650" spans="1:4">
      <c r="A11650" s="5" t="s">
        <v>23367</v>
      </c>
      <c r="B11650" s="6" t="str">
        <f t="shared" si="1222"/>
        <v>ghkmfa.com/tiao.ASP</v>
      </c>
      <c r="C11650" s="5" t="str">
        <f>LEFT(B11650,FIND("/",B11650)-1)</f>
        <v>ghkmfa.com</v>
      </c>
      <c r="D11650" s="5" t="s">
        <v>23368</v>
      </c>
    </row>
    <row r="11651" spans="1:4">
      <c r="A11651" s="5" t="s">
        <v>23369</v>
      </c>
      <c r="B11651" s="6" t="str">
        <f t="shared" ref="B11651:B11714" si="1230">RIGHT(A11651,LEN(A11651)-7)</f>
        <v>www.95588snt.cc</v>
      </c>
      <c r="C11651" s="5" t="str">
        <f t="shared" ref="C11651:C11653" si="1231">B11651</f>
        <v>www.95588snt.cc</v>
      </c>
      <c r="D11651" s="5" t="s">
        <v>23370</v>
      </c>
    </row>
    <row r="11652" spans="1:4">
      <c r="A11652" s="5" t="s">
        <v>23371</v>
      </c>
      <c r="B11652" s="6" t="str">
        <f t="shared" si="1230"/>
        <v>ghjwfs.com</v>
      </c>
      <c r="C11652" s="5" t="str">
        <f t="shared" si="1231"/>
        <v>ghjwfs.com</v>
      </c>
      <c r="D11652" s="5" t="s">
        <v>23372</v>
      </c>
    </row>
    <row r="11653" spans="1:4">
      <c r="A11653" s="5" t="s">
        <v>23373</v>
      </c>
      <c r="B11653" s="6" t="str">
        <f t="shared" si="1230"/>
        <v>www.icbcysl.com</v>
      </c>
      <c r="C11653" s="5" t="str">
        <f t="shared" si="1231"/>
        <v>www.icbcysl.com</v>
      </c>
      <c r="D11653" s="5" t="s">
        <v>23374</v>
      </c>
    </row>
    <row r="11654" spans="1:4">
      <c r="A11654" s="5" t="s">
        <v>23375</v>
      </c>
      <c r="B11654" s="6" t="str">
        <f t="shared" si="1230"/>
        <v>www.icbcysl.com/ind.asp</v>
      </c>
      <c r="C11654" s="5" t="str">
        <f t="shared" ref="C11654:C11659" si="1232">LEFT(B11654,FIND("/",B11654)-1)</f>
        <v>www.icbcysl.com</v>
      </c>
      <c r="D11654" s="5" t="s">
        <v>23376</v>
      </c>
    </row>
    <row r="11655" spans="1:4">
      <c r="A11655" s="5" t="s">
        <v>23377</v>
      </c>
      <c r="B11655" s="6" t="str">
        <f t="shared" si="1230"/>
        <v>www.icbcowi.com</v>
      </c>
      <c r="C11655" s="5" t="str">
        <f t="shared" ref="C11655:C11658" si="1233">B11655</f>
        <v>www.icbcowi.com</v>
      </c>
      <c r="D11655" s="5" t="s">
        <v>23378</v>
      </c>
    </row>
    <row r="11656" spans="1:4">
      <c r="A11656" s="5" t="s">
        <v>23379</v>
      </c>
      <c r="B11656" s="6" t="str">
        <f t="shared" si="1230"/>
        <v>www.icbcowi.com/ind.asp</v>
      </c>
      <c r="C11656" s="5" t="str">
        <f t="shared" si="1232"/>
        <v>www.icbcowi.com</v>
      </c>
      <c r="D11656" s="5" t="s">
        <v>23380</v>
      </c>
    </row>
    <row r="11657" spans="1:4">
      <c r="A11657" s="5" t="s">
        <v>23381</v>
      </c>
      <c r="B11657" s="6" t="str">
        <f t="shared" si="1230"/>
        <v>www.icbcxyr.com</v>
      </c>
      <c r="C11657" s="5" t="str">
        <f t="shared" si="1233"/>
        <v>www.icbcxyr.com</v>
      </c>
      <c r="D11657" s="5" t="s">
        <v>23382</v>
      </c>
    </row>
    <row r="11658" spans="1:4">
      <c r="A11658" s="5" t="s">
        <v>23383</v>
      </c>
      <c r="B11658" s="6" t="str">
        <f t="shared" si="1230"/>
        <v>www.ghtim.com</v>
      </c>
      <c r="C11658" s="5" t="str">
        <f t="shared" si="1233"/>
        <v>www.ghtim.com</v>
      </c>
      <c r="D11658" s="5" t="s">
        <v>23384</v>
      </c>
    </row>
    <row r="11659" spans="1:4">
      <c r="A11659" s="5" t="s">
        <v>23385</v>
      </c>
      <c r="B11659" s="6" t="str">
        <f t="shared" si="1230"/>
        <v>www.icbcxyr.com/ind.asp</v>
      </c>
      <c r="C11659" s="5" t="str">
        <f t="shared" si="1232"/>
        <v>www.icbcxyr.com</v>
      </c>
      <c r="D11659" s="5" t="s">
        <v>23386</v>
      </c>
    </row>
    <row r="11660" spans="1:4">
      <c r="A11660" s="5" t="s">
        <v>23387</v>
      </c>
      <c r="B11660" s="6" t="str">
        <f t="shared" si="1230"/>
        <v>www.icbew.com</v>
      </c>
      <c r="C11660" s="5" t="str">
        <f t="shared" ref="C11660:C11667" si="1234">B11660</f>
        <v>www.icbew.com</v>
      </c>
      <c r="D11660" s="5" t="s">
        <v>23388</v>
      </c>
    </row>
    <row r="11661" spans="1:4">
      <c r="A11661" s="5" t="s">
        <v>23389</v>
      </c>
      <c r="B11661" s="6" t="str">
        <f t="shared" si="1230"/>
        <v>www.95588-jka.com</v>
      </c>
      <c r="C11661" s="5" t="str">
        <f t="shared" si="1234"/>
        <v>www.95588-jka.com</v>
      </c>
      <c r="D11661" s="5" t="s">
        <v>23390</v>
      </c>
    </row>
    <row r="11662" spans="1:4">
      <c r="A11662" s="5" t="s">
        <v>23391</v>
      </c>
      <c r="B11662" s="6" t="str">
        <f t="shared" si="1230"/>
        <v>www.mb95588.cc/index3S.asp</v>
      </c>
      <c r="C11662" s="5" t="str">
        <f>LEFT(B11662,FIND("/",B11662)-1)</f>
        <v>www.mb95588.cc</v>
      </c>
      <c r="D11662" s="5" t="s">
        <v>23392</v>
      </c>
    </row>
    <row r="11663" spans="1:4">
      <c r="A11663" s="5" t="s">
        <v>23393</v>
      </c>
      <c r="B11663" s="6" t="str">
        <f t="shared" si="1230"/>
        <v>www.icrob.com</v>
      </c>
      <c r="C11663" s="5" t="str">
        <f t="shared" si="1234"/>
        <v>www.icrob.com</v>
      </c>
      <c r="D11663" s="5" t="s">
        <v>23394</v>
      </c>
    </row>
    <row r="11664" spans="1:4">
      <c r="A11664" s="5" t="s">
        <v>23395</v>
      </c>
      <c r="B11664" s="6" t="str">
        <f t="shared" si="1230"/>
        <v>www.mb95588.cc</v>
      </c>
      <c r="C11664" s="5" t="str">
        <f t="shared" si="1234"/>
        <v>www.mb95588.cc</v>
      </c>
      <c r="D11664" s="5" t="s">
        <v>23396</v>
      </c>
    </row>
    <row r="11665" spans="1:4">
      <c r="A11665" s="5" t="s">
        <v>23397</v>
      </c>
      <c r="B11665" s="6" t="str">
        <f t="shared" si="1230"/>
        <v>www.gsyhff.cc</v>
      </c>
      <c r="C11665" s="5" t="str">
        <f t="shared" si="1234"/>
        <v>www.gsyhff.cc</v>
      </c>
      <c r="D11665" s="5" t="s">
        <v>23398</v>
      </c>
    </row>
    <row r="11666" spans="1:4">
      <c r="A11666" s="5" t="s">
        <v>23399</v>
      </c>
      <c r="B11666" s="6" t="str">
        <f t="shared" si="1230"/>
        <v>www.95588vke.com</v>
      </c>
      <c r="C11666" s="5" t="str">
        <f t="shared" si="1234"/>
        <v>www.95588vke.com</v>
      </c>
      <c r="D11666" s="5" t="s">
        <v>23400</v>
      </c>
    </row>
    <row r="11667" spans="1:4">
      <c r="A11667" s="5" t="s">
        <v>23401</v>
      </c>
      <c r="B11667" s="6" t="str">
        <f t="shared" si="1230"/>
        <v>wap.95588imte.com</v>
      </c>
      <c r="C11667" s="5" t="str">
        <f t="shared" si="1234"/>
        <v>wap.95588imte.com</v>
      </c>
      <c r="D11667" s="5" t="s">
        <v>23402</v>
      </c>
    </row>
    <row r="11668" spans="1:4">
      <c r="A11668" s="5" t="s">
        <v>23403</v>
      </c>
      <c r="B11668" s="6" t="str">
        <f t="shared" si="1230"/>
        <v>www.aitka.com/register.asp?id=1</v>
      </c>
      <c r="C11668" s="5" t="str">
        <f>LEFT(B11668,FIND("/",B11668)-1)</f>
        <v>www.aitka.com</v>
      </c>
      <c r="D11668" s="5" t="s">
        <v>23404</v>
      </c>
    </row>
    <row r="11669" spans="1:4">
      <c r="A11669" s="5" t="s">
        <v>23405</v>
      </c>
      <c r="B11669" s="6" t="str">
        <f t="shared" si="1230"/>
        <v>95588.bbj-n.pw</v>
      </c>
      <c r="C11669" s="5" t="str">
        <f t="shared" ref="C11669:C11687" si="1235">B11669</f>
        <v>95588.bbj-n.pw</v>
      </c>
      <c r="D11669" s="5" t="s">
        <v>23406</v>
      </c>
    </row>
    <row r="11670" spans="1:4">
      <c r="A11670" s="5" t="s">
        <v>23407</v>
      </c>
      <c r="B11670" s="6" t="str">
        <f t="shared" si="1230"/>
        <v>103.230.243.172</v>
      </c>
      <c r="C11670" s="5" t="str">
        <f t="shared" si="1235"/>
        <v>103.230.243.172</v>
      </c>
      <c r="D11670" s="5" t="s">
        <v>23408</v>
      </c>
    </row>
    <row r="11671" spans="1:4">
      <c r="A11671" s="5" t="s">
        <v>23409</v>
      </c>
      <c r="B11671" s="6" t="str">
        <f t="shared" si="1230"/>
        <v>103.230.243.63</v>
      </c>
      <c r="C11671" s="5" t="str">
        <f t="shared" si="1235"/>
        <v>103.230.243.63</v>
      </c>
      <c r="D11671" s="5" t="s">
        <v>23410</v>
      </c>
    </row>
    <row r="11672" spans="1:4">
      <c r="A11672" s="5" t="s">
        <v>23411</v>
      </c>
      <c r="B11672" s="6" t="str">
        <f t="shared" si="1230"/>
        <v>118.184.54.133</v>
      </c>
      <c r="C11672" s="5" t="str">
        <f t="shared" si="1235"/>
        <v>118.184.54.133</v>
      </c>
      <c r="D11672" s="5" t="s">
        <v>23412</v>
      </c>
    </row>
    <row r="11673" spans="1:4">
      <c r="A11673" s="5" t="s">
        <v>23413</v>
      </c>
      <c r="B11673" s="6" t="str">
        <f t="shared" si="1230"/>
        <v>wicbca.com</v>
      </c>
      <c r="C11673" s="5" t="str">
        <f t="shared" si="1235"/>
        <v>wicbca.com</v>
      </c>
      <c r="D11673" s="5" t="s">
        <v>23414</v>
      </c>
    </row>
    <row r="11674" spans="1:4">
      <c r="A11674" s="5" t="s">
        <v>23415</v>
      </c>
      <c r="B11674" s="6" t="str">
        <f t="shared" si="1230"/>
        <v>www.95588dnt.cc</v>
      </c>
      <c r="C11674" s="5" t="str">
        <f t="shared" si="1235"/>
        <v>www.95588dnt.cc</v>
      </c>
      <c r="D11674" s="5" t="s">
        <v>23416</v>
      </c>
    </row>
    <row r="11675" spans="1:4">
      <c r="A11675" s="5" t="s">
        <v>23417</v>
      </c>
      <c r="B11675" s="6" t="str">
        <f t="shared" si="1230"/>
        <v>wicbcd.com</v>
      </c>
      <c r="C11675" s="5" t="str">
        <f t="shared" si="1235"/>
        <v>wicbcd.com</v>
      </c>
      <c r="D11675" s="5" t="s">
        <v>23418</v>
      </c>
    </row>
    <row r="11676" spans="1:4">
      <c r="A11676" s="5" t="s">
        <v>23419</v>
      </c>
      <c r="B11676" s="6" t="str">
        <f t="shared" si="1230"/>
        <v>ghbcya.com</v>
      </c>
      <c r="C11676" s="5" t="str">
        <f t="shared" si="1235"/>
        <v>ghbcya.com</v>
      </c>
      <c r="D11676" s="5" t="s">
        <v>23420</v>
      </c>
    </row>
    <row r="11677" spans="1:4">
      <c r="A11677" s="5" t="s">
        <v>23421</v>
      </c>
      <c r="B11677" s="6" t="str">
        <f t="shared" si="1230"/>
        <v>ghbcda.com</v>
      </c>
      <c r="C11677" s="5" t="str">
        <f t="shared" si="1235"/>
        <v>ghbcda.com</v>
      </c>
      <c r="D11677" s="5" t="s">
        <v>23422</v>
      </c>
    </row>
    <row r="11678" spans="1:4">
      <c r="A11678" s="5" t="s">
        <v>23423</v>
      </c>
      <c r="B11678" s="6" t="str">
        <f t="shared" si="1230"/>
        <v>www.icror.com</v>
      </c>
      <c r="C11678" s="5" t="str">
        <f t="shared" si="1235"/>
        <v>www.icror.com</v>
      </c>
      <c r="D11678" s="5" t="s">
        <v>23424</v>
      </c>
    </row>
    <row r="11679" spans="1:4">
      <c r="A11679" s="5" t="s">
        <v>23425</v>
      </c>
      <c r="B11679" s="6" t="str">
        <f t="shared" si="1230"/>
        <v>ghbcjf.com</v>
      </c>
      <c r="C11679" s="5" t="str">
        <f t="shared" si="1235"/>
        <v>ghbcjf.com</v>
      </c>
      <c r="D11679" s="5" t="s">
        <v>23426</v>
      </c>
    </row>
    <row r="11680" spans="1:4">
      <c r="A11680" s="5" t="s">
        <v>23427</v>
      </c>
      <c r="B11680" s="6" t="str">
        <f t="shared" si="1230"/>
        <v>wap.95588iuoc.com</v>
      </c>
      <c r="C11680" s="5" t="str">
        <f t="shared" si="1235"/>
        <v>wap.95588iuoc.com</v>
      </c>
      <c r="D11680" s="5" t="s">
        <v>23428</v>
      </c>
    </row>
    <row r="11681" spans="1:4">
      <c r="A11681" s="5" t="s">
        <v>23429</v>
      </c>
      <c r="B11681" s="6" t="str">
        <f t="shared" si="1230"/>
        <v>wicbcz.com</v>
      </c>
      <c r="C11681" s="5" t="str">
        <f t="shared" si="1235"/>
        <v>wicbcz.com</v>
      </c>
      <c r="D11681" s="5" t="s">
        <v>23430</v>
      </c>
    </row>
    <row r="11682" spans="1:4">
      <c r="A11682" s="5" t="s">
        <v>23431</v>
      </c>
      <c r="B11682" s="6" t="str">
        <f t="shared" si="1230"/>
        <v>www.gsyhkk.cc</v>
      </c>
      <c r="C11682" s="5" t="str">
        <f t="shared" si="1235"/>
        <v>www.gsyhkk.cc</v>
      </c>
      <c r="D11682" s="5" t="s">
        <v>23432</v>
      </c>
    </row>
    <row r="11683" spans="1:4">
      <c r="A11683" s="5" t="s">
        <v>23433</v>
      </c>
      <c r="B11683" s="6" t="str">
        <f t="shared" si="1230"/>
        <v>www.icbcic.xyz</v>
      </c>
      <c r="C11683" s="5" t="str">
        <f t="shared" si="1235"/>
        <v>www.icbcic.xyz</v>
      </c>
      <c r="D11683" s="5" t="s">
        <v>23434</v>
      </c>
    </row>
    <row r="11684" spans="1:4">
      <c r="A11684" s="5" t="s">
        <v>23435</v>
      </c>
      <c r="B11684" s="6" t="str">
        <f t="shared" si="1230"/>
        <v>www.95588-lqa.com</v>
      </c>
      <c r="C11684" s="5" t="str">
        <f t="shared" si="1235"/>
        <v>www.95588-lqa.com</v>
      </c>
      <c r="D11684" s="5" t="s">
        <v>23436</v>
      </c>
    </row>
    <row r="11685" spans="1:4">
      <c r="A11685" s="5" t="s">
        <v>23437</v>
      </c>
      <c r="B11685" s="6" t="str">
        <f t="shared" si="1230"/>
        <v>www.icbcbc.vip</v>
      </c>
      <c r="C11685" s="5" t="str">
        <f t="shared" si="1235"/>
        <v>www.icbcbc.vip</v>
      </c>
      <c r="D11685" s="5" t="s">
        <v>23438</v>
      </c>
    </row>
    <row r="11686" spans="1:4">
      <c r="A11686" s="5" t="s">
        <v>23439</v>
      </c>
      <c r="B11686" s="6" t="str">
        <f t="shared" si="1230"/>
        <v>wap.icbc-czy.com</v>
      </c>
      <c r="C11686" s="5" t="str">
        <f t="shared" si="1235"/>
        <v>wap.icbc-czy.com</v>
      </c>
      <c r="D11686" s="5" t="s">
        <v>23440</v>
      </c>
    </row>
    <row r="11687" spans="1:4">
      <c r="A11687" s="5" t="s">
        <v>23441</v>
      </c>
      <c r="B11687" s="6" t="str">
        <f t="shared" si="1230"/>
        <v>www.icbcnhg.com</v>
      </c>
      <c r="C11687" s="5" t="str">
        <f t="shared" si="1235"/>
        <v>www.icbcnhg.com</v>
      </c>
      <c r="D11687" s="5" t="s">
        <v>23442</v>
      </c>
    </row>
    <row r="11688" spans="1:4">
      <c r="A11688" s="5" t="s">
        <v>23443</v>
      </c>
      <c r="B11688" s="6" t="str">
        <f t="shared" si="1230"/>
        <v>www.icbcnhg.com/ind.asp</v>
      </c>
      <c r="C11688" s="5" t="str">
        <f t="shared" ref="C11688:C11692" si="1236">LEFT(B11688,FIND("/",B11688)-1)</f>
        <v>www.icbcnhg.com</v>
      </c>
      <c r="D11688" s="5" t="s">
        <v>23444</v>
      </c>
    </row>
    <row r="11689" spans="1:4">
      <c r="A11689" s="5" t="s">
        <v>23445</v>
      </c>
      <c r="B11689" s="6" t="str">
        <f t="shared" si="1230"/>
        <v>www.cu95588.cc</v>
      </c>
      <c r="C11689" s="5" t="str">
        <f>B11689</f>
        <v>www.cu95588.cc</v>
      </c>
      <c r="D11689" s="5" t="s">
        <v>23446</v>
      </c>
    </row>
    <row r="11690" spans="1:4">
      <c r="A11690" s="5" t="s">
        <v>23447</v>
      </c>
      <c r="B11690" s="6" t="str">
        <f t="shared" si="1230"/>
        <v>www.cu95588.cc/index3S.asp</v>
      </c>
      <c r="C11690" s="5" t="str">
        <f t="shared" si="1236"/>
        <v>www.cu95588.cc</v>
      </c>
      <c r="D11690" s="5" t="s">
        <v>23448</v>
      </c>
    </row>
    <row r="11691" spans="1:4">
      <c r="A11691" s="5" t="s">
        <v>23449</v>
      </c>
      <c r="B11691" s="6" t="str">
        <f t="shared" si="1230"/>
        <v>www.cu95588.cc/register.asp</v>
      </c>
      <c r="C11691" s="5" t="str">
        <f t="shared" si="1236"/>
        <v>www.cu95588.cc</v>
      </c>
      <c r="D11691" s="5" t="s">
        <v>23450</v>
      </c>
    </row>
    <row r="11692" spans="1:4">
      <c r="A11692" s="5" t="s">
        <v>23451</v>
      </c>
      <c r="B11692" s="6" t="str">
        <f t="shared" si="1230"/>
        <v>www.cu95588.cc/register.asp?id=1</v>
      </c>
      <c r="C11692" s="5" t="str">
        <f t="shared" si="1236"/>
        <v>www.cu95588.cc</v>
      </c>
      <c r="D11692" s="5" t="s">
        <v>23452</v>
      </c>
    </row>
    <row r="11693" spans="1:4">
      <c r="A11693" s="5" t="s">
        <v>22541</v>
      </c>
      <c r="B11693" s="6" t="str">
        <f t="shared" si="1230"/>
        <v>95588.blu1.pw</v>
      </c>
      <c r="C11693" s="5" t="str">
        <f t="shared" ref="C11693:C11699" si="1237">B11693</f>
        <v>95588.blu1.pw</v>
      </c>
      <c r="D11693" s="5" t="s">
        <v>23453</v>
      </c>
    </row>
    <row r="11694" spans="1:4">
      <c r="A11694" s="5" t="s">
        <v>23454</v>
      </c>
      <c r="B11694" s="6" t="str">
        <f t="shared" si="1230"/>
        <v>103.230.243.173</v>
      </c>
      <c r="C11694" s="5" t="str">
        <f t="shared" si="1237"/>
        <v>103.230.243.173</v>
      </c>
      <c r="D11694" s="5" t="s">
        <v>23455</v>
      </c>
    </row>
    <row r="11695" spans="1:4">
      <c r="A11695" s="5" t="s">
        <v>23456</v>
      </c>
      <c r="B11695" s="6" t="str">
        <f t="shared" si="1230"/>
        <v>103.230.243.171</v>
      </c>
      <c r="C11695" s="5" t="str">
        <f t="shared" si="1237"/>
        <v>103.230.243.171</v>
      </c>
      <c r="D11695" s="5" t="s">
        <v>23457</v>
      </c>
    </row>
    <row r="11696" spans="1:4">
      <c r="A11696" s="5" t="s">
        <v>23458</v>
      </c>
      <c r="B11696" s="6" t="str">
        <f t="shared" si="1230"/>
        <v>103.230.243.169</v>
      </c>
      <c r="C11696" s="5" t="str">
        <f t="shared" si="1237"/>
        <v>103.230.243.169</v>
      </c>
      <c r="D11696" s="5" t="s">
        <v>23459</v>
      </c>
    </row>
    <row r="11697" spans="1:4">
      <c r="A11697" s="5" t="s">
        <v>23460</v>
      </c>
      <c r="B11697" s="6" t="str">
        <f t="shared" si="1230"/>
        <v>ghdfcj.com</v>
      </c>
      <c r="C11697" s="5" t="str">
        <f t="shared" si="1237"/>
        <v>ghdfcj.com</v>
      </c>
      <c r="D11697" s="5" t="s">
        <v>23461</v>
      </c>
    </row>
    <row r="11698" spans="1:4">
      <c r="A11698" s="5" t="s">
        <v>23462</v>
      </c>
      <c r="B11698" s="6" t="str">
        <f t="shared" si="1230"/>
        <v>ghzgfc.com</v>
      </c>
      <c r="C11698" s="5" t="str">
        <f t="shared" si="1237"/>
        <v>ghzgfc.com</v>
      </c>
      <c r="D11698" s="5" t="s">
        <v>23463</v>
      </c>
    </row>
    <row r="11699" spans="1:4">
      <c r="A11699" s="5" t="s">
        <v>23464</v>
      </c>
      <c r="B11699" s="6" t="str">
        <f t="shared" si="1230"/>
        <v>www.icbcuu.xyz</v>
      </c>
      <c r="C11699" s="5" t="str">
        <f t="shared" si="1237"/>
        <v>www.icbcuu.xyz</v>
      </c>
      <c r="D11699" s="5" t="s">
        <v>23465</v>
      </c>
    </row>
    <row r="11700" spans="1:4">
      <c r="A11700" s="5" t="s">
        <v>23466</v>
      </c>
      <c r="B11700" s="6" t="str">
        <f t="shared" si="1230"/>
        <v>www.icbcuu.xyz/indexS.asp</v>
      </c>
      <c r="C11700" s="5" t="str">
        <f t="shared" ref="C11700:C11705" si="1238">LEFT(B11700,FIND("/",B11700)-1)</f>
        <v>www.icbcuu.xyz</v>
      </c>
      <c r="D11700" s="5" t="s">
        <v>23467</v>
      </c>
    </row>
    <row r="11701" spans="1:4">
      <c r="A11701" s="5" t="s">
        <v>23468</v>
      </c>
      <c r="B11701" s="6" t="str">
        <f t="shared" si="1230"/>
        <v>ghyfcj.com</v>
      </c>
      <c r="C11701" s="5" t="str">
        <f t="shared" ref="C11701:C11704" si="1239">B11701</f>
        <v>ghyfcj.com</v>
      </c>
      <c r="D11701" s="5" t="s">
        <v>23469</v>
      </c>
    </row>
    <row r="11702" spans="1:4">
      <c r="A11702" s="5" t="s">
        <v>23470</v>
      </c>
      <c r="B11702" s="6" t="str">
        <f t="shared" si="1230"/>
        <v>www.icbchgf.com</v>
      </c>
      <c r="C11702" s="5" t="str">
        <f t="shared" si="1239"/>
        <v>www.icbchgf.com</v>
      </c>
      <c r="D11702" s="5" t="s">
        <v>23471</v>
      </c>
    </row>
    <row r="11703" spans="1:4">
      <c r="A11703" s="5" t="s">
        <v>23472</v>
      </c>
      <c r="B11703" s="6" t="str">
        <f t="shared" si="1230"/>
        <v>www.icbchgf.com/ind.asp</v>
      </c>
      <c r="C11703" s="5" t="str">
        <f t="shared" si="1238"/>
        <v>www.icbchgf.com</v>
      </c>
      <c r="D11703" s="5" t="s">
        <v>23473</v>
      </c>
    </row>
    <row r="11704" spans="1:4">
      <c r="A11704" s="5" t="s">
        <v>23474</v>
      </c>
      <c r="B11704" s="6" t="str">
        <f t="shared" si="1230"/>
        <v>www.95588fnt.cc</v>
      </c>
      <c r="C11704" s="5" t="str">
        <f t="shared" si="1239"/>
        <v>www.95588fnt.cc</v>
      </c>
      <c r="D11704" s="5" t="s">
        <v>23475</v>
      </c>
    </row>
    <row r="11705" spans="1:4">
      <c r="A11705" s="5" t="s">
        <v>23476</v>
      </c>
      <c r="B11705" s="6" t="str">
        <f t="shared" si="1230"/>
        <v>www.icbcets.com/regissdater.asp</v>
      </c>
      <c r="C11705" s="5" t="str">
        <f t="shared" si="1238"/>
        <v>www.icbcets.com</v>
      </c>
      <c r="D11705" s="5" t="s">
        <v>23477</v>
      </c>
    </row>
    <row r="11706" spans="1:4">
      <c r="A11706" s="5" t="s">
        <v>23478</v>
      </c>
      <c r="B11706" s="6" t="str">
        <f t="shared" si="1230"/>
        <v>www.icbcets.com</v>
      </c>
      <c r="C11706" s="5" t="str">
        <f t="shared" ref="C11706:C11710" si="1240">B11706</f>
        <v>www.icbcets.com</v>
      </c>
      <c r="D11706" s="5" t="s">
        <v>23479</v>
      </c>
    </row>
    <row r="11707" spans="1:4">
      <c r="A11707" s="5" t="s">
        <v>23480</v>
      </c>
      <c r="B11707" s="6" t="str">
        <f t="shared" si="1230"/>
        <v>www.icbcets.com/ind.asp</v>
      </c>
      <c r="C11707" s="5" t="str">
        <f t="shared" ref="C11707:C11711" si="1241">LEFT(B11707,FIND("/",B11707)-1)</f>
        <v>www.icbcets.com</v>
      </c>
      <c r="D11707" s="5" t="s">
        <v>23481</v>
      </c>
    </row>
    <row r="11708" spans="1:4">
      <c r="A11708" s="5" t="s">
        <v>23482</v>
      </c>
      <c r="B11708" s="6" t="str">
        <f t="shared" si="1230"/>
        <v>www.icbchgf.com/regissdater.asp</v>
      </c>
      <c r="C11708" s="5" t="str">
        <f t="shared" si="1241"/>
        <v>www.icbchgf.com</v>
      </c>
      <c r="D11708" s="5" t="s">
        <v>23483</v>
      </c>
    </row>
    <row r="11709" spans="1:4">
      <c r="A11709" s="5" t="s">
        <v>23484</v>
      </c>
      <c r="B11709" s="6" t="str">
        <f t="shared" si="1230"/>
        <v>www.95588ryl.cc</v>
      </c>
      <c r="C11709" s="5" t="str">
        <f t="shared" si="1240"/>
        <v>www.95588ryl.cc</v>
      </c>
      <c r="D11709" s="5" t="s">
        <v>23485</v>
      </c>
    </row>
    <row r="11710" spans="1:4">
      <c r="A11710" s="5" t="s">
        <v>23486</v>
      </c>
      <c r="B11710" s="6" t="str">
        <f t="shared" si="1230"/>
        <v>gsyhvk.com</v>
      </c>
      <c r="C11710" s="5" t="str">
        <f t="shared" si="1240"/>
        <v>gsyhvk.com</v>
      </c>
      <c r="D11710" s="5" t="s">
        <v>23487</v>
      </c>
    </row>
    <row r="11711" spans="1:4">
      <c r="A11711" s="5" t="s">
        <v>23488</v>
      </c>
      <c r="B11711" s="6" t="str">
        <f t="shared" si="1230"/>
        <v>gsyhvk.com/tiao1.ASP</v>
      </c>
      <c r="C11711" s="5" t="str">
        <f t="shared" si="1241"/>
        <v>gsyhvk.com</v>
      </c>
      <c r="D11711" s="5" t="s">
        <v>23489</v>
      </c>
    </row>
    <row r="11712" spans="1:4">
      <c r="A11712" s="5" t="s">
        <v>23490</v>
      </c>
      <c r="B11712" s="6" t="str">
        <f t="shared" si="1230"/>
        <v>www.icbchyg.com</v>
      </c>
      <c r="C11712" s="5" t="str">
        <f t="shared" ref="C11712:C11715" si="1242">B11712</f>
        <v>www.icbchyg.com</v>
      </c>
      <c r="D11712" s="5" t="s">
        <v>23491</v>
      </c>
    </row>
    <row r="11713" spans="1:4">
      <c r="A11713" s="5" t="s">
        <v>23492</v>
      </c>
      <c r="B11713" s="6" t="str">
        <f t="shared" si="1230"/>
        <v>www.icbchyg.com/ind.asp</v>
      </c>
      <c r="C11713" s="5" t="str">
        <f t="shared" ref="C11713:C11718" si="1243">LEFT(B11713,FIND("/",B11713)-1)</f>
        <v>www.icbchyg.com</v>
      </c>
      <c r="D11713" s="5" t="s">
        <v>23493</v>
      </c>
    </row>
    <row r="11714" spans="1:4">
      <c r="A11714" s="5" t="s">
        <v>23494</v>
      </c>
      <c r="B11714" s="6" t="str">
        <f t="shared" si="1230"/>
        <v>www.icbc-h.com</v>
      </c>
      <c r="C11714" s="5" t="str">
        <f t="shared" si="1242"/>
        <v>www.icbc-h.com</v>
      </c>
      <c r="D11714" s="5" t="s">
        <v>23495</v>
      </c>
    </row>
    <row r="11715" spans="1:4">
      <c r="A11715" s="5" t="s">
        <v>23496</v>
      </c>
      <c r="B11715" s="6" t="str">
        <f t="shared" ref="B11715:B11778" si="1244">RIGHT(A11715,LEN(A11715)-7)</f>
        <v>www.95588-jkz.com</v>
      </c>
      <c r="C11715" s="5" t="str">
        <f t="shared" si="1242"/>
        <v>www.95588-jkz.com</v>
      </c>
      <c r="D11715" s="5" t="s">
        <v>23497</v>
      </c>
    </row>
    <row r="11716" spans="1:4">
      <c r="A11716" s="5" t="s">
        <v>23498</v>
      </c>
      <c r="B11716" s="6" t="str">
        <f t="shared" si="1244"/>
        <v>www.cw95588.cc/register.asp</v>
      </c>
      <c r="C11716" s="5" t="str">
        <f t="shared" si="1243"/>
        <v>www.cw95588.cc</v>
      </c>
      <c r="D11716" s="5" t="s">
        <v>23499</v>
      </c>
    </row>
    <row r="11717" spans="1:4">
      <c r="A11717" s="5" t="s">
        <v>23500</v>
      </c>
      <c r="B11717" s="6" t="str">
        <f t="shared" si="1244"/>
        <v>www.cw95588.cc</v>
      </c>
      <c r="C11717" s="5" t="str">
        <f t="shared" ref="C11717:C11721" si="1245">B11717</f>
        <v>www.cw95588.cc</v>
      </c>
      <c r="D11717" s="5" t="s">
        <v>23501</v>
      </c>
    </row>
    <row r="11718" spans="1:4">
      <c r="A11718" s="5" t="s">
        <v>23502</v>
      </c>
      <c r="B11718" s="6" t="str">
        <f t="shared" si="1244"/>
        <v>www.cw95588.cc/index3S.asp</v>
      </c>
      <c r="C11718" s="5" t="str">
        <f t="shared" si="1243"/>
        <v>www.cw95588.cc</v>
      </c>
      <c r="D11718" s="5" t="s">
        <v>23503</v>
      </c>
    </row>
    <row r="11719" spans="1:4">
      <c r="A11719" s="5" t="s">
        <v>23504</v>
      </c>
      <c r="B11719" s="6" t="str">
        <f t="shared" si="1244"/>
        <v>www.ccbqe.com</v>
      </c>
      <c r="C11719" s="5" t="str">
        <f t="shared" si="1245"/>
        <v>www.ccbqe.com</v>
      </c>
      <c r="D11719" s="5" t="s">
        <v>23505</v>
      </c>
    </row>
    <row r="11720" spans="1:4">
      <c r="A11720" s="5" t="s">
        <v>23506</v>
      </c>
      <c r="B11720" s="6" t="str">
        <f t="shared" si="1244"/>
        <v>wap.icbqy.com/register.asp</v>
      </c>
      <c r="C11720" s="5" t="str">
        <f>LEFT(B11720,FIND("/",B11720)-1)</f>
        <v>wap.icbqy.com</v>
      </c>
      <c r="D11720" s="5" t="s">
        <v>23507</v>
      </c>
    </row>
    <row r="11721" spans="1:4">
      <c r="A11721" s="5" t="s">
        <v>23508</v>
      </c>
      <c r="B11721" s="6" t="str">
        <f t="shared" si="1244"/>
        <v>www.95588dp.com</v>
      </c>
      <c r="C11721" s="5" t="str">
        <f t="shared" si="1245"/>
        <v>www.95588dp.com</v>
      </c>
      <c r="D11721" s="5" t="s">
        <v>23509</v>
      </c>
    </row>
    <row r="11722" spans="1:4">
      <c r="A11722" s="5" t="s">
        <v>23510</v>
      </c>
      <c r="B11722" s="6" t="str">
        <f t="shared" si="1244"/>
        <v>www.95588dp.com/index.jsp</v>
      </c>
      <c r="C11722" s="5" t="str">
        <f>LEFT(B11722,FIND("/",B11722)-1)</f>
        <v>www.95588dp.com</v>
      </c>
      <c r="D11722" s="5" t="s">
        <v>23511</v>
      </c>
    </row>
    <row r="11723" spans="1:4">
      <c r="A11723" s="5" t="s">
        <v>23512</v>
      </c>
      <c r="B11723" s="6" t="str">
        <f t="shared" si="1244"/>
        <v>wap.icbqy.com</v>
      </c>
      <c r="C11723" s="5" t="str">
        <f t="shared" ref="C11723:C11728" si="1246">B11723</f>
        <v>wap.icbqy.com</v>
      </c>
      <c r="D11723" s="5" t="s">
        <v>23513</v>
      </c>
    </row>
    <row r="11724" spans="1:4">
      <c r="A11724" s="5" t="s">
        <v>23514</v>
      </c>
      <c r="B11724" s="6" t="str">
        <f t="shared" si="1244"/>
        <v>www.gsyhvt.com</v>
      </c>
      <c r="C11724" s="5" t="str">
        <f t="shared" si="1246"/>
        <v>www.gsyhvt.com</v>
      </c>
      <c r="D11724" s="5" t="s">
        <v>23515</v>
      </c>
    </row>
    <row r="11725" spans="1:4">
      <c r="A11725" s="5" t="s">
        <v>23516</v>
      </c>
      <c r="B11725" s="6" t="str">
        <f t="shared" si="1244"/>
        <v>www.syw1189.com</v>
      </c>
      <c r="C11725" s="5" t="str">
        <f t="shared" si="1246"/>
        <v>www.syw1189.com</v>
      </c>
      <c r="D11725" s="5" t="s">
        <v>23517</v>
      </c>
    </row>
    <row r="11726" spans="1:4">
      <c r="A11726" s="5" t="s">
        <v>23518</v>
      </c>
      <c r="B11726" s="6" t="str">
        <f t="shared" si="1244"/>
        <v>122.9.37.57</v>
      </c>
      <c r="C11726" s="5" t="str">
        <f t="shared" si="1246"/>
        <v>122.9.37.57</v>
      </c>
      <c r="D11726" s="5" t="s">
        <v>23519</v>
      </c>
    </row>
    <row r="11727" spans="1:4">
      <c r="A11727" s="5" t="s">
        <v>23520</v>
      </c>
      <c r="B11727" s="6" t="str">
        <f t="shared" si="1244"/>
        <v>95588.bbj-p.pw</v>
      </c>
      <c r="C11727" s="5" t="str">
        <f t="shared" si="1246"/>
        <v>95588.bbj-p.pw</v>
      </c>
      <c r="D11727" s="5" t="s">
        <v>23521</v>
      </c>
    </row>
    <row r="11728" spans="1:4">
      <c r="A11728" s="5" t="s">
        <v>5377</v>
      </c>
      <c r="B11728" s="6" t="str">
        <f t="shared" si="1244"/>
        <v>www.95588tt.cc</v>
      </c>
      <c r="C11728" s="5" t="str">
        <f t="shared" si="1246"/>
        <v>www.95588tt.cc</v>
      </c>
      <c r="D11728" s="5" t="s">
        <v>23522</v>
      </c>
    </row>
    <row r="11729" spans="1:4">
      <c r="A11729" s="5" t="s">
        <v>23523</v>
      </c>
      <c r="B11729" s="6" t="str">
        <f t="shared" si="1244"/>
        <v>www.icbc.com.sg/HtmlPatch/ICBC/sy/waihui.htm</v>
      </c>
      <c r="C11729" s="5" t="str">
        <f>LEFT(B11729,FIND("/",B11729)-1)</f>
        <v>www.icbc.com.sg</v>
      </c>
      <c r="D11729" s="5" t="s">
        <v>23524</v>
      </c>
    </row>
    <row r="11730" spans="1:4">
      <c r="A11730" s="5" t="s">
        <v>23525</v>
      </c>
      <c r="B11730" s="6" t="str">
        <f t="shared" si="1244"/>
        <v>www.icbc.com.sg/ChannelExproperty/c936cd59-8fcb-44ee-b044-b52c228714ef_ICBC_TailLink.htm</v>
      </c>
      <c r="C11730" s="5" t="str">
        <f>LEFT(B11730,FIND("/",B11730)-1)</f>
        <v>www.icbc.com.sg</v>
      </c>
      <c r="D11730" s="5" t="s">
        <v>23526</v>
      </c>
    </row>
    <row r="11731" spans="1:4">
      <c r="A11731" s="5" t="s">
        <v>23527</v>
      </c>
      <c r="B11731" s="6" t="str">
        <f t="shared" si="1244"/>
        <v>gsyhsf.net</v>
      </c>
      <c r="C11731" s="5" t="str">
        <f t="shared" ref="C11731:C11736" si="1247">B11731</f>
        <v>gsyhsf.net</v>
      </c>
      <c r="D11731" s="5" t="s">
        <v>23528</v>
      </c>
    </row>
    <row r="11732" spans="1:4">
      <c r="A11732" s="5" t="s">
        <v>23529</v>
      </c>
      <c r="B11732" s="6" t="str">
        <f t="shared" si="1244"/>
        <v>gsyhev.com</v>
      </c>
      <c r="C11732" s="5" t="str">
        <f t="shared" si="1247"/>
        <v>gsyhev.com</v>
      </c>
      <c r="D11732" s="5" t="s">
        <v>23530</v>
      </c>
    </row>
    <row r="11733" spans="1:4">
      <c r="A11733" s="5" t="s">
        <v>23531</v>
      </c>
      <c r="B11733" s="6" t="str">
        <f t="shared" si="1244"/>
        <v>gsyhwt.net</v>
      </c>
      <c r="C11733" s="5" t="str">
        <f t="shared" si="1247"/>
        <v>gsyhwt.net</v>
      </c>
      <c r="D11733" s="5" t="s">
        <v>23532</v>
      </c>
    </row>
    <row r="11734" spans="1:4">
      <c r="A11734" s="5" t="s">
        <v>23533</v>
      </c>
      <c r="B11734" s="6" t="str">
        <f t="shared" si="1244"/>
        <v>ghfcdk.com</v>
      </c>
      <c r="C11734" s="5" t="str">
        <f t="shared" si="1247"/>
        <v>ghfcdk.com</v>
      </c>
      <c r="D11734" s="5" t="s">
        <v>23534</v>
      </c>
    </row>
    <row r="11735" spans="1:4">
      <c r="A11735" s="5" t="s">
        <v>23535</v>
      </c>
      <c r="B11735" s="6" t="str">
        <f t="shared" si="1244"/>
        <v>ghfcyk.com</v>
      </c>
      <c r="C11735" s="5" t="str">
        <f t="shared" si="1247"/>
        <v>ghfcyk.com</v>
      </c>
      <c r="D11735" s="5" t="s">
        <v>23536</v>
      </c>
    </row>
    <row r="11736" spans="1:4">
      <c r="A11736" s="5" t="s">
        <v>23537</v>
      </c>
      <c r="B11736" s="6" t="str">
        <f t="shared" si="1244"/>
        <v>www.icbcnfj.com</v>
      </c>
      <c r="C11736" s="5" t="str">
        <f t="shared" si="1247"/>
        <v>www.icbcnfj.com</v>
      </c>
      <c r="D11736" s="5" t="s">
        <v>23538</v>
      </c>
    </row>
    <row r="11737" spans="1:4">
      <c r="A11737" s="5" t="s">
        <v>23539</v>
      </c>
      <c r="B11737" s="6" t="str">
        <f t="shared" si="1244"/>
        <v>www.icbcnfj.com/ind.asp</v>
      </c>
      <c r="C11737" s="5" t="str">
        <f t="shared" ref="C11737:C11742" si="1248">LEFT(B11737,FIND("/",B11737)-1)</f>
        <v>www.icbcnfj.com</v>
      </c>
      <c r="D11737" s="5" t="s">
        <v>23540</v>
      </c>
    </row>
    <row r="11738" spans="1:4">
      <c r="A11738" s="5" t="s">
        <v>23541</v>
      </c>
      <c r="B11738" s="6" t="str">
        <f t="shared" si="1244"/>
        <v>ghzgyq.com</v>
      </c>
      <c r="C11738" s="5" t="str">
        <f>B11738</f>
        <v>ghzgyq.com</v>
      </c>
      <c r="D11738" s="5" t="s">
        <v>23542</v>
      </c>
    </row>
    <row r="11739" spans="1:4">
      <c r="A11739" s="5" t="s">
        <v>23543</v>
      </c>
      <c r="B11739" s="6" t="str">
        <f t="shared" si="1244"/>
        <v>122.9.37.57/xyk.asp</v>
      </c>
      <c r="C11739" s="5" t="str">
        <f t="shared" si="1248"/>
        <v>122.9.37.57</v>
      </c>
      <c r="D11739" s="5" t="s">
        <v>23544</v>
      </c>
    </row>
    <row r="11740" spans="1:4">
      <c r="A11740" s="5" t="s">
        <v>23545</v>
      </c>
      <c r="B11740" s="6" t="str">
        <f t="shared" si="1244"/>
        <v>gsyhwt.net/tiao.ASP</v>
      </c>
      <c r="C11740" s="5" t="str">
        <f t="shared" si="1248"/>
        <v>gsyhwt.net</v>
      </c>
      <c r="D11740" s="5" t="s">
        <v>23546</v>
      </c>
    </row>
    <row r="11741" spans="1:4">
      <c r="A11741" s="5" t="s">
        <v>23547</v>
      </c>
      <c r="B11741" s="6" t="str">
        <f t="shared" si="1244"/>
        <v>urto.me/GL4FsB</v>
      </c>
      <c r="C11741" s="5" t="str">
        <f t="shared" si="1248"/>
        <v>urto.me</v>
      </c>
      <c r="D11741" s="5" t="s">
        <v>23548</v>
      </c>
    </row>
    <row r="11742" spans="1:4">
      <c r="A11742" s="5" t="s">
        <v>23549</v>
      </c>
      <c r="B11742" s="6" t="str">
        <f t="shared" si="1244"/>
        <v>zssdaas2.hk231.yuchenw.top/index3S.asp</v>
      </c>
      <c r="C11742" s="5" t="str">
        <f t="shared" si="1248"/>
        <v>zssdaas2.hk231.yuchenw.top</v>
      </c>
      <c r="D11742" s="5" t="s">
        <v>23550</v>
      </c>
    </row>
    <row r="11743" spans="1:4">
      <c r="A11743" s="5" t="s">
        <v>23551</v>
      </c>
      <c r="B11743" s="6" t="str">
        <f t="shared" si="1244"/>
        <v>www.95588-zxb.cc</v>
      </c>
      <c r="C11743" s="5" t="str">
        <f t="shared" ref="C11743:C11748" si="1249">B11743</f>
        <v>www.95588-zxb.cc</v>
      </c>
      <c r="D11743" s="5" t="s">
        <v>23552</v>
      </c>
    </row>
    <row r="11744" spans="1:4">
      <c r="A11744" s="5" t="s">
        <v>23553</v>
      </c>
      <c r="B11744" s="6" t="str">
        <f t="shared" si="1244"/>
        <v>www.95588-zxc.cc</v>
      </c>
      <c r="C11744" s="5" t="str">
        <f t="shared" si="1249"/>
        <v>www.95588-zxc.cc</v>
      </c>
      <c r="D11744" s="5" t="s">
        <v>23554</v>
      </c>
    </row>
    <row r="11745" spans="1:4">
      <c r="A11745" s="5" t="s">
        <v>23555</v>
      </c>
      <c r="B11745" s="6" t="str">
        <f t="shared" si="1244"/>
        <v>www.95588-zxn.cc</v>
      </c>
      <c r="C11745" s="5" t="str">
        <f t="shared" si="1249"/>
        <v>www.95588-zxn.cc</v>
      </c>
      <c r="D11745" s="5" t="s">
        <v>23556</v>
      </c>
    </row>
    <row r="11746" spans="1:4">
      <c r="A11746" s="5" t="s">
        <v>23557</v>
      </c>
      <c r="B11746" s="6" t="str">
        <f t="shared" si="1244"/>
        <v>www.jih95588.cc</v>
      </c>
      <c r="C11746" s="5" t="str">
        <f t="shared" si="1249"/>
        <v>www.jih95588.cc</v>
      </c>
      <c r="D11746" s="5" t="s">
        <v>23558</v>
      </c>
    </row>
    <row r="11747" spans="1:4">
      <c r="A11747" s="5" t="s">
        <v>23559</v>
      </c>
      <c r="B11747" s="6" t="str">
        <f t="shared" si="1244"/>
        <v>www.95588-jkb.com</v>
      </c>
      <c r="C11747" s="5" t="str">
        <f t="shared" si="1249"/>
        <v>www.95588-jkb.com</v>
      </c>
      <c r="D11747" s="5" t="s">
        <v>23560</v>
      </c>
    </row>
    <row r="11748" spans="1:4">
      <c r="A11748" s="5" t="s">
        <v>23561</v>
      </c>
      <c r="B11748" s="6" t="str">
        <f t="shared" si="1244"/>
        <v>wap.icbsy.com</v>
      </c>
      <c r="C11748" s="5" t="str">
        <f t="shared" si="1249"/>
        <v>wap.icbsy.com</v>
      </c>
      <c r="D11748" s="5" t="s">
        <v>23562</v>
      </c>
    </row>
    <row r="11749" spans="1:4">
      <c r="A11749" s="5" t="s">
        <v>23563</v>
      </c>
      <c r="B11749" s="6" t="str">
        <f t="shared" si="1244"/>
        <v>icbchk.vip/m/privateloanstep2.html?pId=bd752921-c7b3-4b90-b9bb-8890cf969ff5</v>
      </c>
      <c r="C11749" s="5" t="str">
        <f t="shared" ref="C11749:C11751" si="1250">LEFT(B11749,FIND("/",B11749)-1)</f>
        <v>icbchk.vip</v>
      </c>
      <c r="D11749" s="5" t="s">
        <v>23564</v>
      </c>
    </row>
    <row r="11750" spans="1:4">
      <c r="A11750" s="5" t="s">
        <v>23565</v>
      </c>
      <c r="B11750" s="6" t="str">
        <f t="shared" si="1244"/>
        <v>icbchk.vip/m/credremark_show.html?pId=bd752921-c7b3-4b90-b9bb-8890cf969ff5</v>
      </c>
      <c r="C11750" s="5" t="str">
        <f t="shared" si="1250"/>
        <v>icbchk.vip</v>
      </c>
      <c r="D11750" s="5" t="s">
        <v>23566</v>
      </c>
    </row>
    <row r="11751" spans="1:4">
      <c r="A11751" s="5" t="s">
        <v>23567</v>
      </c>
      <c r="B11751" s="6" t="str">
        <f t="shared" si="1244"/>
        <v>icbchk.vip/m/creditnotary.html?pId=bd752921-c7b3-4b90-b9bb-8890cf969ff5</v>
      </c>
      <c r="C11751" s="5" t="str">
        <f t="shared" si="1250"/>
        <v>icbchk.vip</v>
      </c>
      <c r="D11751" s="5" t="s">
        <v>23568</v>
      </c>
    </row>
    <row r="11752" spans="1:4">
      <c r="A11752" s="5" t="s">
        <v>23569</v>
      </c>
      <c r="B11752" s="6" t="str">
        <f t="shared" si="1244"/>
        <v>wap.95588sml.com</v>
      </c>
      <c r="C11752" s="5" t="str">
        <f t="shared" ref="C11752:C11757" si="1251">B11752</f>
        <v>wap.95588sml.com</v>
      </c>
      <c r="D11752" s="5" t="s">
        <v>23570</v>
      </c>
    </row>
    <row r="11753" spans="1:4">
      <c r="A11753" s="5" t="s">
        <v>23571</v>
      </c>
      <c r="B11753" s="6" t="str">
        <f t="shared" si="1244"/>
        <v>urto.me/kqOuIP</v>
      </c>
      <c r="C11753" s="5" t="str">
        <f t="shared" ref="C11753:C11760" si="1252">LEFT(B11753,FIND("/",B11753)-1)</f>
        <v>urto.me</v>
      </c>
      <c r="D11753" s="5" t="s">
        <v>23572</v>
      </c>
    </row>
    <row r="11754" spans="1:4">
      <c r="A11754" s="5" t="s">
        <v>23573</v>
      </c>
      <c r="B11754" s="6" t="str">
        <f t="shared" si="1244"/>
        <v>103.208.35.5</v>
      </c>
      <c r="C11754" s="5" t="str">
        <f t="shared" si="1251"/>
        <v>103.208.35.5</v>
      </c>
      <c r="D11754" s="5" t="s">
        <v>23574</v>
      </c>
    </row>
    <row r="11755" spans="1:4">
      <c r="A11755" s="5" t="s">
        <v>23575</v>
      </c>
      <c r="B11755" s="6" t="str">
        <f t="shared" si="1244"/>
        <v>103.208.35.5/index3S.asp</v>
      </c>
      <c r="C11755" s="5" t="str">
        <f t="shared" si="1252"/>
        <v>103.208.35.5</v>
      </c>
      <c r="D11755" s="5" t="s">
        <v>23576</v>
      </c>
    </row>
    <row r="11756" spans="1:4">
      <c r="A11756" s="5" t="s">
        <v>23577</v>
      </c>
      <c r="B11756" s="6" t="str">
        <f t="shared" si="1244"/>
        <v>95588.icbn.pw</v>
      </c>
      <c r="C11756" s="5" t="str">
        <f t="shared" si="1251"/>
        <v>95588.icbn.pw</v>
      </c>
      <c r="D11756" s="5" t="s">
        <v>23578</v>
      </c>
    </row>
    <row r="11757" spans="1:4">
      <c r="A11757" s="5" t="s">
        <v>23579</v>
      </c>
      <c r="B11757" s="6" t="str">
        <f t="shared" si="1244"/>
        <v>www.icbcpt.cc</v>
      </c>
      <c r="C11757" s="5" t="str">
        <f t="shared" si="1251"/>
        <v>www.icbcpt.cc</v>
      </c>
      <c r="D11757" s="5" t="s">
        <v>23580</v>
      </c>
    </row>
    <row r="11758" spans="1:4">
      <c r="A11758" s="5" t="s">
        <v>23581</v>
      </c>
      <c r="B11758" s="6" t="str">
        <f t="shared" si="1244"/>
        <v>www.icbc.com.mx/ICBC/?</v>
      </c>
      <c r="C11758" s="5" t="str">
        <f t="shared" si="1252"/>
        <v>www.icbc.com.mx</v>
      </c>
      <c r="D11758" s="5" t="s">
        <v>23582</v>
      </c>
    </row>
    <row r="11759" spans="1:4">
      <c r="A11759" s="5" t="s">
        <v>23583</v>
      </c>
      <c r="B11759" s="6" t="str">
        <f t="shared" si="1244"/>
        <v>iicbcz.com/register.ASP?id=1</v>
      </c>
      <c r="C11759" s="5" t="str">
        <f t="shared" si="1252"/>
        <v>iicbcz.com</v>
      </c>
      <c r="D11759" s="5" t="s">
        <v>23584</v>
      </c>
    </row>
    <row r="11760" spans="1:4">
      <c r="A11760" s="5" t="s">
        <v>23585</v>
      </c>
      <c r="B11760" s="6" t="str">
        <f t="shared" si="1244"/>
        <v>iicbcw.com/register.ASP</v>
      </c>
      <c r="C11760" s="5" t="str">
        <f t="shared" si="1252"/>
        <v>iicbcw.com</v>
      </c>
      <c r="D11760" s="5" t="s">
        <v>23586</v>
      </c>
    </row>
    <row r="11761" spans="1:4">
      <c r="A11761" s="5" t="s">
        <v>23587</v>
      </c>
      <c r="B11761" s="6" t="str">
        <f t="shared" si="1244"/>
        <v>iicbcw.com</v>
      </c>
      <c r="C11761" s="5" t="str">
        <f t="shared" ref="C11761:C11770" si="1253">B11761</f>
        <v>iicbcw.com</v>
      </c>
      <c r="D11761" s="5" t="s">
        <v>23588</v>
      </c>
    </row>
    <row r="11762" spans="1:4">
      <c r="A11762" s="5" t="s">
        <v>23589</v>
      </c>
      <c r="B11762" s="6" t="str">
        <f t="shared" si="1244"/>
        <v>iicbcz.com/register.ASP</v>
      </c>
      <c r="C11762" s="5" t="str">
        <f t="shared" ref="C11762:C11765" si="1254">LEFT(B11762,FIND("/",B11762)-1)</f>
        <v>iicbcz.com</v>
      </c>
      <c r="D11762" s="5" t="s">
        <v>23590</v>
      </c>
    </row>
    <row r="11763" spans="1:4">
      <c r="A11763" s="5" t="s">
        <v>23591</v>
      </c>
      <c r="B11763" s="6" t="str">
        <f t="shared" si="1244"/>
        <v>ghfcjr.com</v>
      </c>
      <c r="C11763" s="5" t="str">
        <f t="shared" si="1253"/>
        <v>ghfcjr.com</v>
      </c>
      <c r="D11763" s="5" t="s">
        <v>23592</v>
      </c>
    </row>
    <row r="11764" spans="1:4">
      <c r="A11764" s="5" t="s">
        <v>23593</v>
      </c>
      <c r="B11764" s="6" t="str">
        <f t="shared" si="1244"/>
        <v>ghfcjr.com/tiao1.ASP</v>
      </c>
      <c r="C11764" s="5" t="str">
        <f t="shared" si="1254"/>
        <v>ghfcjr.com</v>
      </c>
      <c r="D11764" s="5" t="s">
        <v>23594</v>
      </c>
    </row>
    <row r="11765" spans="1:4">
      <c r="A11765" s="5" t="s">
        <v>23595</v>
      </c>
      <c r="B11765" s="6" t="str">
        <f t="shared" si="1244"/>
        <v>ghfcjr.com/tiao.ASP</v>
      </c>
      <c r="C11765" s="5" t="str">
        <f t="shared" si="1254"/>
        <v>ghfcjr.com</v>
      </c>
      <c r="D11765" s="5" t="s">
        <v>23596</v>
      </c>
    </row>
    <row r="11766" spans="1:4">
      <c r="A11766" s="5" t="s">
        <v>23597</v>
      </c>
      <c r="B11766" s="6" t="str">
        <f t="shared" si="1244"/>
        <v>ghfctu.com</v>
      </c>
      <c r="C11766" s="5" t="str">
        <f t="shared" si="1253"/>
        <v>ghfctu.com</v>
      </c>
      <c r="D11766" s="5" t="s">
        <v>23598</v>
      </c>
    </row>
    <row r="11767" spans="1:4">
      <c r="A11767" s="5" t="s">
        <v>23599</v>
      </c>
      <c r="B11767" s="6" t="str">
        <f t="shared" si="1244"/>
        <v>wap-ccbvip.cc</v>
      </c>
      <c r="C11767" s="5" t="str">
        <f t="shared" si="1253"/>
        <v>wap-ccbvip.cc</v>
      </c>
      <c r="D11767" s="5" t="s">
        <v>23600</v>
      </c>
    </row>
    <row r="11768" spans="1:4">
      <c r="A11768" s="5" t="s">
        <v>23601</v>
      </c>
      <c r="B11768" s="6" t="str">
        <f t="shared" si="1244"/>
        <v>www.95588-zxv.cc</v>
      </c>
      <c r="C11768" s="5" t="str">
        <f t="shared" si="1253"/>
        <v>www.95588-zxv.cc</v>
      </c>
      <c r="D11768" s="5" t="s">
        <v>23602</v>
      </c>
    </row>
    <row r="11769" spans="1:4">
      <c r="A11769" s="5" t="s">
        <v>23603</v>
      </c>
      <c r="B11769" s="6" t="str">
        <f t="shared" si="1244"/>
        <v>95588.icbv.pw</v>
      </c>
      <c r="C11769" s="5" t="str">
        <f t="shared" si="1253"/>
        <v>95588.icbv.pw</v>
      </c>
      <c r="D11769" s="5" t="s">
        <v>23604</v>
      </c>
    </row>
    <row r="11770" spans="1:4">
      <c r="A11770" s="5" t="s">
        <v>23605</v>
      </c>
      <c r="B11770" s="6" t="str">
        <f t="shared" si="1244"/>
        <v>www.95588ist.com</v>
      </c>
      <c r="C11770" s="5" t="str">
        <f t="shared" si="1253"/>
        <v>www.95588ist.com</v>
      </c>
      <c r="D11770" s="5" t="s">
        <v>23606</v>
      </c>
    </row>
    <row r="11771" spans="1:4">
      <c r="A11771" s="5" t="s">
        <v>23607</v>
      </c>
      <c r="B11771" s="6" t="str">
        <f t="shared" si="1244"/>
        <v>www.95588ist.com/ind.asp</v>
      </c>
      <c r="C11771" s="5" t="str">
        <f>LEFT(B11771,FIND("/",B11771)-1)</f>
        <v>www.95588ist.com</v>
      </c>
      <c r="D11771" s="5" t="s">
        <v>23608</v>
      </c>
    </row>
    <row r="11772" spans="1:4">
      <c r="A11772" s="5" t="s">
        <v>23609</v>
      </c>
      <c r="B11772" s="6" t="str">
        <f t="shared" si="1244"/>
        <v>ghfcrw.com</v>
      </c>
      <c r="C11772" s="5" t="str">
        <f t="shared" ref="C11772:C11775" si="1255">B11772</f>
        <v>ghfcrw.com</v>
      </c>
      <c r="D11772" s="5" t="s">
        <v>23610</v>
      </c>
    </row>
    <row r="11773" spans="1:4">
      <c r="A11773" s="5" t="s">
        <v>23611</v>
      </c>
      <c r="B11773" s="6" t="str">
        <f t="shared" si="1244"/>
        <v>www.icbckjs.com</v>
      </c>
      <c r="C11773" s="5" t="str">
        <f t="shared" si="1255"/>
        <v>www.icbckjs.com</v>
      </c>
      <c r="D11773" s="5" t="s">
        <v>23612</v>
      </c>
    </row>
    <row r="11774" spans="1:4">
      <c r="A11774" s="5" t="s">
        <v>23613</v>
      </c>
      <c r="B11774" s="6" t="str">
        <f t="shared" si="1244"/>
        <v>www.icbcoc.cc</v>
      </c>
      <c r="C11774" s="5" t="str">
        <f t="shared" si="1255"/>
        <v>www.icbcoc.cc</v>
      </c>
      <c r="D11774" s="5" t="s">
        <v>23614</v>
      </c>
    </row>
    <row r="11775" spans="1:4">
      <c r="A11775" s="5" t="s">
        <v>23615</v>
      </c>
      <c r="B11775" s="6" t="str">
        <f t="shared" si="1244"/>
        <v>www.95588gji.com</v>
      </c>
      <c r="C11775" s="5" t="str">
        <f t="shared" si="1255"/>
        <v>www.95588gji.com</v>
      </c>
      <c r="D11775" s="5" t="s">
        <v>23616</v>
      </c>
    </row>
    <row r="11776" spans="1:4">
      <c r="A11776" s="5" t="s">
        <v>23617</v>
      </c>
      <c r="B11776" s="6" t="str">
        <f t="shared" si="1244"/>
        <v>www.95588gji.com/ind.asp</v>
      </c>
      <c r="C11776" s="5" t="str">
        <f t="shared" ref="C11776:C11779" si="1256">LEFT(B11776,FIND("/",B11776)-1)</f>
        <v>www.95588gji.com</v>
      </c>
      <c r="D11776" s="5" t="s">
        <v>23618</v>
      </c>
    </row>
    <row r="11777" spans="1:4">
      <c r="A11777" s="5" t="s">
        <v>23619</v>
      </c>
      <c r="B11777" s="6" t="str">
        <f t="shared" si="1244"/>
        <v>ghfctu.com/tiao.ASP</v>
      </c>
      <c r="C11777" s="5" t="str">
        <f t="shared" si="1256"/>
        <v>ghfctu.com</v>
      </c>
      <c r="D11777" s="5" t="s">
        <v>23620</v>
      </c>
    </row>
    <row r="11778" spans="1:4">
      <c r="A11778" s="5" t="s">
        <v>23621</v>
      </c>
      <c r="B11778" s="6" t="str">
        <f t="shared" si="1244"/>
        <v>95588.icbo.pw</v>
      </c>
      <c r="C11778" s="5" t="str">
        <f>B11778</f>
        <v>95588.icbo.pw</v>
      </c>
      <c r="D11778" s="5" t="s">
        <v>23622</v>
      </c>
    </row>
    <row r="11779" spans="1:4">
      <c r="A11779" s="5" t="s">
        <v>23623</v>
      </c>
      <c r="B11779" s="6" t="str">
        <f t="shared" ref="B11779:B11842" si="1257">RIGHT(A11779,LEN(A11779)-7)</f>
        <v>www.95588gji.com/regissdater.asp</v>
      </c>
      <c r="C11779" s="5" t="str">
        <f t="shared" si="1256"/>
        <v>www.95588gji.com</v>
      </c>
      <c r="D11779" s="5" t="s">
        <v>23624</v>
      </c>
    </row>
    <row r="11780" spans="1:4">
      <c r="A11780" s="5" t="s">
        <v>23625</v>
      </c>
      <c r="B11780" s="6" t="str">
        <f t="shared" si="1257"/>
        <v>www.95588gji.com/subwrwemit.asp</v>
      </c>
      <c r="C11780" s="5" t="str">
        <f t="shared" ref="C11780:C11843" si="1258">LEFT(B11780,FIND("/",B11780)-1)</f>
        <v>www.95588gji.com</v>
      </c>
      <c r="D11780" s="5" t="s">
        <v>23626</v>
      </c>
    </row>
    <row r="11781" spans="1:4">
      <c r="A11781" s="5" t="s">
        <v>23627</v>
      </c>
      <c r="B11781" s="6" t="str">
        <f t="shared" si="1257"/>
        <v>www.95588gji.com/eradfror.asp</v>
      </c>
      <c r="C11781" s="5" t="str">
        <f t="shared" si="1258"/>
        <v>www.95588gji.com</v>
      </c>
      <c r="D11781" s="5" t="s">
        <v>23628</v>
      </c>
    </row>
    <row r="11782" spans="1:4">
      <c r="A11782" s="5" t="s">
        <v>23629</v>
      </c>
      <c r="B11782" s="6" t="str">
        <f t="shared" si="1257"/>
        <v>www.95588gji.com/laterdsfaon.asp</v>
      </c>
      <c r="C11782" s="5" t="str">
        <f t="shared" si="1258"/>
        <v>www.95588gji.com</v>
      </c>
      <c r="D11782" s="5" t="s">
        <v>23630</v>
      </c>
    </row>
    <row r="11783" spans="1:4">
      <c r="A11783" s="5" t="s">
        <v>23631</v>
      </c>
      <c r="B11783" s="6" t="str">
        <f t="shared" si="1257"/>
        <v>www.95588gji.com/veraevxify.asp</v>
      </c>
      <c r="C11783" s="5" t="str">
        <f t="shared" si="1258"/>
        <v>www.95588gji.com</v>
      </c>
      <c r="D11783" s="5" t="s">
        <v>23632</v>
      </c>
    </row>
    <row r="11784" spans="1:4">
      <c r="A11784" s="5" t="s">
        <v>23633</v>
      </c>
      <c r="B11784" s="6" t="str">
        <f t="shared" si="1257"/>
        <v>www.95588gji.com/verifiaacation.asp</v>
      </c>
      <c r="C11784" s="5" t="str">
        <f t="shared" si="1258"/>
        <v>www.95588gji.com</v>
      </c>
      <c r="D11784" s="5" t="s">
        <v>23634</v>
      </c>
    </row>
    <row r="11785" spans="1:4">
      <c r="A11785" s="5" t="s">
        <v>23635</v>
      </c>
      <c r="B11785" s="6" t="str">
        <f t="shared" si="1257"/>
        <v>www.95588gji.com/v_subwrwemit.asp</v>
      </c>
      <c r="C11785" s="5" t="str">
        <f t="shared" si="1258"/>
        <v>www.95588gji.com</v>
      </c>
      <c r="D11785" s="5" t="s">
        <v>23636</v>
      </c>
    </row>
    <row r="11786" spans="1:4">
      <c r="A11786" s="5" t="s">
        <v>23637</v>
      </c>
      <c r="B11786" s="6" t="str">
        <f t="shared" si="1257"/>
        <v>www.icbcoc.cc/tiao1.ASP</v>
      </c>
      <c r="C11786" s="5" t="str">
        <f t="shared" si="1258"/>
        <v>www.icbcoc.cc</v>
      </c>
      <c r="D11786" s="5" t="s">
        <v>23638</v>
      </c>
    </row>
    <row r="11787" spans="1:4">
      <c r="A11787" s="5" t="s">
        <v>23639</v>
      </c>
      <c r="B11787" s="6" t="str">
        <f t="shared" si="1257"/>
        <v>ghfcrw.com/tiao.ASP</v>
      </c>
      <c r="C11787" s="5" t="str">
        <f t="shared" si="1258"/>
        <v>ghfcrw.com</v>
      </c>
      <c r="D11787" s="5" t="s">
        <v>23640</v>
      </c>
    </row>
    <row r="11788" spans="1:4">
      <c r="A11788" s="5" t="s">
        <v>23641</v>
      </c>
      <c r="B11788" s="6" t="str">
        <f t="shared" si="1257"/>
        <v>www.95588gji.com/zhuche.asp</v>
      </c>
      <c r="C11788" s="5" t="str">
        <f t="shared" si="1258"/>
        <v>www.95588gji.com</v>
      </c>
      <c r="D11788" s="5" t="s">
        <v>23642</v>
      </c>
    </row>
    <row r="11789" spans="1:4">
      <c r="A11789" s="5" t="s">
        <v>23643</v>
      </c>
      <c r="B11789" s="6" t="str">
        <f t="shared" si="1257"/>
        <v>www.icbcoc.cc/v_lateron.asp</v>
      </c>
      <c r="C11789" s="5" t="str">
        <f t="shared" si="1258"/>
        <v>www.icbcoc.cc</v>
      </c>
      <c r="D11789" s="5" t="s">
        <v>23644</v>
      </c>
    </row>
    <row r="11790" spans="1:4">
      <c r="A11790" s="5" t="s">
        <v>23645</v>
      </c>
      <c r="B11790" s="6" t="str">
        <f t="shared" si="1257"/>
        <v>xinyongka.hfxbkj.com</v>
      </c>
      <c r="C11790" s="5" t="str">
        <f t="shared" ref="C11790:C11793" si="1259">B11790</f>
        <v>xinyongka.hfxbkj.com</v>
      </c>
      <c r="D11790" s="5" t="s">
        <v>23646</v>
      </c>
    </row>
    <row r="11791" spans="1:4">
      <c r="A11791" s="5" t="s">
        <v>23647</v>
      </c>
      <c r="B11791" s="6" t="str">
        <f t="shared" si="1257"/>
        <v>95588.bbj-k.pw</v>
      </c>
      <c r="C11791" s="5" t="str">
        <f t="shared" si="1259"/>
        <v>95588.bbj-k.pw</v>
      </c>
      <c r="D11791" s="5" t="s">
        <v>23648</v>
      </c>
    </row>
    <row r="11792" spans="1:4">
      <c r="A11792" s="5" t="s">
        <v>23649</v>
      </c>
      <c r="B11792" s="6" t="str">
        <f t="shared" si="1257"/>
        <v>iicbcz.com/v_lateron.asp</v>
      </c>
      <c r="C11792" s="5" t="str">
        <f t="shared" si="1258"/>
        <v>iicbcz.com</v>
      </c>
      <c r="D11792" s="5" t="s">
        <v>23650</v>
      </c>
    </row>
    <row r="11793" spans="1:4">
      <c r="A11793" s="5" t="s">
        <v>23651</v>
      </c>
      <c r="B11793" s="6" t="str">
        <f t="shared" si="1257"/>
        <v>wap.95588icbic.com</v>
      </c>
      <c r="C11793" s="5" t="str">
        <f t="shared" si="1259"/>
        <v>wap.95588icbic.com</v>
      </c>
      <c r="D11793" s="5" t="s">
        <v>23652</v>
      </c>
    </row>
    <row r="11794" spans="1:4">
      <c r="A11794" s="5" t="s">
        <v>23653</v>
      </c>
      <c r="B11794" s="6" t="str">
        <f t="shared" si="1257"/>
        <v>www.icbcoc.cc/register.ASP?id=1</v>
      </c>
      <c r="C11794" s="5" t="str">
        <f t="shared" si="1258"/>
        <v>www.icbcoc.cc</v>
      </c>
      <c r="D11794" s="5" t="s">
        <v>23654</v>
      </c>
    </row>
    <row r="11795" spans="1:4">
      <c r="A11795" s="5" t="s">
        <v>23655</v>
      </c>
      <c r="B11795" s="6" t="str">
        <f t="shared" si="1257"/>
        <v>www.icbcoc.cc/register.asp?nsukey=6tdlqpKnNEu/wcQ749MJBI3VivF3nuG4/bVAScp10yGhqHZEkZIz1HkS8PjQ288/r7SQZecdXBVYuZv6ba7yp1FShl3+AAf8s4Gdm0q/ntM1ri9KfQKH00SxPuyq/S2gpzgaoOA654U166csxl7sFAhbzeKcaHzhyCrhGuFmigCu8ndBP3bNBk8aM0FlqRJP</v>
      </c>
      <c r="C11795" s="5" t="str">
        <f t="shared" si="1258"/>
        <v>www.icbcoc.cc</v>
      </c>
      <c r="D11795" s="5" t="s">
        <v>23656</v>
      </c>
    </row>
    <row r="11796" spans="1:4">
      <c r="A11796" s="5" t="s">
        <v>23657</v>
      </c>
      <c r="B11796" s="6" t="str">
        <f t="shared" si="1257"/>
        <v>www.icbcoc.cc/index.asp?nsukey=W0eTt0QxiT4bhZD/NX0q9BD9fH/LYcKsN2X+rJ6EyIPMVDsbGc7Vv3tNWAdvJQUngYOYegtR8E3lLphdjiesh2CzsTMOC6gzqK59ecLPzQz4X6eGLZsreHSW8DzB1epMeEUuZwEA0SykBSCqJ6Gr4vD5sWCLD3YtHgQGjLHiqNGnt9miv4QGv0QHjkUtEH2H</v>
      </c>
      <c r="C11796" s="5" t="str">
        <f t="shared" si="1258"/>
        <v>www.icbcoc.cc</v>
      </c>
      <c r="D11796" s="5" t="s">
        <v>23658</v>
      </c>
    </row>
    <row r="11797" spans="1:4">
      <c r="A11797" s="5" t="s">
        <v>23659</v>
      </c>
      <c r="B11797" s="6" t="str">
        <f t="shared" si="1257"/>
        <v>95588.bbj-h.pw</v>
      </c>
      <c r="C11797" s="5" t="str">
        <f t="shared" ref="C11797:C11799" si="1260">B11797</f>
        <v>95588.bbj-h.pw</v>
      </c>
      <c r="D11797" s="5" t="s">
        <v>23660</v>
      </c>
    </row>
    <row r="11798" spans="1:4">
      <c r="A11798" s="5" t="s">
        <v>23661</v>
      </c>
      <c r="B11798" s="6" t="str">
        <f t="shared" si="1257"/>
        <v>ghfckd.cc</v>
      </c>
      <c r="C11798" s="5" t="str">
        <f t="shared" si="1260"/>
        <v>ghfckd.cc</v>
      </c>
      <c r="D11798" s="5" t="s">
        <v>23662</v>
      </c>
    </row>
    <row r="11799" spans="1:4">
      <c r="A11799" s="5" t="s">
        <v>23663</v>
      </c>
      <c r="B11799" s="6" t="str">
        <f t="shared" si="1257"/>
        <v>ghfcka.cc</v>
      </c>
      <c r="C11799" s="5" t="str">
        <f t="shared" si="1260"/>
        <v>ghfcka.cc</v>
      </c>
      <c r="D11799" s="5" t="s">
        <v>23664</v>
      </c>
    </row>
    <row r="11800" spans="1:4">
      <c r="A11800" s="5" t="s">
        <v>23665</v>
      </c>
      <c r="B11800" s="6" t="str">
        <f t="shared" si="1257"/>
        <v>iicbcd.com/register.asp</v>
      </c>
      <c r="C11800" s="5" t="str">
        <f t="shared" si="1258"/>
        <v>iicbcd.com</v>
      </c>
      <c r="D11800" s="5" t="s">
        <v>23666</v>
      </c>
    </row>
    <row r="11801" spans="1:4">
      <c r="A11801" s="5" t="s">
        <v>23667</v>
      </c>
      <c r="B11801" s="6" t="str">
        <f t="shared" si="1257"/>
        <v>iicbcd.com/lateron.asp</v>
      </c>
      <c r="C11801" s="5" t="str">
        <f t="shared" si="1258"/>
        <v>iicbcd.com</v>
      </c>
      <c r="D11801" s="5" t="s">
        <v>23668</v>
      </c>
    </row>
    <row r="11802" spans="1:4">
      <c r="A11802" s="5" t="s">
        <v>23669</v>
      </c>
      <c r="B11802" s="6" t="str">
        <f t="shared" si="1257"/>
        <v>ghfcks.cc</v>
      </c>
      <c r="C11802" s="5" t="str">
        <f>B11802</f>
        <v>ghfcks.cc</v>
      </c>
      <c r="D11802" s="5" t="s">
        <v>23670</v>
      </c>
    </row>
    <row r="11803" spans="1:4">
      <c r="A11803" s="5" t="s">
        <v>23671</v>
      </c>
      <c r="B11803" s="6" t="str">
        <f t="shared" si="1257"/>
        <v>ghfcks.cc/tiao.ASP</v>
      </c>
      <c r="C11803" s="5" t="str">
        <f t="shared" si="1258"/>
        <v>ghfcks.cc</v>
      </c>
      <c r="D11803" s="5" t="s">
        <v>23672</v>
      </c>
    </row>
    <row r="11804" spans="1:4">
      <c r="A11804" s="5" t="s">
        <v>23673</v>
      </c>
      <c r="B11804" s="6" t="str">
        <f t="shared" si="1257"/>
        <v>ghfcks.cc/tiao1.ASP</v>
      </c>
      <c r="C11804" s="5" t="str">
        <f t="shared" si="1258"/>
        <v>ghfcks.cc</v>
      </c>
      <c r="D11804" s="5" t="s">
        <v>23674</v>
      </c>
    </row>
    <row r="11805" spans="1:4">
      <c r="A11805" s="5" t="s">
        <v>23675</v>
      </c>
      <c r="B11805" s="6" t="str">
        <f t="shared" si="1257"/>
        <v>95588.bbj-i.pw</v>
      </c>
      <c r="C11805" s="5" t="str">
        <f t="shared" ref="C11805:C11811" si="1261">B11805</f>
        <v>95588.bbj-i.pw</v>
      </c>
      <c r="D11805" s="5" t="s">
        <v>23676</v>
      </c>
    </row>
    <row r="11806" spans="1:4">
      <c r="A11806" s="5" t="s">
        <v>23677</v>
      </c>
      <c r="B11806" s="6" t="str">
        <f t="shared" si="1257"/>
        <v>iicbcw.com/v_lateron.asp</v>
      </c>
      <c r="C11806" s="5" t="str">
        <f t="shared" si="1258"/>
        <v>iicbcw.com</v>
      </c>
      <c r="D11806" s="5" t="s">
        <v>23678</v>
      </c>
    </row>
    <row r="11807" spans="1:4">
      <c r="A11807" s="5" t="s">
        <v>23679</v>
      </c>
      <c r="B11807" s="6" t="str">
        <f t="shared" si="1257"/>
        <v>iicbcw.com/register.ASP?id=1</v>
      </c>
      <c r="C11807" s="5" t="str">
        <f t="shared" si="1258"/>
        <v>iicbcw.com</v>
      </c>
      <c r="D11807" s="5" t="s">
        <v>23680</v>
      </c>
    </row>
    <row r="11808" spans="1:4">
      <c r="A11808" s="5" t="s">
        <v>23681</v>
      </c>
      <c r="B11808" s="6" t="str">
        <f t="shared" si="1257"/>
        <v>www.iccitt.com</v>
      </c>
      <c r="C11808" s="5" t="str">
        <f t="shared" si="1261"/>
        <v>www.iccitt.com</v>
      </c>
      <c r="D11808" s="5" t="s">
        <v>23682</v>
      </c>
    </row>
    <row r="11809" spans="1:4">
      <c r="A11809" s="5" t="s">
        <v>23683</v>
      </c>
      <c r="B11809" s="6" t="str">
        <f t="shared" si="1257"/>
        <v>www.95588-lya.com</v>
      </c>
      <c r="C11809" s="5" t="str">
        <f t="shared" si="1261"/>
        <v>www.95588-lya.com</v>
      </c>
      <c r="D11809" s="5" t="s">
        <v>23684</v>
      </c>
    </row>
    <row r="11810" spans="1:4">
      <c r="A11810" s="5" t="s">
        <v>23685</v>
      </c>
      <c r="B11810" s="6" t="str">
        <f t="shared" si="1257"/>
        <v>www.95588-jkg.com</v>
      </c>
      <c r="C11810" s="5" t="str">
        <f t="shared" si="1261"/>
        <v>www.95588-jkg.com</v>
      </c>
      <c r="D11810" s="5" t="s">
        <v>23686</v>
      </c>
    </row>
    <row r="11811" spans="1:4">
      <c r="A11811" s="5" t="s">
        <v>23687</v>
      </c>
      <c r="B11811" s="6" t="str">
        <f t="shared" si="1257"/>
        <v>www.95588kei.com</v>
      </c>
      <c r="C11811" s="5" t="str">
        <f t="shared" si="1261"/>
        <v>www.95588kei.com</v>
      </c>
      <c r="D11811" s="5" t="s">
        <v>23688</v>
      </c>
    </row>
    <row r="11812" spans="1:4">
      <c r="A11812" s="5" t="s">
        <v>23689</v>
      </c>
      <c r="B11812" s="6" t="str">
        <f t="shared" si="1257"/>
        <v>www.95588kei.com/ind.asp</v>
      </c>
      <c r="C11812" s="5" t="str">
        <f t="shared" si="1258"/>
        <v>www.95588kei.com</v>
      </c>
      <c r="D11812" s="5" t="s">
        <v>23690</v>
      </c>
    </row>
    <row r="11813" spans="1:4">
      <c r="A11813" s="5" t="s">
        <v>23691</v>
      </c>
      <c r="B11813" s="6" t="str">
        <f t="shared" si="1257"/>
        <v>95588.icbc-l.com</v>
      </c>
      <c r="C11813" s="5" t="str">
        <f>B11813</f>
        <v>95588.icbc-l.com</v>
      </c>
      <c r="D11813" s="5" t="s">
        <v>23692</v>
      </c>
    </row>
    <row r="11814" spans="1:4">
      <c r="A11814" s="5" t="s">
        <v>23693</v>
      </c>
      <c r="B11814" s="6" t="str">
        <f t="shared" si="1257"/>
        <v>www.iccitt.com/mb.asp</v>
      </c>
      <c r="C11814" s="5" t="str">
        <f t="shared" si="1258"/>
        <v>www.iccitt.com</v>
      </c>
      <c r="D11814" s="5" t="s">
        <v>23694</v>
      </c>
    </row>
    <row r="11815" spans="1:4">
      <c r="A11815" s="5" t="s">
        <v>23695</v>
      </c>
      <c r="B11815" s="6" t="str">
        <f t="shared" si="1257"/>
        <v>www.a-95588.com</v>
      </c>
      <c r="C11815" s="5" t="str">
        <f t="shared" ref="C11815:C11820" si="1262">B11815</f>
        <v>www.a-95588.com</v>
      </c>
      <c r="D11815" s="5" t="s">
        <v>23696</v>
      </c>
    </row>
    <row r="11816" spans="1:4">
      <c r="A11816" s="5" t="s">
        <v>23697</v>
      </c>
      <c r="B11816" s="6" t="str">
        <f t="shared" si="1257"/>
        <v>www.95588ist.com/zhuche.asp</v>
      </c>
      <c r="C11816" s="5" t="str">
        <f t="shared" si="1258"/>
        <v>www.95588ist.com</v>
      </c>
      <c r="D11816" s="5" t="s">
        <v>23698</v>
      </c>
    </row>
    <row r="11817" spans="1:4">
      <c r="A11817" s="5" t="s">
        <v>23699</v>
      </c>
      <c r="B11817" s="6" t="str">
        <f t="shared" si="1257"/>
        <v>www.95588ist.com/subwrwemit.asp</v>
      </c>
      <c r="C11817" s="5" t="str">
        <f t="shared" si="1258"/>
        <v>www.95588ist.com</v>
      </c>
      <c r="D11817" s="5" t="s">
        <v>23700</v>
      </c>
    </row>
    <row r="11818" spans="1:4">
      <c r="A11818" s="5" t="s">
        <v>23701</v>
      </c>
      <c r="B11818" s="6" t="str">
        <f t="shared" si="1257"/>
        <v>www.95588ist.com/eradfror.asp</v>
      </c>
      <c r="C11818" s="5" t="str">
        <f t="shared" si="1258"/>
        <v>www.95588ist.com</v>
      </c>
      <c r="D11818" s="5" t="s">
        <v>23702</v>
      </c>
    </row>
    <row r="11819" spans="1:4">
      <c r="A11819" s="5" t="s">
        <v>23703</v>
      </c>
      <c r="B11819" s="6" t="str">
        <f t="shared" si="1257"/>
        <v>wghdut.com</v>
      </c>
      <c r="C11819" s="5" t="str">
        <f t="shared" si="1262"/>
        <v>wghdut.com</v>
      </c>
      <c r="D11819" s="5" t="s">
        <v>23704</v>
      </c>
    </row>
    <row r="11820" spans="1:4">
      <c r="A11820" s="5" t="s">
        <v>23705</v>
      </c>
      <c r="B11820" s="6" t="str">
        <f t="shared" si="1257"/>
        <v>icbcnhg.com</v>
      </c>
      <c r="C11820" s="5" t="str">
        <f t="shared" si="1262"/>
        <v>icbcnhg.com</v>
      </c>
      <c r="D11820" s="5" t="s">
        <v>23706</v>
      </c>
    </row>
    <row r="11821" spans="1:4">
      <c r="A11821" s="5" t="s">
        <v>23707</v>
      </c>
      <c r="B11821" s="6" t="str">
        <f t="shared" si="1257"/>
        <v>icbcnhg.com/ind.asp</v>
      </c>
      <c r="C11821" s="5" t="str">
        <f t="shared" si="1258"/>
        <v>icbcnhg.com</v>
      </c>
      <c r="D11821" s="5" t="s">
        <v>23708</v>
      </c>
    </row>
    <row r="11822" spans="1:4">
      <c r="A11822" s="5" t="s">
        <v>23709</v>
      </c>
      <c r="B11822" s="6" t="str">
        <f t="shared" si="1257"/>
        <v>wap-icbcvip.cc</v>
      </c>
      <c r="C11822" s="5" t="str">
        <f t="shared" ref="C11822:C11825" si="1263">B11822</f>
        <v>wap-icbcvip.cc</v>
      </c>
      <c r="D11822" s="5" t="s">
        <v>23710</v>
      </c>
    </row>
    <row r="11823" spans="1:4">
      <c r="A11823" s="5" t="s">
        <v>23711</v>
      </c>
      <c r="B11823" s="6" t="str">
        <f t="shared" si="1257"/>
        <v>wap-icbvip.cc</v>
      </c>
      <c r="C11823" s="5" t="str">
        <f t="shared" si="1263"/>
        <v>wap-icbvip.cc</v>
      </c>
      <c r="D11823" s="5" t="s">
        <v>23712</v>
      </c>
    </row>
    <row r="11824" spans="1:4">
      <c r="A11824" s="5" t="s">
        <v>23713</v>
      </c>
      <c r="B11824" s="6" t="str">
        <f t="shared" si="1257"/>
        <v>www.95588r.com</v>
      </c>
      <c r="C11824" s="5" t="str">
        <f t="shared" si="1263"/>
        <v>www.95588r.com</v>
      </c>
      <c r="D11824" s="5" t="s">
        <v>23714</v>
      </c>
    </row>
    <row r="11825" spans="1:4">
      <c r="A11825" s="5" t="s">
        <v>23715</v>
      </c>
      <c r="B11825" s="6" t="str">
        <f t="shared" si="1257"/>
        <v>wap.icbytc.com</v>
      </c>
      <c r="C11825" s="5" t="str">
        <f t="shared" si="1263"/>
        <v>wap.icbytc.com</v>
      </c>
      <c r="D11825" s="5" t="s">
        <v>23716</v>
      </c>
    </row>
    <row r="11826" spans="1:4">
      <c r="A11826" s="5" t="s">
        <v>23717</v>
      </c>
      <c r="B11826" s="6" t="str">
        <f t="shared" si="1257"/>
        <v>www.95588ist.com/veraevxify.asp</v>
      </c>
      <c r="C11826" s="5" t="str">
        <f t="shared" si="1258"/>
        <v>www.95588ist.com</v>
      </c>
      <c r="D11826" s="5" t="s">
        <v>23718</v>
      </c>
    </row>
    <row r="11827" spans="1:4">
      <c r="A11827" s="5" t="s">
        <v>23719</v>
      </c>
      <c r="B11827" s="6" t="str">
        <f t="shared" si="1257"/>
        <v>www.95588ist.com/laterdsfaon.asp</v>
      </c>
      <c r="C11827" s="5" t="str">
        <f t="shared" si="1258"/>
        <v>www.95588ist.com</v>
      </c>
      <c r="D11827" s="5" t="s">
        <v>23720</v>
      </c>
    </row>
    <row r="11828" spans="1:4">
      <c r="A11828" s="5" t="s">
        <v>23721</v>
      </c>
      <c r="B11828" s="6" t="str">
        <f t="shared" si="1257"/>
        <v>www.95588ist.com/v_subwrwemit.asp</v>
      </c>
      <c r="C11828" s="5" t="str">
        <f t="shared" si="1258"/>
        <v>www.95588ist.com</v>
      </c>
      <c r="D11828" s="5" t="s">
        <v>23722</v>
      </c>
    </row>
    <row r="11829" spans="1:4">
      <c r="A11829" s="5" t="s">
        <v>23723</v>
      </c>
      <c r="B11829" s="6" t="str">
        <f t="shared" si="1257"/>
        <v>ghfcka.cc/tiao1.ASP</v>
      </c>
      <c r="C11829" s="5" t="str">
        <f t="shared" si="1258"/>
        <v>ghfcka.cc</v>
      </c>
      <c r="D11829" s="5" t="s">
        <v>23724</v>
      </c>
    </row>
    <row r="11830" spans="1:4">
      <c r="A11830" s="5" t="s">
        <v>23725</v>
      </c>
      <c r="B11830" s="6" t="str">
        <f t="shared" si="1257"/>
        <v>wap.icbytc.com/user/step1.asp</v>
      </c>
      <c r="C11830" s="5" t="str">
        <f t="shared" si="1258"/>
        <v>wap.icbytc.com</v>
      </c>
      <c r="D11830" s="5" t="s">
        <v>23726</v>
      </c>
    </row>
    <row r="11831" spans="1:4">
      <c r="A11831" s="5" t="s">
        <v>23727</v>
      </c>
      <c r="B11831" s="6" t="str">
        <f t="shared" si="1257"/>
        <v>wap.icbytc.com/login.asp</v>
      </c>
      <c r="C11831" s="5" t="str">
        <f t="shared" si="1258"/>
        <v>wap.icbytc.com</v>
      </c>
      <c r="D11831" s="5" t="s">
        <v>23728</v>
      </c>
    </row>
    <row r="11832" spans="1:4">
      <c r="A11832" s="5" t="s">
        <v>23729</v>
      </c>
      <c r="B11832" s="6" t="str">
        <f t="shared" si="1257"/>
        <v>iicbcd.com/register.ASP?id=1</v>
      </c>
      <c r="C11832" s="5" t="str">
        <f t="shared" si="1258"/>
        <v>iicbcd.com</v>
      </c>
      <c r="D11832" s="5" t="s">
        <v>23730</v>
      </c>
    </row>
    <row r="11833" spans="1:4">
      <c r="A11833" s="5" t="s">
        <v>23731</v>
      </c>
      <c r="B11833" s="6" t="str">
        <f t="shared" si="1257"/>
        <v>www.icbcac.vip/?nsukey=l7pHkzuEh1Jme+bAS+hDbHgnHpBRmBKoic2vKzeiVHcAKe2BGEmSNZSoaFf55rBqoXQG2Q8C0AiCe0dtGriHvlSfTOF829xagXl+cYl/cRHDYXqaJkkitXHUDF1iIuqeo1LUJxGhL54bV3wwCvsttkXu7hc9TAFRHYZhRCcC8uYf4iZtDV2Rwa3AnSkRX1dL</v>
      </c>
      <c r="C11833" s="5" t="str">
        <f t="shared" si="1258"/>
        <v>www.icbcac.vip</v>
      </c>
      <c r="D11833" s="5" t="s">
        <v>23732</v>
      </c>
    </row>
    <row r="11834" spans="1:4">
      <c r="A11834" s="5" t="s">
        <v>23733</v>
      </c>
      <c r="B11834" s="6" t="str">
        <f t="shared" si="1257"/>
        <v>www.icbcac.vip/?from=singlemessage&amp;isappinstalled=0</v>
      </c>
      <c r="C11834" s="5" t="str">
        <f t="shared" si="1258"/>
        <v>www.icbcac.vip</v>
      </c>
      <c r="D11834" s="5" t="s">
        <v>23734</v>
      </c>
    </row>
    <row r="11835" s="4" customFormat="1" spans="1:5">
      <c r="A11835" s="9" t="s">
        <v>23735</v>
      </c>
      <c r="B11835" s="6" t="str">
        <f t="shared" si="1257"/>
        <v>www.icbcac.vip/?from=singlemessage&amp;isappinstalled=0&amp;nsukey=43AxEftISh/eBjkxFN0phHhoNf+z1QimIbNKg+UfowvVFTGGG0/xe/JkiwJhmsWEpeL53OrC7iOE4ciK1RAktwWFZk2OOzwaObQOsL+Dslwk5k/xK5ULbFDINye9IpCXmwrw2jmwRxLCWPiknIx0hbtttQpbuFIngZAB3lS8G5JSVEiqmB9kByBut86//fyJ</v>
      </c>
      <c r="C11835" s="5" t="str">
        <f t="shared" si="1258"/>
        <v>www.icbcac.vip</v>
      </c>
      <c r="D11835" s="5" t="s">
        <v>23736</v>
      </c>
      <c r="E11835"/>
    </row>
    <row r="11836" spans="1:4">
      <c r="A11836" s="5" t="s">
        <v>23737</v>
      </c>
      <c r="B11836" s="6" t="str">
        <f t="shared" si="1257"/>
        <v>icbchyg.com</v>
      </c>
      <c r="C11836" s="5" t="str">
        <f t="shared" ref="C11836:C11839" si="1264">B11836</f>
        <v>icbchyg.com</v>
      </c>
      <c r="D11836" s="5" t="s">
        <v>23738</v>
      </c>
    </row>
    <row r="11837" spans="1:4">
      <c r="A11837" s="5" t="s">
        <v>23739</v>
      </c>
      <c r="B11837" s="6" t="str">
        <f t="shared" si="1257"/>
        <v>icbchyg.com/ind.asp</v>
      </c>
      <c r="C11837" s="5" t="str">
        <f t="shared" si="1258"/>
        <v>icbchyg.com</v>
      </c>
      <c r="D11837" s="5" t="s">
        <v>23740</v>
      </c>
    </row>
    <row r="11838" spans="1:4">
      <c r="A11838" s="5" t="s">
        <v>23741</v>
      </c>
      <c r="B11838" s="6" t="str">
        <f t="shared" si="1257"/>
        <v>www.b-95588.com</v>
      </c>
      <c r="C11838" s="5" t="str">
        <f t="shared" si="1264"/>
        <v>www.b-95588.com</v>
      </c>
      <c r="D11838" s="5" t="s">
        <v>23742</v>
      </c>
    </row>
    <row r="11839" spans="1:4">
      <c r="A11839" s="5" t="s">
        <v>23743</v>
      </c>
      <c r="B11839" s="6" t="str">
        <f t="shared" si="1257"/>
        <v>95588lso.com</v>
      </c>
      <c r="C11839" s="5" t="str">
        <f t="shared" si="1264"/>
        <v>95588lso.com</v>
      </c>
      <c r="D11839" s="5" t="s">
        <v>23744</v>
      </c>
    </row>
    <row r="11840" spans="1:4">
      <c r="A11840" s="5" t="s">
        <v>23745</v>
      </c>
      <c r="B11840" s="6" t="str">
        <f t="shared" si="1257"/>
        <v>95588lso.com/ind.asp</v>
      </c>
      <c r="C11840" s="5" t="str">
        <f t="shared" si="1258"/>
        <v>95588lso.com</v>
      </c>
      <c r="D11840" s="5" t="s">
        <v>23746</v>
      </c>
    </row>
    <row r="11841" spans="1:4">
      <c r="A11841" s="5" t="s">
        <v>23747</v>
      </c>
      <c r="B11841" s="6" t="str">
        <f t="shared" si="1257"/>
        <v>95588nyf.com</v>
      </c>
      <c r="C11841" s="5" t="str">
        <f t="shared" ref="C11841:C11847" si="1265">B11841</f>
        <v>95588nyf.com</v>
      </c>
      <c r="D11841" s="5" t="s">
        <v>23748</v>
      </c>
    </row>
    <row r="11842" spans="1:4">
      <c r="A11842" s="5" t="s">
        <v>23749</v>
      </c>
      <c r="B11842" s="6" t="str">
        <f t="shared" si="1257"/>
        <v>95588nyf.com/ind.asp</v>
      </c>
      <c r="C11842" s="5" t="str">
        <f t="shared" si="1258"/>
        <v>95588nyf.com</v>
      </c>
      <c r="D11842" s="5" t="s">
        <v>23750</v>
      </c>
    </row>
    <row r="11843" spans="1:4">
      <c r="A11843" s="5" t="s">
        <v>23751</v>
      </c>
      <c r="B11843" s="6" t="str">
        <f t="shared" ref="B11843:B11906" si="1266">RIGHT(A11843,LEN(A11843)-7)</f>
        <v>95588ybf.com/ind.asp</v>
      </c>
      <c r="C11843" s="5" t="str">
        <f t="shared" si="1258"/>
        <v>95588ybf.com</v>
      </c>
      <c r="D11843" s="5" t="s">
        <v>23752</v>
      </c>
    </row>
    <row r="11844" spans="1:4">
      <c r="A11844" s="5" t="s">
        <v>23753</v>
      </c>
      <c r="B11844" s="6" t="str">
        <f t="shared" si="1266"/>
        <v>www.icbc-ffm.de</v>
      </c>
      <c r="C11844" s="5" t="str">
        <f t="shared" si="1265"/>
        <v>www.icbc-ffm.de</v>
      </c>
      <c r="D11844" s="5" t="s">
        <v>23754</v>
      </c>
    </row>
    <row r="11845" spans="1:4">
      <c r="A11845" s="5" t="s">
        <v>23755</v>
      </c>
      <c r="B11845" s="6" t="str">
        <f t="shared" si="1266"/>
        <v>gsyhke.cc</v>
      </c>
      <c r="C11845" s="5" t="str">
        <f t="shared" si="1265"/>
        <v>gsyhke.cc</v>
      </c>
      <c r="D11845" s="5" t="s">
        <v>23756</v>
      </c>
    </row>
    <row r="11846" spans="1:4">
      <c r="A11846" s="5" t="s">
        <v>23757</v>
      </c>
      <c r="B11846" s="6" t="str">
        <f t="shared" si="1266"/>
        <v>ghkhfc.cc</v>
      </c>
      <c r="C11846" s="5" t="str">
        <f t="shared" si="1265"/>
        <v>ghkhfc.cc</v>
      </c>
      <c r="D11846" s="5" t="s">
        <v>23758</v>
      </c>
    </row>
    <row r="11847" spans="1:4">
      <c r="A11847" s="5" t="s">
        <v>23759</v>
      </c>
      <c r="B11847" s="6" t="str">
        <f t="shared" si="1266"/>
        <v>www.95588ybf.com</v>
      </c>
      <c r="C11847" s="5" t="str">
        <f t="shared" si="1265"/>
        <v>www.95588ybf.com</v>
      </c>
      <c r="D11847" s="5" t="s">
        <v>23760</v>
      </c>
    </row>
    <row r="11848" spans="1:4">
      <c r="A11848" s="5" t="s">
        <v>23761</v>
      </c>
      <c r="B11848" s="6" t="str">
        <f t="shared" si="1266"/>
        <v>www.95588ybf.com/ind.asp</v>
      </c>
      <c r="C11848" s="5" t="str">
        <f t="shared" ref="C11848:C11851" si="1267">LEFT(B11848,FIND("/",B11848)-1)</f>
        <v>www.95588ybf.com</v>
      </c>
      <c r="D11848" s="5" t="s">
        <v>23762</v>
      </c>
    </row>
    <row r="11849" spans="1:4">
      <c r="A11849" s="5" t="s">
        <v>23763</v>
      </c>
      <c r="B11849" s="6" t="str">
        <f t="shared" si="1266"/>
        <v>ghkhfc.cc/tiao.ASP</v>
      </c>
      <c r="C11849" s="5" t="str">
        <f t="shared" si="1267"/>
        <v>ghkhfc.cc</v>
      </c>
      <c r="D11849" s="5" t="s">
        <v>23764</v>
      </c>
    </row>
    <row r="11850" spans="1:4">
      <c r="A11850" s="5" t="s">
        <v>23765</v>
      </c>
      <c r="B11850" s="6" t="str">
        <f t="shared" si="1266"/>
        <v>www.95588lso.com</v>
      </c>
      <c r="C11850" s="5" t="str">
        <f t="shared" ref="C11850:C11853" si="1268">B11850</f>
        <v>www.95588lso.com</v>
      </c>
      <c r="D11850" s="5" t="s">
        <v>23766</v>
      </c>
    </row>
    <row r="11851" spans="1:4">
      <c r="A11851" s="5" t="s">
        <v>23767</v>
      </c>
      <c r="B11851" s="6" t="str">
        <f t="shared" si="1266"/>
        <v>www.95588lso.com/ind.asp</v>
      </c>
      <c r="C11851" s="5" t="str">
        <f t="shared" si="1267"/>
        <v>www.95588lso.com</v>
      </c>
      <c r="D11851" s="5" t="s">
        <v>23768</v>
      </c>
    </row>
    <row r="11852" spans="1:4">
      <c r="A11852" s="5" t="s">
        <v>23769</v>
      </c>
      <c r="B11852" s="6" t="str">
        <f t="shared" si="1266"/>
        <v>ghywfc.cc</v>
      </c>
      <c r="C11852" s="5" t="str">
        <f t="shared" si="1268"/>
        <v>ghywfc.cc</v>
      </c>
      <c r="D11852" s="5" t="s">
        <v>23770</v>
      </c>
    </row>
    <row r="11853" spans="1:4">
      <c r="A11853" s="5" t="s">
        <v>23771</v>
      </c>
      <c r="B11853" s="6" t="str">
        <f t="shared" si="1266"/>
        <v>www.95588nyf.com</v>
      </c>
      <c r="C11853" s="5" t="str">
        <f t="shared" si="1268"/>
        <v>www.95588nyf.com</v>
      </c>
      <c r="D11853" s="5" t="s">
        <v>23772</v>
      </c>
    </row>
    <row r="11854" spans="1:4">
      <c r="A11854" s="5" t="s">
        <v>23773</v>
      </c>
      <c r="B11854" s="6" t="str">
        <f t="shared" si="1266"/>
        <v>www.95588nyf.com/ind.asp</v>
      </c>
      <c r="C11854" s="5" t="str">
        <f t="shared" ref="C11854:C11859" si="1269">LEFT(B11854,FIND("/",B11854)-1)</f>
        <v>www.95588nyf.com</v>
      </c>
      <c r="D11854" s="5" t="s">
        <v>23774</v>
      </c>
    </row>
    <row r="11855" spans="1:4">
      <c r="A11855" s="5" t="s">
        <v>23775</v>
      </c>
      <c r="B11855" s="6" t="str">
        <f t="shared" si="1266"/>
        <v>ghqwfc.cc</v>
      </c>
      <c r="C11855" s="5" t="str">
        <f t="shared" ref="C11855:C11861" si="1270">B11855</f>
        <v>ghqwfc.cc</v>
      </c>
      <c r="D11855" s="5" t="s">
        <v>23776</v>
      </c>
    </row>
    <row r="11856" spans="1:4">
      <c r="A11856" s="5" t="s">
        <v>23777</v>
      </c>
      <c r="B11856" s="6" t="str">
        <f t="shared" si="1266"/>
        <v>95588.bj-dd.pw</v>
      </c>
      <c r="C11856" s="5" t="str">
        <f t="shared" si="1270"/>
        <v>95588.bj-dd.pw</v>
      </c>
      <c r="D11856" s="5" t="s">
        <v>23778</v>
      </c>
    </row>
    <row r="11857" spans="1:4">
      <c r="A11857" s="5" t="s">
        <v>23779</v>
      </c>
      <c r="B11857" s="6" t="str">
        <f t="shared" si="1266"/>
        <v>www.95588lso.com/regissdater.asp</v>
      </c>
      <c r="C11857" s="5" t="str">
        <f t="shared" si="1269"/>
        <v>www.95588lso.com</v>
      </c>
      <c r="D11857" s="5" t="s">
        <v>23780</v>
      </c>
    </row>
    <row r="11858" spans="1:4">
      <c r="A11858" s="5" t="s">
        <v>23781</v>
      </c>
      <c r="B11858" s="6" t="str">
        <f t="shared" si="1266"/>
        <v>www.95588lso.com/laterdsfaon.asp</v>
      </c>
      <c r="C11858" s="5" t="str">
        <f t="shared" si="1269"/>
        <v>www.95588lso.com</v>
      </c>
      <c r="D11858" s="5" t="s">
        <v>23782</v>
      </c>
    </row>
    <row r="11859" spans="1:4">
      <c r="A11859" s="5" t="s">
        <v>23783</v>
      </c>
      <c r="B11859" s="6" t="str">
        <f t="shared" si="1266"/>
        <v>www.95588nyf.com/zhuche.asp</v>
      </c>
      <c r="C11859" s="5" t="str">
        <f t="shared" si="1269"/>
        <v>www.95588nyf.com</v>
      </c>
      <c r="D11859" s="5" t="s">
        <v>23784</v>
      </c>
    </row>
    <row r="11860" spans="1:4">
      <c r="A11860" s="5" t="s">
        <v>23785</v>
      </c>
      <c r="B11860" s="6" t="str">
        <f t="shared" si="1266"/>
        <v>www.gsyhyy.cc</v>
      </c>
      <c r="C11860" s="5" t="str">
        <f t="shared" si="1270"/>
        <v>www.gsyhyy.cc</v>
      </c>
      <c r="D11860" s="5" t="s">
        <v>23786</v>
      </c>
    </row>
    <row r="11861" spans="1:4">
      <c r="A11861" s="5" t="s">
        <v>23787</v>
      </c>
      <c r="B11861" s="6" t="str">
        <f t="shared" si="1266"/>
        <v>www.iccbzz.com</v>
      </c>
      <c r="C11861" s="5" t="str">
        <f t="shared" si="1270"/>
        <v>www.iccbzz.com</v>
      </c>
      <c r="D11861" s="5" t="s">
        <v>23788</v>
      </c>
    </row>
    <row r="11862" spans="1:4">
      <c r="A11862" s="5" t="s">
        <v>23789</v>
      </c>
      <c r="B11862" s="6" t="str">
        <f t="shared" si="1266"/>
        <v>www.95588lso.com/subwrwemit.asp</v>
      </c>
      <c r="C11862" s="5" t="str">
        <f t="shared" ref="C11862:C11865" si="1271">LEFT(B11862,FIND("/",B11862)-1)</f>
        <v>www.95588lso.com</v>
      </c>
      <c r="D11862" s="5" t="s">
        <v>23790</v>
      </c>
    </row>
    <row r="11863" spans="1:4">
      <c r="A11863" s="5" t="s">
        <v>23791</v>
      </c>
      <c r="B11863" s="6" t="str">
        <f t="shared" si="1266"/>
        <v>www.95588lso.com/eradfror.asp</v>
      </c>
      <c r="C11863" s="5" t="str">
        <f t="shared" si="1271"/>
        <v>www.95588lso.com</v>
      </c>
      <c r="D11863" s="5" t="s">
        <v>23792</v>
      </c>
    </row>
    <row r="11864" spans="1:4">
      <c r="A11864" s="5" t="s">
        <v>23793</v>
      </c>
      <c r="B11864" s="6" t="str">
        <f t="shared" si="1266"/>
        <v>ghqwfc.cc/tiao1.ASP</v>
      </c>
      <c r="C11864" s="5" t="str">
        <f t="shared" si="1271"/>
        <v>ghqwfc.cc</v>
      </c>
      <c r="D11864" s="5" t="s">
        <v>23794</v>
      </c>
    </row>
    <row r="11865" spans="1:4">
      <c r="A11865" s="5" t="s">
        <v>23795</v>
      </c>
      <c r="B11865" s="6" t="str">
        <f t="shared" si="1266"/>
        <v>www.iccbzz.com/mb.asp</v>
      </c>
      <c r="C11865" s="5" t="str">
        <f t="shared" si="1271"/>
        <v>www.iccbzz.com</v>
      </c>
      <c r="D11865" s="5" t="s">
        <v>23796</v>
      </c>
    </row>
    <row r="11866" spans="1:4">
      <c r="A11866" s="5" t="s">
        <v>23797</v>
      </c>
      <c r="B11866" s="6" t="str">
        <f t="shared" si="1266"/>
        <v>95588.bj-gg.pw</v>
      </c>
      <c r="C11866" s="5" t="str">
        <f t="shared" ref="C11866:C11870" si="1272">B11866</f>
        <v>95588.bj-gg.pw</v>
      </c>
      <c r="D11866" s="5" t="s">
        <v>23798</v>
      </c>
    </row>
    <row r="11867" spans="1:4">
      <c r="A11867" s="5" t="s">
        <v>23799</v>
      </c>
      <c r="B11867" s="6" t="str">
        <f t="shared" si="1266"/>
        <v>wap.icbfj.com</v>
      </c>
      <c r="C11867" s="5" t="str">
        <f t="shared" si="1272"/>
        <v>wap.icbfj.com</v>
      </c>
      <c r="D11867" s="5" t="s">
        <v>23800</v>
      </c>
    </row>
    <row r="11868" spans="1:4">
      <c r="A11868" s="5" t="s">
        <v>23801</v>
      </c>
      <c r="B11868" s="6" t="str">
        <f t="shared" si="1266"/>
        <v>95588.bj-cc.pw</v>
      </c>
      <c r="C11868" s="5" t="str">
        <f t="shared" si="1272"/>
        <v>95588.bj-cc.pw</v>
      </c>
      <c r="D11868" s="5" t="s">
        <v>23802</v>
      </c>
    </row>
    <row r="11869" spans="1:4">
      <c r="A11869" s="5" t="s">
        <v>23803</v>
      </c>
      <c r="B11869" s="6" t="str">
        <f t="shared" si="1266"/>
        <v>95588.bj-ck.pw</v>
      </c>
      <c r="C11869" s="5" t="str">
        <f t="shared" si="1272"/>
        <v>95588.bj-ck.pw</v>
      </c>
      <c r="D11869" s="5" t="s">
        <v>23804</v>
      </c>
    </row>
    <row r="11870" spans="1:4">
      <c r="A11870" s="5" t="s">
        <v>23805</v>
      </c>
      <c r="B11870" s="6" t="str">
        <f t="shared" si="1266"/>
        <v>95588.bj-kc.pw</v>
      </c>
      <c r="C11870" s="5" t="str">
        <f t="shared" si="1272"/>
        <v>95588.bj-kc.pw</v>
      </c>
      <c r="D11870" s="5" t="s">
        <v>23806</v>
      </c>
    </row>
    <row r="11871" spans="1:4">
      <c r="A11871" s="5" t="s">
        <v>23807</v>
      </c>
      <c r="B11871" s="6" t="str">
        <f t="shared" si="1266"/>
        <v>95588.bj-kk.pw/tiao1.ASP</v>
      </c>
      <c r="C11871" s="5" t="str">
        <f t="shared" ref="C11871:C11874" si="1273">LEFT(B11871,FIND("/",B11871)-1)</f>
        <v>95588.bj-kk.pw</v>
      </c>
      <c r="D11871" s="5" t="s">
        <v>23808</v>
      </c>
    </row>
    <row r="11872" spans="1:4">
      <c r="A11872" s="5" t="s">
        <v>23809</v>
      </c>
      <c r="B11872" s="6" t="str">
        <f t="shared" si="1266"/>
        <v>www.icbci.com.hk/ICBC/鐢靛瓙閾惰/浼佷笟鐢靛瓙閾惰浜у搧/缁撶畻鏈嶅姟/浠ｅ彂宸ヨ祫浠ｆ姤閿€/浠ｅ彂宸ヨ祫浠ｆ姤閿€</v>
      </c>
      <c r="C11872" s="5" t="str">
        <f t="shared" si="1273"/>
        <v>www.icbci.com.hk</v>
      </c>
      <c r="D11872" s="5" t="s">
        <v>23810</v>
      </c>
    </row>
    <row r="11873" spans="1:4">
      <c r="A11873" s="5" t="s">
        <v>23811</v>
      </c>
      <c r="B11873" s="6" t="str">
        <f t="shared" si="1266"/>
        <v>www.ohgoh.cc/servlet/ICBCINBSEBusinessServlet000/index.asp</v>
      </c>
      <c r="C11873" s="5" t="str">
        <f t="shared" si="1273"/>
        <v>www.ohgoh.cc</v>
      </c>
      <c r="D11873" s="5" t="s">
        <v>23812</v>
      </c>
    </row>
    <row r="11874" spans="1:4">
      <c r="A11874" s="5" t="s">
        <v>23813</v>
      </c>
      <c r="B11874" s="6" t="str">
        <f t="shared" si="1266"/>
        <v>ghkhfc.cc/tiao1.ASP</v>
      </c>
      <c r="C11874" s="5" t="str">
        <f t="shared" si="1273"/>
        <v>ghkhfc.cc</v>
      </c>
      <c r="D11874" s="5" t="s">
        <v>23814</v>
      </c>
    </row>
    <row r="11875" spans="1:4">
      <c r="A11875" s="5" t="s">
        <v>23815</v>
      </c>
      <c r="B11875" s="6" t="str">
        <f t="shared" si="1266"/>
        <v>95588fds.com</v>
      </c>
      <c r="C11875" s="5" t="str">
        <f t="shared" ref="C11875:C11879" si="1274">B11875</f>
        <v>95588fds.com</v>
      </c>
      <c r="D11875" s="5" t="s">
        <v>23816</v>
      </c>
    </row>
    <row r="11876" spans="1:4">
      <c r="A11876" s="5" t="s">
        <v>23817</v>
      </c>
      <c r="B11876" s="6" t="str">
        <f t="shared" si="1266"/>
        <v>95588fds.com/ind.asp</v>
      </c>
      <c r="C11876" s="5" t="str">
        <f t="shared" ref="C11876:C11880" si="1275">LEFT(B11876,FIND("/",B11876)-1)</f>
        <v>95588fds.com</v>
      </c>
      <c r="D11876" s="5" t="s">
        <v>23818</v>
      </c>
    </row>
    <row r="11877" spans="1:4">
      <c r="A11877" s="5" t="s">
        <v>23819</v>
      </c>
      <c r="B11877" s="6" t="str">
        <f t="shared" si="1266"/>
        <v>wzita.cn.com/servlet/ICBCINBSEBusinessServlet000/index.asp</v>
      </c>
      <c r="C11877" s="5" t="str">
        <f t="shared" si="1275"/>
        <v>wzita.cn.com</v>
      </c>
      <c r="D11877" s="5" t="s">
        <v>23820</v>
      </c>
    </row>
    <row r="11878" spans="1:4">
      <c r="A11878" s="5" t="s">
        <v>23821</v>
      </c>
      <c r="B11878" s="6" t="str">
        <f t="shared" si="1266"/>
        <v>ghqyfc.cc</v>
      </c>
      <c r="C11878" s="5" t="str">
        <f t="shared" si="1274"/>
        <v>ghqyfc.cc</v>
      </c>
      <c r="D11878" s="5" t="s">
        <v>23822</v>
      </c>
    </row>
    <row r="11879" spans="1:4">
      <c r="A11879" s="5" t="s">
        <v>23823</v>
      </c>
      <c r="B11879" s="6" t="str">
        <f t="shared" si="1266"/>
        <v>gsyhop.cc</v>
      </c>
      <c r="C11879" s="5" t="str">
        <f t="shared" si="1274"/>
        <v>gsyhop.cc</v>
      </c>
      <c r="D11879" s="5" t="s">
        <v>23824</v>
      </c>
    </row>
    <row r="11880" spans="1:4">
      <c r="A11880" s="5" t="s">
        <v>23825</v>
      </c>
      <c r="B11880" s="6" t="str">
        <f t="shared" si="1266"/>
        <v>ghqyfc.cc/tiao.ASP</v>
      </c>
      <c r="C11880" s="5" t="str">
        <f t="shared" si="1275"/>
        <v>ghqyfc.cc</v>
      </c>
      <c r="D11880" s="5" t="s">
        <v>23826</v>
      </c>
    </row>
    <row r="11881" spans="1:4">
      <c r="A11881" s="5" t="s">
        <v>23827</v>
      </c>
      <c r="B11881" s="6" t="str">
        <f t="shared" si="1266"/>
        <v>gsyhok.cc</v>
      </c>
      <c r="C11881" s="5" t="str">
        <f t="shared" ref="C11881:C11883" si="1276">B11881</f>
        <v>gsyhok.cc</v>
      </c>
      <c r="D11881" s="5" t="s">
        <v>23828</v>
      </c>
    </row>
    <row r="11882" spans="1:4">
      <c r="A11882" s="5" t="s">
        <v>23829</v>
      </c>
      <c r="B11882" s="6" t="str">
        <f t="shared" si="1266"/>
        <v>ghbyfc.cc</v>
      </c>
      <c r="C11882" s="5" t="str">
        <f t="shared" si="1276"/>
        <v>ghbyfc.cc</v>
      </c>
      <c r="D11882" s="5" t="s">
        <v>23830</v>
      </c>
    </row>
    <row r="11883" spans="1:4">
      <c r="A11883" s="5" t="s">
        <v>23831</v>
      </c>
      <c r="B11883" s="6" t="str">
        <f t="shared" si="1266"/>
        <v>www.95588fds.com</v>
      </c>
      <c r="C11883" s="5" t="str">
        <f t="shared" si="1276"/>
        <v>www.95588fds.com</v>
      </c>
      <c r="D11883" s="5" t="s">
        <v>23832</v>
      </c>
    </row>
    <row r="11884" spans="1:4">
      <c r="A11884" s="5" t="s">
        <v>23833</v>
      </c>
      <c r="B11884" s="6" t="str">
        <f t="shared" si="1266"/>
        <v>www.95588fds.com/ind.asp</v>
      </c>
      <c r="C11884" s="5" t="str">
        <f t="shared" ref="C11884:C11888" si="1277">LEFT(B11884,FIND("/",B11884)-1)</f>
        <v>www.95588fds.com</v>
      </c>
      <c r="D11884" s="5" t="s">
        <v>23834</v>
      </c>
    </row>
    <row r="11885" spans="1:4">
      <c r="A11885" s="5" t="s">
        <v>23835</v>
      </c>
      <c r="B11885" s="6" t="str">
        <f t="shared" si="1266"/>
        <v>gsyhof.cc</v>
      </c>
      <c r="C11885" s="5" t="str">
        <f t="shared" ref="C11885:C11890" si="1278">B11885</f>
        <v>gsyhof.cc</v>
      </c>
      <c r="D11885" s="5" t="s">
        <v>23836</v>
      </c>
    </row>
    <row r="11886" spans="1:4">
      <c r="A11886" s="5" t="s">
        <v>23837</v>
      </c>
      <c r="B11886" s="6" t="str">
        <f t="shared" si="1266"/>
        <v>gsyhop.cc/tiao1.ASP</v>
      </c>
      <c r="C11886" s="5" t="str">
        <f t="shared" si="1277"/>
        <v>gsyhop.cc</v>
      </c>
      <c r="D11886" s="5" t="s">
        <v>23838</v>
      </c>
    </row>
    <row r="11887" spans="1:4">
      <c r="A11887" s="5" t="s">
        <v>23839</v>
      </c>
      <c r="B11887" s="6" t="str">
        <f t="shared" si="1266"/>
        <v>www.iccrh.com</v>
      </c>
      <c r="C11887" s="5" t="str">
        <f t="shared" si="1278"/>
        <v>www.iccrh.com</v>
      </c>
      <c r="D11887" s="5" t="s">
        <v>23840</v>
      </c>
    </row>
    <row r="11888" spans="1:4">
      <c r="A11888" s="5" t="s">
        <v>23841</v>
      </c>
      <c r="B11888" s="6" t="str">
        <f t="shared" si="1266"/>
        <v>www.95588fds.com/zhuche.asp</v>
      </c>
      <c r="C11888" s="5" t="str">
        <f t="shared" si="1277"/>
        <v>www.95588fds.com</v>
      </c>
      <c r="D11888" s="5" t="s">
        <v>23842</v>
      </c>
    </row>
    <row r="11889" spans="1:4">
      <c r="A11889" s="5" t="s">
        <v>23843</v>
      </c>
      <c r="B11889" s="6" t="str">
        <f t="shared" si="1266"/>
        <v>www.95588gnt.cc</v>
      </c>
      <c r="C11889" s="5" t="str">
        <f t="shared" si="1278"/>
        <v>www.95588gnt.cc</v>
      </c>
      <c r="D11889" s="5" t="s">
        <v>23844</v>
      </c>
    </row>
    <row r="11890" spans="1:4">
      <c r="A11890" s="5" t="s">
        <v>23845</v>
      </c>
      <c r="B11890" s="6" t="str">
        <f t="shared" si="1266"/>
        <v>ghswfc.cc</v>
      </c>
      <c r="C11890" s="5" t="str">
        <f t="shared" si="1278"/>
        <v>ghswfc.cc</v>
      </c>
      <c r="D11890" s="5" t="s">
        <v>23846</v>
      </c>
    </row>
    <row r="11891" spans="1:4">
      <c r="A11891" s="5" t="s">
        <v>23847</v>
      </c>
      <c r="B11891" s="6" t="str">
        <f t="shared" si="1266"/>
        <v>ghbyfc.cc/tiao1.ASP</v>
      </c>
      <c r="C11891" s="5" t="str">
        <f t="shared" ref="C11891:C11893" si="1279">LEFT(B11891,FIND("/",B11891)-1)</f>
        <v>ghbyfc.cc</v>
      </c>
      <c r="D11891" s="5" t="s">
        <v>23848</v>
      </c>
    </row>
    <row r="11892" spans="1:4">
      <c r="A11892" s="5" t="s">
        <v>23849</v>
      </c>
      <c r="B11892" s="6" t="str">
        <f t="shared" si="1266"/>
        <v>www.95588fds.com/regissdater.asp</v>
      </c>
      <c r="C11892" s="5" t="str">
        <f t="shared" si="1279"/>
        <v>www.95588fds.com</v>
      </c>
      <c r="D11892" s="5" t="s">
        <v>23850</v>
      </c>
    </row>
    <row r="11893" spans="1:4">
      <c r="A11893" s="5" t="s">
        <v>23851</v>
      </c>
      <c r="B11893" s="6" t="str">
        <f t="shared" si="1266"/>
        <v>ghbyfc.cc/tiao.ASP</v>
      </c>
      <c r="C11893" s="5" t="str">
        <f t="shared" si="1279"/>
        <v>ghbyfc.cc</v>
      </c>
      <c r="D11893" s="5" t="s">
        <v>23852</v>
      </c>
    </row>
    <row r="11894" spans="1:4">
      <c r="A11894" s="5" t="s">
        <v>23853</v>
      </c>
      <c r="B11894" s="6" t="str">
        <f t="shared" si="1266"/>
        <v>wap.icboia.cc</v>
      </c>
      <c r="C11894" s="5" t="str">
        <f t="shared" ref="C11894:C11899" si="1280">B11894</f>
        <v>wap.icboia.cc</v>
      </c>
      <c r="D11894" s="5" t="s">
        <v>23854</v>
      </c>
    </row>
    <row r="11895" spans="1:4">
      <c r="A11895" s="5" t="s">
        <v>23855</v>
      </c>
      <c r="B11895" s="6" t="str">
        <f t="shared" si="1266"/>
        <v>www.iccrb.com</v>
      </c>
      <c r="C11895" s="5" t="str">
        <f t="shared" si="1280"/>
        <v>www.iccrb.com</v>
      </c>
      <c r="D11895" s="5" t="s">
        <v>23856</v>
      </c>
    </row>
    <row r="11896" spans="1:4">
      <c r="A11896" s="5" t="s">
        <v>23857</v>
      </c>
      <c r="B11896" s="6" t="str">
        <f t="shared" si="1266"/>
        <v>wap.icbnid.cc</v>
      </c>
      <c r="C11896" s="5" t="str">
        <f t="shared" si="1280"/>
        <v>wap.icbnid.cc</v>
      </c>
      <c r="D11896" s="5" t="s">
        <v>23858</v>
      </c>
    </row>
    <row r="11897" spans="1:4">
      <c r="A11897" s="5" t="s">
        <v>23859</v>
      </c>
      <c r="B11897" s="6" t="str">
        <f t="shared" si="1266"/>
        <v>wap.icbnib.cc</v>
      </c>
      <c r="C11897" s="5" t="str">
        <f t="shared" si="1280"/>
        <v>wap.icbnib.cc</v>
      </c>
      <c r="D11897" s="5" t="s">
        <v>23860</v>
      </c>
    </row>
    <row r="11898" spans="1:4">
      <c r="A11898" s="5" t="s">
        <v>23861</v>
      </c>
      <c r="B11898" s="6" t="str">
        <f t="shared" si="1266"/>
        <v>www.c-95588.com</v>
      </c>
      <c r="C11898" s="5" t="str">
        <f t="shared" si="1280"/>
        <v>www.c-95588.com</v>
      </c>
      <c r="D11898" s="5" t="s">
        <v>23862</v>
      </c>
    </row>
    <row r="11899" spans="1:4">
      <c r="A11899" s="5" t="s">
        <v>23863</v>
      </c>
      <c r="B11899" s="6" t="str">
        <f t="shared" si="1266"/>
        <v>www.iicbc.vip</v>
      </c>
      <c r="C11899" s="5" t="str">
        <f t="shared" si="1280"/>
        <v>www.iicbc.vip</v>
      </c>
      <c r="D11899" s="5" t="s">
        <v>23864</v>
      </c>
    </row>
    <row r="11900" spans="1:4">
      <c r="A11900" s="5" t="s">
        <v>23865</v>
      </c>
      <c r="B11900" s="6" t="str">
        <f t="shared" si="1266"/>
        <v>ghqyfc.cc/tiao1.ASP</v>
      </c>
      <c r="C11900" s="5" t="str">
        <f t="shared" ref="C11900:C11905" si="1281">LEFT(B11900,FIND("/",B11900)-1)</f>
        <v>ghqyfc.cc</v>
      </c>
      <c r="D11900" s="5" t="s">
        <v>23866</v>
      </c>
    </row>
    <row r="11901" spans="1:4">
      <c r="A11901" s="5" t="s">
        <v>23867</v>
      </c>
      <c r="B11901" s="6" t="str">
        <f t="shared" si="1266"/>
        <v>www.icbczz.com/mb.asp</v>
      </c>
      <c r="C11901" s="5" t="str">
        <f t="shared" si="1281"/>
        <v>www.icbczz.com</v>
      </c>
      <c r="D11901" s="5" t="s">
        <v>23868</v>
      </c>
    </row>
    <row r="11902" spans="1:4">
      <c r="A11902" s="5" t="s">
        <v>23869</v>
      </c>
      <c r="B11902" s="6" t="str">
        <f t="shared" si="1266"/>
        <v>www.d-95588.com</v>
      </c>
      <c r="C11902" s="5" t="str">
        <f t="shared" ref="C11902:C11904" si="1282">B11902</f>
        <v>www.d-95588.com</v>
      </c>
      <c r="D11902" s="5" t="s">
        <v>23870</v>
      </c>
    </row>
    <row r="11903" spans="1:4">
      <c r="A11903" s="5" t="s">
        <v>23871</v>
      </c>
      <c r="B11903" s="6" t="str">
        <f t="shared" si="1266"/>
        <v>www.95588-tq.com</v>
      </c>
      <c r="C11903" s="5" t="str">
        <f t="shared" si="1282"/>
        <v>www.95588-tq.com</v>
      </c>
      <c r="D11903" s="5" t="s">
        <v>23872</v>
      </c>
    </row>
    <row r="11904" spans="1:4">
      <c r="A11904" s="5" t="s">
        <v>23873</v>
      </c>
      <c r="B11904" s="6" t="str">
        <f t="shared" si="1266"/>
        <v>www.icbkz.com</v>
      </c>
      <c r="C11904" s="5" t="str">
        <f t="shared" si="1282"/>
        <v>www.icbkz.com</v>
      </c>
      <c r="D11904" s="5" t="s">
        <v>23874</v>
      </c>
    </row>
    <row r="11905" spans="1:4">
      <c r="A11905" s="5" t="s">
        <v>23875</v>
      </c>
      <c r="B11905" s="6" t="str">
        <f t="shared" si="1266"/>
        <v>www.iicbc.vip/tiao1.ASP</v>
      </c>
      <c r="C11905" s="5" t="str">
        <f t="shared" si="1281"/>
        <v>www.iicbc.vip</v>
      </c>
      <c r="D11905" s="5" t="s">
        <v>23876</v>
      </c>
    </row>
    <row r="11906" spans="1:4">
      <c r="A11906" s="5" t="s">
        <v>23877</v>
      </c>
      <c r="B11906" s="6" t="str">
        <f t="shared" si="1266"/>
        <v>wap.icbnic.cc</v>
      </c>
      <c r="C11906" s="5" t="str">
        <f t="shared" ref="C11906:C11909" si="1283">B11906</f>
        <v>wap.icbnic.cc</v>
      </c>
      <c r="D11906" s="5" t="s">
        <v>23878</v>
      </c>
    </row>
    <row r="11907" spans="1:4">
      <c r="A11907" s="5" t="s">
        <v>23879</v>
      </c>
      <c r="B11907" s="6" t="str">
        <f t="shared" ref="B11907:B11970" si="1284">RIGHT(A11907,LEN(A11907)-7)</f>
        <v>www.95588gnt.cc/?nsukey=o1ZJQPMFOq2jrztmRkgHnS8VXxQhXrkFOYa9FI2DjPWJokZR0FIaqyruPmEIQBFMN7wMnp5yblIKFg3zuMcOc+znJFqT/sXrDZjBAs5FagCTltd76BxfrwnmnW48Bs0brnDpDGL2e9eRJmd++W7KC2TFCTNV/ySx5xYrJ8LrqQl0oT96G9JgJI4T/Vi1yBF0</v>
      </c>
      <c r="C11907" s="5" t="str">
        <f>LEFT(B11907,FIND("/",B11907)-1)</f>
        <v>www.95588gnt.cc</v>
      </c>
      <c r="D11907" s="5" t="s">
        <v>23880</v>
      </c>
    </row>
    <row r="11908" spans="1:4">
      <c r="A11908" s="5" t="s">
        <v>23881</v>
      </c>
      <c r="B11908" s="6" t="str">
        <f t="shared" si="1284"/>
        <v>wap.icbnia.cc</v>
      </c>
      <c r="C11908" s="5" t="str">
        <f t="shared" si="1283"/>
        <v>wap.icbnia.cc</v>
      </c>
      <c r="D11908" s="5" t="s">
        <v>23882</v>
      </c>
    </row>
    <row r="11909" spans="1:4">
      <c r="A11909" s="5" t="s">
        <v>23883</v>
      </c>
      <c r="B11909" s="6" t="str">
        <f t="shared" si="1284"/>
        <v>wap.icbry.com</v>
      </c>
      <c r="C11909" s="5" t="str">
        <f t="shared" si="1283"/>
        <v>wap.icbry.com</v>
      </c>
      <c r="D11909" s="5" t="s">
        <v>23884</v>
      </c>
    </row>
    <row r="11910" spans="1:4">
      <c r="A11910" s="5" t="s">
        <v>23885</v>
      </c>
      <c r="B11910" s="6" t="str">
        <f t="shared" si="1284"/>
        <v>www.95588fds.com/subwrwemit.asp</v>
      </c>
      <c r="C11910" s="5" t="str">
        <f t="shared" ref="C11908:C11971" si="1285">LEFT(B11910,FIND("/",B11910)-1)</f>
        <v>www.95588fds.com</v>
      </c>
      <c r="D11910" s="5" t="s">
        <v>23886</v>
      </c>
    </row>
    <row r="11911" spans="1:4">
      <c r="A11911" s="5" t="s">
        <v>23887</v>
      </c>
      <c r="B11911" s="6" t="str">
        <f t="shared" si="1284"/>
        <v>www.95588fds.com/eradfror.asp</v>
      </c>
      <c r="C11911" s="5" t="str">
        <f t="shared" si="1285"/>
        <v>www.95588fds.com</v>
      </c>
      <c r="D11911" s="5" t="s">
        <v>23888</v>
      </c>
    </row>
    <row r="11912" spans="1:4">
      <c r="A11912" s="5" t="s">
        <v>23889</v>
      </c>
      <c r="B11912" s="6" t="str">
        <f t="shared" si="1284"/>
        <v>www.95588fds.com/laterdsfaon.asp</v>
      </c>
      <c r="C11912" s="5" t="str">
        <f t="shared" si="1285"/>
        <v>www.95588fds.com</v>
      </c>
      <c r="D11912" s="5" t="s">
        <v>23890</v>
      </c>
    </row>
    <row r="11913" spans="1:4">
      <c r="A11913" s="5" t="s">
        <v>23891</v>
      </c>
      <c r="B11913" s="6" t="str">
        <f t="shared" si="1284"/>
        <v>www.icbkz.com/jifen.asp</v>
      </c>
      <c r="C11913" s="5" t="str">
        <f t="shared" si="1285"/>
        <v>www.icbkz.com</v>
      </c>
      <c r="D11913" s="5" t="s">
        <v>23892</v>
      </c>
    </row>
    <row r="11914" spans="1:4">
      <c r="A11914" s="5" t="s">
        <v>23893</v>
      </c>
      <c r="B11914" s="6" t="str">
        <f t="shared" si="1284"/>
        <v>www.icbkz.com/register.asp</v>
      </c>
      <c r="C11914" s="5" t="str">
        <f t="shared" si="1285"/>
        <v>www.icbkz.com</v>
      </c>
      <c r="D11914" s="5" t="s">
        <v>23894</v>
      </c>
    </row>
    <row r="11915" spans="1:4">
      <c r="A11915" s="5" t="s">
        <v>23895</v>
      </c>
      <c r="B11915" s="6" t="str">
        <f t="shared" si="1284"/>
        <v>www.ticbn.com/jifen.asp</v>
      </c>
      <c r="C11915" s="5" t="str">
        <f t="shared" si="1285"/>
        <v>www.ticbn.com</v>
      </c>
      <c r="D11915" s="5" t="s">
        <v>23896</v>
      </c>
    </row>
    <row r="11916" spans="1:4">
      <c r="A11916" s="5" t="s">
        <v>23897</v>
      </c>
      <c r="B11916" s="6" t="str">
        <f t="shared" si="1284"/>
        <v>www.iccipp.com</v>
      </c>
      <c r="C11916" s="5" t="str">
        <f t="shared" ref="C11916:C11921" si="1286">B11916</f>
        <v>www.iccipp.com</v>
      </c>
      <c r="D11916" s="5" t="s">
        <v>23898</v>
      </c>
    </row>
    <row r="11917" spans="1:4">
      <c r="A11917" s="5" t="s">
        <v>23899</v>
      </c>
      <c r="B11917" s="6" t="str">
        <f t="shared" si="1284"/>
        <v>www.ujn95588.cc</v>
      </c>
      <c r="C11917" s="5" t="str">
        <f t="shared" si="1286"/>
        <v>www.ujn95588.cc</v>
      </c>
      <c r="D11917" s="5" t="s">
        <v>23900</v>
      </c>
    </row>
    <row r="11918" spans="1:4">
      <c r="A11918" s="5" t="s">
        <v>23901</v>
      </c>
      <c r="B11918" s="6" t="str">
        <f t="shared" si="1284"/>
        <v>www.iccipp.com/mb.asp</v>
      </c>
      <c r="C11918" s="5" t="str">
        <f t="shared" si="1285"/>
        <v>www.iccipp.com</v>
      </c>
      <c r="D11918" s="5" t="s">
        <v>23902</v>
      </c>
    </row>
    <row r="11919" spans="1:4">
      <c r="A11919" s="5" t="s">
        <v>23903</v>
      </c>
      <c r="B11919" s="6" t="str">
        <f t="shared" si="1284"/>
        <v>www.95588gnt.cc/?nsukey=u+Tm7iTcRj+38ScrTqGwfXnpl682L1E+cJA6QRw5X2QnrSE9gPiD17RKVeeeDWUm3iHEN+4rR9E9L6Zj6roqqMNTG2q/rdW1EF6v0OSww90z9zj0uf/d2oRnLdSAMkUXQaOvzcq9qLQirieGIeTnNH1j6drniXn9++3iQNDZHA0sHG0AyuagXiLTTG5agMHA</v>
      </c>
      <c r="C11919" s="5" t="str">
        <f t="shared" si="1285"/>
        <v>www.95588gnt.cc</v>
      </c>
      <c r="D11919" s="5" t="s">
        <v>23904</v>
      </c>
    </row>
    <row r="11920" spans="1:4">
      <c r="A11920" s="5" t="s">
        <v>23905</v>
      </c>
      <c r="B11920" s="6" t="str">
        <f t="shared" si="1284"/>
        <v>gsyhop.cc/tiao.ASP?nsukey=htpZxOvjicuU2LAuPeJEz3zSPngr2Jw6IZ5YUYb8iXMeklXxUG0ctiZ9BJJWFt97GTt6tG3ePTBDPQ8Lkn3FMazc2NRSv702wirP573jAkJlO9Tw56BECsItExdwADp/q4XQf7AIan1jd8D6JhbjhJTwZkJNNSE++V5z4cnuBYLtQtYVu3/u0GI3FVVxig7r</v>
      </c>
      <c r="C11920" s="5" t="str">
        <f t="shared" si="1285"/>
        <v>gsyhop.cc</v>
      </c>
      <c r="D11920" s="5" t="s">
        <v>23906</v>
      </c>
    </row>
    <row r="11921" spans="1:4">
      <c r="A11921" s="5" t="s">
        <v>23907</v>
      </c>
      <c r="B11921" s="6" t="str">
        <f t="shared" si="1284"/>
        <v>wap.icbnih.cc</v>
      </c>
      <c r="C11921" s="5" t="str">
        <f t="shared" si="1286"/>
        <v>wap.icbnih.cc</v>
      </c>
      <c r="D11921" s="5" t="s">
        <v>23908</v>
      </c>
    </row>
    <row r="11922" spans="1:4">
      <c r="A11922" s="5" t="s">
        <v>23909</v>
      </c>
      <c r="B11922" s="6" t="str">
        <f t="shared" si="1284"/>
        <v>www.95588lso.com/veraevxify.asp</v>
      </c>
      <c r="C11922" s="5" t="str">
        <f t="shared" si="1285"/>
        <v>www.95588lso.com</v>
      </c>
      <c r="D11922" s="5" t="s">
        <v>23910</v>
      </c>
    </row>
    <row r="11923" spans="1:4">
      <c r="A11923" s="5" t="s">
        <v>23911</v>
      </c>
      <c r="B11923" s="6" t="str">
        <f t="shared" si="1284"/>
        <v>wap.icbnif.cc</v>
      </c>
      <c r="C11923" s="5" t="str">
        <f>B11923</f>
        <v>wap.icbnif.cc</v>
      </c>
      <c r="D11923" s="5" t="s">
        <v>23912</v>
      </c>
    </row>
    <row r="11924" spans="1:4">
      <c r="A11924" s="5" t="s">
        <v>23913</v>
      </c>
      <c r="B11924" s="6" t="str">
        <f t="shared" si="1284"/>
        <v>www.iicbc.vip/?nsukey=/y9PMHvDXh7zbaIFoN5N1K0/u9vBydGIoCEIioPcTA19YxxiSXTRjW3wWlJ7lsBwt3ncDuLCPwyyPy6B7KATkCK7sBFg/nuye3XfjMEzXsDzAkU5uqYEPg3DmOw2Hc+18TSD7qquZq+A2JqLZOql9ILT9Xgd8sq6iT+ssjGYJr9/jwyNPKzRBvtN4+NiurTc</v>
      </c>
      <c r="C11924" s="5" t="str">
        <f t="shared" si="1285"/>
        <v>www.iicbc.vip</v>
      </c>
      <c r="D11924" s="5" t="s">
        <v>23914</v>
      </c>
    </row>
    <row r="11925" spans="1:4">
      <c r="A11925" s="5" t="s">
        <v>23915</v>
      </c>
      <c r="B11925" s="6" t="str">
        <f t="shared" si="1284"/>
        <v>www.95588fds.com/v_vesdfarify.asp</v>
      </c>
      <c r="C11925" s="5" t="str">
        <f t="shared" si="1285"/>
        <v>www.95588fds.com</v>
      </c>
      <c r="D11925" s="5" t="s">
        <v>23916</v>
      </c>
    </row>
    <row r="11926" spans="1:4">
      <c r="A11926" s="5" t="s">
        <v>23917</v>
      </c>
      <c r="B11926" s="6" t="str">
        <f t="shared" si="1284"/>
        <v>www.95588fds.com/v_laterdsfaon.asp</v>
      </c>
      <c r="C11926" s="5" t="str">
        <f t="shared" si="1285"/>
        <v>www.95588fds.com</v>
      </c>
      <c r="D11926" s="5" t="s">
        <v>23918</v>
      </c>
    </row>
    <row r="11927" spans="1:4">
      <c r="A11927" s="5" t="s">
        <v>23919</v>
      </c>
      <c r="B11927" s="6" t="str">
        <f t="shared" si="1284"/>
        <v>wghdut.com/tiao.ASP</v>
      </c>
      <c r="C11927" s="5" t="str">
        <f t="shared" si="1285"/>
        <v>wghdut.com</v>
      </c>
      <c r="D11927" s="5" t="s">
        <v>23920</v>
      </c>
    </row>
    <row r="11928" spans="1:4">
      <c r="A11928" s="5" t="s">
        <v>23921</v>
      </c>
      <c r="B11928" s="6" t="str">
        <f t="shared" si="1284"/>
        <v>gsyhop.cc/tiao.ASP?nsukey=fxHV3QnaGGFNQvgf+qYchA2zGGnDLRz5EkvDZujmYsD/tVbA0tzyYfjWd/Clg26LXjQYBrku+EH7pUEwhUMhPzvTt8vdv48GsHLon7cwMWJxqtaawUYcFa3za9JCGS2FlvJuMyH1ffVgiB5OAc7jEpjO3oI2s32tvSy3iCkcnV40lw8a3SNIkHtXmBzNsZPl</v>
      </c>
      <c r="C11928" s="5" t="str">
        <f t="shared" si="1285"/>
        <v>gsyhop.cc</v>
      </c>
      <c r="D11928" s="5" t="s">
        <v>23922</v>
      </c>
    </row>
    <row r="11929" spans="1:4">
      <c r="A11929" s="5" t="s">
        <v>23923</v>
      </c>
      <c r="B11929" s="6" t="str">
        <f t="shared" si="1284"/>
        <v>www.95599-cl.pw</v>
      </c>
      <c r="C11929" s="5" t="str">
        <f t="shared" ref="C11929:C11934" si="1287">B11929</f>
        <v>www.95599-cl.pw</v>
      </c>
      <c r="D11929" s="5" t="s">
        <v>23924</v>
      </c>
    </row>
    <row r="11930" spans="1:4">
      <c r="A11930" s="5" t="s">
        <v>23925</v>
      </c>
      <c r="B11930" s="6" t="str">
        <f t="shared" si="1284"/>
        <v>www.95599-cq.pw</v>
      </c>
      <c r="C11930" s="5" t="str">
        <f t="shared" si="1287"/>
        <v>www.95599-cq.pw</v>
      </c>
      <c r="D11930" s="5" t="s">
        <v>23926</v>
      </c>
    </row>
    <row r="11931" spans="1:4">
      <c r="A11931" s="5" t="s">
        <v>23927</v>
      </c>
      <c r="B11931" s="6" t="str">
        <f t="shared" si="1284"/>
        <v>wap.95588gnt.cc</v>
      </c>
      <c r="C11931" s="5" t="str">
        <f t="shared" si="1287"/>
        <v>wap.95588gnt.cc</v>
      </c>
      <c r="D11931" s="5" t="s">
        <v>23928</v>
      </c>
    </row>
    <row r="11932" spans="1:4">
      <c r="A11932" s="5" t="s">
        <v>23929</v>
      </c>
      <c r="B11932" s="6" t="str">
        <f t="shared" si="1284"/>
        <v>www.e-95588.com</v>
      </c>
      <c r="C11932" s="5" t="str">
        <f t="shared" si="1287"/>
        <v>www.e-95588.com</v>
      </c>
      <c r="D11932" s="5" t="s">
        <v>23930</v>
      </c>
    </row>
    <row r="11933" spans="1:4">
      <c r="A11933" s="5" t="s">
        <v>23931</v>
      </c>
      <c r="B11933" s="6" t="str">
        <f t="shared" si="1284"/>
        <v>www.f-95588.com</v>
      </c>
      <c r="C11933" s="5" t="str">
        <f t="shared" si="1287"/>
        <v>www.f-95588.com</v>
      </c>
      <c r="D11933" s="5" t="s">
        <v>23932</v>
      </c>
    </row>
    <row r="11934" spans="1:4">
      <c r="A11934" s="5" t="s">
        <v>23933</v>
      </c>
      <c r="B11934" s="6" t="str">
        <f t="shared" si="1284"/>
        <v>95588gfg.com</v>
      </c>
      <c r="C11934" s="5" t="str">
        <f t="shared" si="1287"/>
        <v>95588gfg.com</v>
      </c>
      <c r="D11934" s="5" t="s">
        <v>23934</v>
      </c>
    </row>
    <row r="11935" spans="1:4">
      <c r="A11935" s="5" t="s">
        <v>23935</v>
      </c>
      <c r="B11935" s="6" t="str">
        <f t="shared" si="1284"/>
        <v>95588gfg.com/ind.asp</v>
      </c>
      <c r="C11935" s="5" t="str">
        <f t="shared" si="1285"/>
        <v>95588gfg.com</v>
      </c>
      <c r="D11935" s="5" t="s">
        <v>23936</v>
      </c>
    </row>
    <row r="11936" spans="1:4">
      <c r="A11936" s="5" t="s">
        <v>23937</v>
      </c>
      <c r="B11936" s="6" t="str">
        <f t="shared" si="1284"/>
        <v>95588gft.com</v>
      </c>
      <c r="C11936" s="5" t="str">
        <f t="shared" ref="C11936:C11941" si="1288">B11936</f>
        <v>95588gft.com</v>
      </c>
      <c r="D11936" s="5" t="s">
        <v>23938</v>
      </c>
    </row>
    <row r="11937" spans="1:4">
      <c r="A11937" s="5" t="s">
        <v>23939</v>
      </c>
      <c r="B11937" s="6" t="str">
        <f t="shared" si="1284"/>
        <v>95588gft.com/ind.asp</v>
      </c>
      <c r="C11937" s="5" t="str">
        <f t="shared" si="1285"/>
        <v>95588gft.com</v>
      </c>
      <c r="D11937" s="5" t="s">
        <v>23940</v>
      </c>
    </row>
    <row r="11938" spans="1:4">
      <c r="A11938" s="5" t="s">
        <v>23941</v>
      </c>
      <c r="B11938" s="6" t="str">
        <f t="shared" si="1284"/>
        <v>gsyhqd.cc</v>
      </c>
      <c r="C11938" s="5" t="str">
        <f t="shared" si="1288"/>
        <v>gsyhqd.cc</v>
      </c>
      <c r="D11938" s="5" t="s">
        <v>23942</v>
      </c>
    </row>
    <row r="11939" spans="1:4">
      <c r="A11939" s="5" t="s">
        <v>23943</v>
      </c>
      <c r="B11939" s="6" t="str">
        <f t="shared" si="1284"/>
        <v>gsyhqd.cc/tiao1.ASP</v>
      </c>
      <c r="C11939" s="5" t="str">
        <f t="shared" si="1285"/>
        <v>gsyhqd.cc</v>
      </c>
      <c r="D11939" s="5" t="s">
        <v>23944</v>
      </c>
    </row>
    <row r="11940" spans="1:4">
      <c r="A11940" s="5" t="s">
        <v>23945</v>
      </c>
      <c r="B11940" s="6" t="str">
        <f t="shared" si="1284"/>
        <v>gsyhqk.cc</v>
      </c>
      <c r="C11940" s="5" t="str">
        <f t="shared" si="1288"/>
        <v>gsyhqk.cc</v>
      </c>
      <c r="D11940" s="5" t="s">
        <v>23946</v>
      </c>
    </row>
    <row r="11941" spans="1:4">
      <c r="A11941" s="5" t="s">
        <v>23947</v>
      </c>
      <c r="B11941" s="6" t="str">
        <f t="shared" si="1284"/>
        <v>gsyhqz.cc</v>
      </c>
      <c r="C11941" s="5" t="str">
        <f t="shared" si="1288"/>
        <v>gsyhqz.cc</v>
      </c>
      <c r="D11941" s="5" t="s">
        <v>23948</v>
      </c>
    </row>
    <row r="11942" spans="1:4">
      <c r="A11942" s="5" t="s">
        <v>23949</v>
      </c>
      <c r="B11942" s="6" t="str">
        <f t="shared" si="1284"/>
        <v>gsyhqk.cc/tiao.ASP</v>
      </c>
      <c r="C11942" s="5" t="str">
        <f t="shared" si="1285"/>
        <v>gsyhqk.cc</v>
      </c>
      <c r="D11942" s="5" t="s">
        <v>23950</v>
      </c>
    </row>
    <row r="11943" spans="1:4">
      <c r="A11943" s="5" t="s">
        <v>23951</v>
      </c>
      <c r="B11943" s="6" t="str">
        <f t="shared" si="1284"/>
        <v>ghwmfc.cc</v>
      </c>
      <c r="C11943" s="5" t="str">
        <f t="shared" ref="C11943:C11949" si="1289">B11943</f>
        <v>ghwmfc.cc</v>
      </c>
      <c r="D11943" s="5" t="s">
        <v>23952</v>
      </c>
    </row>
    <row r="11944" spans="1:4">
      <c r="A11944" s="5" t="s">
        <v>23953</v>
      </c>
      <c r="B11944" s="6" t="str">
        <f t="shared" si="1284"/>
        <v>gsyhqd.cc/tiao.ASP</v>
      </c>
      <c r="C11944" s="5" t="str">
        <f t="shared" si="1285"/>
        <v>gsyhqd.cc</v>
      </c>
      <c r="D11944" s="5" t="s">
        <v>23954</v>
      </c>
    </row>
    <row r="11945" spans="1:4">
      <c r="A11945" s="5" t="s">
        <v>23955</v>
      </c>
      <c r="B11945" s="6" t="str">
        <f t="shared" si="1284"/>
        <v>ghywfc.cc/tiao1.ASP</v>
      </c>
      <c r="C11945" s="5" t="str">
        <f t="shared" si="1285"/>
        <v>ghywfc.cc</v>
      </c>
      <c r="D11945" s="5" t="s">
        <v>23956</v>
      </c>
    </row>
    <row r="11946" spans="1:4">
      <c r="A11946" s="5" t="s">
        <v>23957</v>
      </c>
      <c r="B11946" s="6" t="str">
        <f t="shared" si="1284"/>
        <v>ghwhfc.cc/tiao1.ASP</v>
      </c>
      <c r="C11946" s="5" t="str">
        <f t="shared" si="1285"/>
        <v>ghwhfc.cc</v>
      </c>
      <c r="D11946" s="5" t="s">
        <v>23958</v>
      </c>
    </row>
    <row r="11947" spans="1:4">
      <c r="A11947" s="5" t="s">
        <v>23959</v>
      </c>
      <c r="B11947" s="6" t="str">
        <f t="shared" si="1284"/>
        <v>www.icnar.com</v>
      </c>
      <c r="C11947" s="5" t="str">
        <f t="shared" si="1289"/>
        <v>www.icnar.com</v>
      </c>
      <c r="D11947" s="5" t="s">
        <v>23960</v>
      </c>
    </row>
    <row r="11948" spans="1:4">
      <c r="A11948" s="5" t="s">
        <v>23961</v>
      </c>
      <c r="B11948" s="6" t="str">
        <f t="shared" si="1284"/>
        <v>ghwbfc.cc</v>
      </c>
      <c r="C11948" s="5" t="str">
        <f t="shared" si="1289"/>
        <v>ghwbfc.cc</v>
      </c>
      <c r="D11948" s="5" t="s">
        <v>23962</v>
      </c>
    </row>
    <row r="11949" spans="1:4">
      <c r="A11949" s="5" t="s">
        <v>23963</v>
      </c>
      <c r="B11949" s="6" t="str">
        <f t="shared" si="1284"/>
        <v>www.95588gft.com</v>
      </c>
      <c r="C11949" s="5" t="str">
        <f t="shared" si="1289"/>
        <v>www.95588gft.com</v>
      </c>
      <c r="D11949" s="5" t="s">
        <v>23964</v>
      </c>
    </row>
    <row r="11950" spans="1:4">
      <c r="A11950" s="5" t="s">
        <v>23965</v>
      </c>
      <c r="B11950" s="6" t="str">
        <f t="shared" si="1284"/>
        <v>www.95588gft.com/ind.asp</v>
      </c>
      <c r="C11950" s="5" t="str">
        <f t="shared" si="1285"/>
        <v>www.95588gft.com</v>
      </c>
      <c r="D11950" s="5" t="s">
        <v>23966</v>
      </c>
    </row>
    <row r="11951" spans="1:4">
      <c r="A11951" s="5" t="s">
        <v>23967</v>
      </c>
      <c r="B11951" s="6" t="str">
        <f t="shared" si="1284"/>
        <v>ghwbfc.cc/tiao1.ASP</v>
      </c>
      <c r="C11951" s="5" t="str">
        <f t="shared" si="1285"/>
        <v>ghwbfc.cc</v>
      </c>
      <c r="D11951" s="5" t="s">
        <v>23968</v>
      </c>
    </row>
    <row r="11952" spans="1:4">
      <c r="A11952" s="5" t="s">
        <v>23969</v>
      </c>
      <c r="B11952" s="6" t="str">
        <f t="shared" si="1284"/>
        <v>www.95588hnt.cc</v>
      </c>
      <c r="C11952" s="5" t="str">
        <f t="shared" ref="C11952:C11958" si="1290">B11952</f>
        <v>www.95588hnt.cc</v>
      </c>
      <c r="D11952" s="5" t="s">
        <v>23970</v>
      </c>
    </row>
    <row r="11953" spans="1:4">
      <c r="A11953" s="5" t="s">
        <v>23971</v>
      </c>
      <c r="B11953" s="6" t="str">
        <f t="shared" si="1284"/>
        <v>ghwbfc.cc/tiao.ASP</v>
      </c>
      <c r="C11953" s="5" t="str">
        <f t="shared" si="1285"/>
        <v>ghwbfc.cc</v>
      </c>
      <c r="D11953" s="5" t="s">
        <v>23972</v>
      </c>
    </row>
    <row r="11954" spans="1:4">
      <c r="A11954" s="5" t="s">
        <v>23973</v>
      </c>
      <c r="B11954" s="6" t="str">
        <f t="shared" si="1284"/>
        <v>gsyhqz.cc/tiao.ASP</v>
      </c>
      <c r="C11954" s="5" t="str">
        <f t="shared" si="1285"/>
        <v>gsyhqz.cc</v>
      </c>
      <c r="D11954" s="5" t="s">
        <v>23974</v>
      </c>
    </row>
    <row r="11955" spans="1:4">
      <c r="A11955" s="5" t="s">
        <v>23975</v>
      </c>
      <c r="B11955" s="6" t="str">
        <f t="shared" si="1284"/>
        <v>www.95588-jkh.com</v>
      </c>
      <c r="C11955" s="5" t="str">
        <f t="shared" si="1290"/>
        <v>www.95588-jkh.com</v>
      </c>
      <c r="D11955" s="5" t="s">
        <v>23976</v>
      </c>
    </row>
    <row r="11956" spans="1:4">
      <c r="A11956" s="5" t="s">
        <v>23977</v>
      </c>
      <c r="B11956" s="6" t="str">
        <f t="shared" si="1284"/>
        <v>wap.icbica.cc</v>
      </c>
      <c r="C11956" s="5" t="str">
        <f t="shared" si="1290"/>
        <v>wap.icbica.cc</v>
      </c>
      <c r="D11956" s="5" t="s">
        <v>23978</v>
      </c>
    </row>
    <row r="11957" spans="1:4">
      <c r="A11957" s="5" t="s">
        <v>23979</v>
      </c>
      <c r="B11957" s="6" t="str">
        <f t="shared" si="1284"/>
        <v>wap.icbnie.cc</v>
      </c>
      <c r="C11957" s="5" t="str">
        <f t="shared" si="1290"/>
        <v>wap.icbnie.cc</v>
      </c>
      <c r="D11957" s="5" t="s">
        <v>23980</v>
      </c>
    </row>
    <row r="11958" spans="1:4">
      <c r="A11958" s="5" t="s">
        <v>23981</v>
      </c>
      <c r="B11958" s="6" t="str">
        <f t="shared" si="1284"/>
        <v>wap.icbnig.cc</v>
      </c>
      <c r="C11958" s="5" t="str">
        <f t="shared" si="1290"/>
        <v>wap.icbnig.cc</v>
      </c>
      <c r="D11958" s="5" t="s">
        <v>23982</v>
      </c>
    </row>
    <row r="11959" spans="1:4">
      <c r="A11959" s="5" t="s">
        <v>23983</v>
      </c>
      <c r="B11959" s="6" t="str">
        <f t="shared" si="1284"/>
        <v>www.95588gft.com/regissdater.asp</v>
      </c>
      <c r="C11959" s="5" t="str">
        <f t="shared" si="1285"/>
        <v>www.95588gft.com</v>
      </c>
      <c r="D11959" s="5" t="s">
        <v>23984</v>
      </c>
    </row>
    <row r="11960" spans="1:4">
      <c r="A11960" s="5" t="s">
        <v>23985</v>
      </c>
      <c r="B11960" s="6" t="str">
        <f t="shared" si="1284"/>
        <v>gsyhqk.cc/tiao1.ASP</v>
      </c>
      <c r="C11960" s="5" t="str">
        <f t="shared" si="1285"/>
        <v>gsyhqk.cc</v>
      </c>
      <c r="D11960" s="5" t="s">
        <v>23986</v>
      </c>
    </row>
    <row r="11961" spans="1:4">
      <c r="A11961" s="5" t="s">
        <v>23987</v>
      </c>
      <c r="B11961" s="6" t="str">
        <f t="shared" si="1284"/>
        <v>www.95588gft.com/zhuche.asp</v>
      </c>
      <c r="C11961" s="5" t="str">
        <f t="shared" si="1285"/>
        <v>www.95588gft.com</v>
      </c>
      <c r="D11961" s="5" t="s">
        <v>23988</v>
      </c>
    </row>
    <row r="11962" spans="1:4">
      <c r="A11962" s="5" t="s">
        <v>23989</v>
      </c>
      <c r="B11962" s="6" t="str">
        <f t="shared" si="1284"/>
        <v>www.95588gfg.com</v>
      </c>
      <c r="C11962" s="5" t="str">
        <f t="shared" ref="C11962:C11966" si="1291">B11962</f>
        <v>www.95588gfg.com</v>
      </c>
      <c r="D11962" s="5" t="s">
        <v>23990</v>
      </c>
    </row>
    <row r="11963" spans="1:4">
      <c r="A11963" s="5" t="s">
        <v>23991</v>
      </c>
      <c r="B11963" s="6" t="str">
        <f t="shared" si="1284"/>
        <v>www.95588gfg.com/ind.asp</v>
      </c>
      <c r="C11963" s="5" t="str">
        <f t="shared" si="1285"/>
        <v>www.95588gfg.com</v>
      </c>
      <c r="D11963" s="5" t="s">
        <v>23992</v>
      </c>
    </row>
    <row r="11964" spans="1:4">
      <c r="A11964" s="5" t="s">
        <v>23993</v>
      </c>
      <c r="B11964" s="6" t="str">
        <f t="shared" si="1284"/>
        <v>wap.icbicb.cc</v>
      </c>
      <c r="C11964" s="5" t="str">
        <f t="shared" si="1291"/>
        <v>wap.icbicb.cc</v>
      </c>
      <c r="D11964" s="5" t="s">
        <v>23994</v>
      </c>
    </row>
    <row r="11965" spans="1:4">
      <c r="A11965" s="5" t="s">
        <v>23995</v>
      </c>
      <c r="B11965" s="6" t="str">
        <f t="shared" si="1284"/>
        <v>wap.icbnin.cc</v>
      </c>
      <c r="C11965" s="5" t="str">
        <f t="shared" si="1291"/>
        <v>wap.icbnin.cc</v>
      </c>
      <c r="D11965" s="5" t="s">
        <v>23996</v>
      </c>
    </row>
    <row r="11966" spans="1:4">
      <c r="A11966" s="5" t="s">
        <v>23997</v>
      </c>
      <c r="B11966" s="6" t="str">
        <f t="shared" si="1284"/>
        <v>wap.icbnip.cc</v>
      </c>
      <c r="C11966" s="5" t="str">
        <f t="shared" si="1291"/>
        <v>wap.icbnip.cc</v>
      </c>
      <c r="D11966" s="5" t="s">
        <v>23998</v>
      </c>
    </row>
    <row r="11967" spans="1:4">
      <c r="A11967" s="5" t="s">
        <v>23999</v>
      </c>
      <c r="B11967" s="6" t="str">
        <f t="shared" si="1284"/>
        <v>www.95588gfg.com/regissdater.asp</v>
      </c>
      <c r="C11967" s="5" t="str">
        <f t="shared" si="1285"/>
        <v>www.95588gfg.com</v>
      </c>
      <c r="D11967" s="5" t="s">
        <v>24000</v>
      </c>
    </row>
    <row r="11968" spans="1:4">
      <c r="A11968" s="5" t="s">
        <v>24001</v>
      </c>
      <c r="B11968" s="6" t="str">
        <f t="shared" si="1284"/>
        <v>www.95588gfg.com/zhuche.asp</v>
      </c>
      <c r="C11968" s="5" t="str">
        <f t="shared" si="1285"/>
        <v>www.95588gfg.com</v>
      </c>
      <c r="D11968" s="5" t="s">
        <v>24002</v>
      </c>
    </row>
    <row r="11969" spans="1:4">
      <c r="A11969" s="5" t="s">
        <v>24003</v>
      </c>
      <c r="B11969" s="6" t="str">
        <f t="shared" si="1284"/>
        <v>wap.icciuu.com</v>
      </c>
      <c r="C11969" s="5" t="str">
        <f t="shared" ref="C11969:C11975" si="1292">B11969</f>
        <v>wap.icciuu.com</v>
      </c>
      <c r="D11969" s="5" t="s">
        <v>24004</v>
      </c>
    </row>
    <row r="11970" spans="1:4">
      <c r="A11970" s="5" t="s">
        <v>24005</v>
      </c>
      <c r="B11970" s="6" t="str">
        <f t="shared" si="1284"/>
        <v>wap.icciuu.com/mb.asp</v>
      </c>
      <c r="C11970" s="5" t="str">
        <f t="shared" si="1285"/>
        <v>wap.icciuu.com</v>
      </c>
      <c r="D11970" s="5" t="s">
        <v>24006</v>
      </c>
    </row>
    <row r="11971" spans="1:4">
      <c r="A11971" s="5" t="s">
        <v>24007</v>
      </c>
      <c r="B11971" s="6" t="str">
        <f t="shared" ref="B11971:B12034" si="1293">RIGHT(A11971,LEN(A11971)-7)</f>
        <v>wap.icbice.cc</v>
      </c>
      <c r="C11971" s="5" t="str">
        <f t="shared" si="1292"/>
        <v>wap.icbice.cc</v>
      </c>
      <c r="D11971" s="5" t="s">
        <v>24008</v>
      </c>
    </row>
    <row r="11972" spans="1:4">
      <c r="A11972" s="5" t="s">
        <v>24009</v>
      </c>
      <c r="B11972" s="6" t="str">
        <f t="shared" si="1293"/>
        <v>95588ihb.cc/wap.asp</v>
      </c>
      <c r="C11972" s="5" t="str">
        <f t="shared" ref="C11972:C12037" si="1294">LEFT(B11972,FIND("/",B11972)-1)</f>
        <v>95588ihb.cc</v>
      </c>
      <c r="D11972" s="5" t="s">
        <v>24010</v>
      </c>
    </row>
    <row r="11973" spans="1:4">
      <c r="A11973" s="5" t="s">
        <v>24011</v>
      </c>
      <c r="B11973" s="6" t="str">
        <f t="shared" si="1293"/>
        <v>www.95588gfg.com/verifiaacation.asp</v>
      </c>
      <c r="C11973" s="5" t="str">
        <f t="shared" si="1294"/>
        <v>www.95588gfg.com</v>
      </c>
      <c r="D11973" s="5" t="s">
        <v>24012</v>
      </c>
    </row>
    <row r="11974" spans="1:4">
      <c r="A11974" s="5" t="s">
        <v>24013</v>
      </c>
      <c r="B11974" s="6" t="str">
        <f t="shared" si="1293"/>
        <v>wap.icbnim.cc</v>
      </c>
      <c r="C11974" s="5" t="str">
        <f t="shared" si="1292"/>
        <v>wap.icbnim.cc</v>
      </c>
      <c r="D11974" s="5" t="s">
        <v>24014</v>
      </c>
    </row>
    <row r="11975" spans="1:4">
      <c r="A11975" s="5" t="s">
        <v>24015</v>
      </c>
      <c r="B11975" s="6" t="str">
        <f t="shared" si="1293"/>
        <v>wap.icbicd.cc</v>
      </c>
      <c r="C11975" s="5" t="str">
        <f t="shared" si="1292"/>
        <v>wap.icbicd.cc</v>
      </c>
      <c r="D11975" s="5" t="s">
        <v>24016</v>
      </c>
    </row>
    <row r="11976" spans="1:4">
      <c r="A11976" s="5" t="s">
        <v>24017</v>
      </c>
      <c r="B11976" s="6" t="str">
        <f t="shared" si="1293"/>
        <v>gsyhop.cc/tiao1.ASP?nsukey=r4stwk5mguHymgqgb6bO5w8OAp9aSIP6yrQU2jVP+Txd5rkI/hf57UzMpwWw2+KNAYsRb6zixtJzMgxHgtwAqrbPoztk3gf6b7kIDW5jv1HdCsDJFEtv71mWKgsKXMqmzoEZgEItVrO1Q9Pf70wNmhCYhe7QCsquW2dtt6bE8O/Xwrbw0Rbi50bjqrCprln1</v>
      </c>
      <c r="C11976" s="5" t="str">
        <f t="shared" si="1294"/>
        <v>gsyhop.cc</v>
      </c>
      <c r="D11976" s="5" t="s">
        <v>24018</v>
      </c>
    </row>
    <row r="11977" spans="1:4">
      <c r="A11977" s="5" t="s">
        <v>24019</v>
      </c>
      <c r="B11977" s="6" t="str">
        <f t="shared" si="1293"/>
        <v>wap.icbnio.cc</v>
      </c>
      <c r="C11977" s="5" t="str">
        <f>B11977</f>
        <v>wap.icbnio.cc</v>
      </c>
      <c r="D11977" s="5" t="s">
        <v>24020</v>
      </c>
    </row>
    <row r="11978" spans="1:4">
      <c r="A11978" s="5" t="s">
        <v>24021</v>
      </c>
      <c r="B11978" s="6" t="str">
        <f t="shared" si="1293"/>
        <v>www.icciuu.com/mb.asp</v>
      </c>
      <c r="C11978" s="5" t="str">
        <f t="shared" si="1294"/>
        <v>www.icciuu.com</v>
      </c>
      <c r="D11978" s="5" t="s">
        <v>24022</v>
      </c>
    </row>
    <row r="11979" spans="1:4">
      <c r="A11979" s="5" t="s">
        <v>24023</v>
      </c>
      <c r="B11979" s="6" t="str">
        <f t="shared" si="1293"/>
        <v>wap.icbnir.cc</v>
      </c>
      <c r="C11979" s="5" t="str">
        <f>B11979</f>
        <v>wap.icbnir.cc</v>
      </c>
      <c r="D11979" s="5" t="s">
        <v>24024</v>
      </c>
    </row>
    <row r="11980" spans="1:4">
      <c r="A11980" s="5" t="s">
        <v>24025</v>
      </c>
      <c r="B11980" s="6" t="str">
        <f t="shared" si="1293"/>
        <v>www.icbkz.com/v_lateron.asp</v>
      </c>
      <c r="C11980" s="5" t="str">
        <f t="shared" si="1294"/>
        <v>www.icbkz.com</v>
      </c>
      <c r="D11980" s="5" t="s">
        <v>24026</v>
      </c>
    </row>
    <row r="11981" spans="1:4">
      <c r="A11981" s="5" t="s">
        <v>24027</v>
      </c>
      <c r="B11981" s="6" t="str">
        <f t="shared" si="1293"/>
        <v>www.icbbtt.com/mb.asp</v>
      </c>
      <c r="C11981" s="5" t="str">
        <f t="shared" si="1294"/>
        <v>www.icbbtt.com</v>
      </c>
      <c r="D11981" s="5" t="s">
        <v>24028</v>
      </c>
    </row>
    <row r="11982" spans="1:4">
      <c r="A11982" s="5" t="s">
        <v>24029</v>
      </c>
      <c r="B11982" s="6" t="str">
        <f t="shared" si="1293"/>
        <v>www.95588gfg.com/subwrwemit.asp</v>
      </c>
      <c r="C11982" s="5" t="str">
        <f t="shared" si="1294"/>
        <v>www.95588gfg.com</v>
      </c>
      <c r="D11982" s="5" t="s">
        <v>24030</v>
      </c>
    </row>
    <row r="11983" spans="1:4">
      <c r="A11983" s="5" t="s">
        <v>24031</v>
      </c>
      <c r="B11983" s="6" t="str">
        <f t="shared" si="1293"/>
        <v>www.95588gfg.com/v_subwrwemit.asp</v>
      </c>
      <c r="C11983" s="5" t="str">
        <f t="shared" si="1294"/>
        <v>www.95588gfg.com</v>
      </c>
      <c r="D11983" s="5" t="s">
        <v>24032</v>
      </c>
    </row>
    <row r="11984" spans="1:4">
      <c r="A11984" s="5" t="s">
        <v>24033</v>
      </c>
      <c r="B11984" s="6" t="str">
        <f t="shared" si="1293"/>
        <v>gsyhqd.cc/tiao.ASP?nsukey=wxSEBTUQzDzYen6vYoAVKyJjgrhiIuy5fD4oXAq2/6o21MVjcEAakRRaXedPCwCdcWuYTbE272isL8ahCs71k/BmDpwx8509S0woLy+bKnUlQOvkHICTaOE3EsUscHX0c8Qj6oY/RxiABddsNLaKFydtfwAK1lXvaeoxYijjhW/mrjUXiE23tQl7T5eXAtab</v>
      </c>
      <c r="C11984" s="5" t="str">
        <f t="shared" si="1294"/>
        <v>gsyhqd.cc</v>
      </c>
      <c r="D11984" s="5" t="s">
        <v>24034</v>
      </c>
    </row>
    <row r="11985" spans="1:4">
      <c r="A11985" s="5" t="s">
        <v>24035</v>
      </c>
      <c r="B11985" s="6" t="str">
        <f t="shared" si="1293"/>
        <v>www.ticbn.com/register.asp</v>
      </c>
      <c r="C11985" s="5" t="str">
        <f t="shared" si="1294"/>
        <v>www.ticbn.com</v>
      </c>
      <c r="D11985" s="5" t="s">
        <v>24036</v>
      </c>
    </row>
    <row r="11986" spans="1:4">
      <c r="A11986" s="5" t="s">
        <v>24037</v>
      </c>
      <c r="B11986" s="6" t="str">
        <f t="shared" si="1293"/>
        <v>ghfcxk.cc</v>
      </c>
      <c r="C11986" s="5" t="str">
        <f t="shared" ref="C11986:C11991" si="1295">B11986</f>
        <v>ghfcxk.cc</v>
      </c>
      <c r="D11986" s="5" t="s">
        <v>24038</v>
      </c>
    </row>
    <row r="11987" spans="1:4">
      <c r="A11987" s="5" t="s">
        <v>24039</v>
      </c>
      <c r="B11987" s="6" t="str">
        <f t="shared" si="1293"/>
        <v>www.95588lso.com/index.asp</v>
      </c>
      <c r="C11987" s="5" t="str">
        <f t="shared" si="1294"/>
        <v>www.95588lso.com</v>
      </c>
      <c r="D11987" s="5" t="s">
        <v>24040</v>
      </c>
    </row>
    <row r="11988" spans="1:4">
      <c r="A11988" s="5" t="s">
        <v>24041</v>
      </c>
      <c r="B11988" s="6" t="str">
        <f t="shared" si="1293"/>
        <v>ghfcyw.cc</v>
      </c>
      <c r="C11988" s="5" t="str">
        <f t="shared" si="1295"/>
        <v>ghfcyw.cc</v>
      </c>
      <c r="D11988" s="5" t="s">
        <v>24042</v>
      </c>
    </row>
    <row r="11989" spans="1:4">
      <c r="A11989" s="5" t="s">
        <v>24043</v>
      </c>
      <c r="B11989" s="6" t="str">
        <f t="shared" si="1293"/>
        <v>ghfcxs.cc</v>
      </c>
      <c r="C11989" s="5" t="str">
        <f t="shared" si="1295"/>
        <v>ghfcxs.cc</v>
      </c>
      <c r="D11989" s="5" t="s">
        <v>24044</v>
      </c>
    </row>
    <row r="11990" spans="1:4">
      <c r="A11990" s="5" t="s">
        <v>24045</v>
      </c>
      <c r="B11990" s="6" t="str">
        <f t="shared" si="1293"/>
        <v>www.icnay.com</v>
      </c>
      <c r="C11990" s="5" t="str">
        <f t="shared" si="1295"/>
        <v>www.icnay.com</v>
      </c>
      <c r="D11990" s="5" t="s">
        <v>24046</v>
      </c>
    </row>
    <row r="11991" spans="1:4">
      <c r="A11991" s="5" t="s">
        <v>24047</v>
      </c>
      <c r="B11991" s="6" t="str">
        <f t="shared" si="1293"/>
        <v>www.icbmz.com</v>
      </c>
      <c r="C11991" s="5" t="str">
        <f t="shared" si="1295"/>
        <v>www.icbmz.com</v>
      </c>
      <c r="D11991" s="5" t="s">
        <v>24048</v>
      </c>
    </row>
    <row r="11992" spans="1:4">
      <c r="A11992" s="5" t="s">
        <v>24049</v>
      </c>
      <c r="B11992" s="6" t="str">
        <f t="shared" si="1293"/>
        <v>www.icbbtt.com/pc.asp</v>
      </c>
      <c r="C11992" s="5" t="str">
        <f t="shared" si="1294"/>
        <v>www.icbbtt.com</v>
      </c>
      <c r="D11992" s="5" t="s">
        <v>24050</v>
      </c>
    </row>
    <row r="11993" spans="1:4">
      <c r="A11993" s="5" t="s">
        <v>24051</v>
      </c>
      <c r="B11993" s="6" t="str">
        <f t="shared" si="1293"/>
        <v>www.95588gfg.com/index.asp</v>
      </c>
      <c r="C11993" s="5" t="str">
        <f t="shared" si="1294"/>
        <v>www.95588gfg.com</v>
      </c>
      <c r="D11993" s="5" t="s">
        <v>24052</v>
      </c>
    </row>
    <row r="11994" spans="1:4">
      <c r="A11994" s="5" t="s">
        <v>24053</v>
      </c>
      <c r="B11994" s="6" t="str">
        <f t="shared" si="1293"/>
        <v>www.95588jnt.cc</v>
      </c>
      <c r="C11994" s="5" t="str">
        <f t="shared" ref="C11994:C11998" si="1296">B11994</f>
        <v>www.95588jnt.cc</v>
      </c>
      <c r="D11994" s="5" t="s">
        <v>24054</v>
      </c>
    </row>
    <row r="11995" spans="1:4">
      <c r="A11995" s="5" t="s">
        <v>24055</v>
      </c>
      <c r="B11995" s="6" t="str">
        <f t="shared" si="1293"/>
        <v>www.iccrj.com</v>
      </c>
      <c r="C11995" s="5" t="str">
        <f t="shared" si="1296"/>
        <v>www.iccrj.com</v>
      </c>
      <c r="D11995" s="5" t="s">
        <v>24056</v>
      </c>
    </row>
    <row r="11996" spans="1:4">
      <c r="A11996" s="5" t="s">
        <v>24057</v>
      </c>
      <c r="B11996" s="6" t="str">
        <f t="shared" si="1293"/>
        <v>www.h-95588.com</v>
      </c>
      <c r="C11996" s="5" t="str">
        <f t="shared" si="1296"/>
        <v>www.h-95588.com</v>
      </c>
      <c r="D11996" s="5" t="s">
        <v>24058</v>
      </c>
    </row>
    <row r="11997" spans="1:4">
      <c r="A11997" s="5" t="s">
        <v>24059</v>
      </c>
      <c r="B11997" s="6" t="str">
        <f t="shared" si="1293"/>
        <v>wap.icbniv.cc</v>
      </c>
      <c r="C11997" s="5" t="str">
        <f t="shared" si="1296"/>
        <v>wap.icbniv.cc</v>
      </c>
      <c r="D11997" s="5" t="s">
        <v>24060</v>
      </c>
    </row>
    <row r="11998" spans="1:4">
      <c r="A11998" s="5" t="s">
        <v>24061</v>
      </c>
      <c r="B11998" s="6" t="str">
        <f t="shared" si="1293"/>
        <v>wap.icbniu.cc</v>
      </c>
      <c r="C11998" s="5" t="str">
        <f t="shared" si="1296"/>
        <v>wap.icbniu.cc</v>
      </c>
      <c r="D11998" s="5" t="s">
        <v>24062</v>
      </c>
    </row>
    <row r="11999" spans="1:4">
      <c r="A11999" s="5" t="s">
        <v>24063</v>
      </c>
      <c r="B11999" s="6" t="str">
        <f t="shared" si="1293"/>
        <v>www.95588gfg.com/veraevxify.asp</v>
      </c>
      <c r="C11999" s="5" t="str">
        <f t="shared" si="1294"/>
        <v>www.95588gfg.com</v>
      </c>
      <c r="D11999" s="5" t="s">
        <v>24064</v>
      </c>
    </row>
    <row r="12000" spans="1:4">
      <c r="A12000" s="5" t="s">
        <v>24065</v>
      </c>
      <c r="B12000" s="6" t="str">
        <f t="shared" si="1293"/>
        <v>www.95588gfg.com/laterdsfaon.asp</v>
      </c>
      <c r="C12000" s="5" t="str">
        <f t="shared" si="1294"/>
        <v>www.95588gfg.com</v>
      </c>
      <c r="D12000" s="5" t="s">
        <v>24066</v>
      </c>
    </row>
    <row r="12001" spans="1:4">
      <c r="A12001" s="5" t="s">
        <v>24067</v>
      </c>
      <c r="B12001" s="6" t="str">
        <f t="shared" si="1293"/>
        <v>www.95588gfg.com/v_laterdsfaon.asp</v>
      </c>
      <c r="C12001" s="5" t="str">
        <f t="shared" si="1294"/>
        <v>www.95588gfg.com</v>
      </c>
      <c r="D12001" s="5" t="s">
        <v>24068</v>
      </c>
    </row>
    <row r="12002" spans="1:4">
      <c r="A12002" s="5" t="s">
        <v>24069</v>
      </c>
      <c r="B12002" s="6" t="str">
        <f t="shared" si="1293"/>
        <v>www.95588gfg.com/v_vesdfarify.asp</v>
      </c>
      <c r="C12002" s="5" t="str">
        <f t="shared" si="1294"/>
        <v>www.95588gfg.com</v>
      </c>
      <c r="D12002" s="5" t="s">
        <v>24070</v>
      </c>
    </row>
    <row r="12003" spans="1:4">
      <c r="A12003" s="5" t="s">
        <v>24071</v>
      </c>
      <c r="B12003" s="6" t="str">
        <f t="shared" si="1293"/>
        <v>wap.icbniw.cc</v>
      </c>
      <c r="C12003" s="5" t="str">
        <f t="shared" ref="C12003:C12007" si="1297">B12003</f>
        <v>wap.icbniw.cc</v>
      </c>
      <c r="D12003" s="5" t="s">
        <v>24072</v>
      </c>
    </row>
    <row r="12004" spans="1:4">
      <c r="A12004" s="5" t="s">
        <v>24073</v>
      </c>
      <c r="B12004" s="6" t="str">
        <f t="shared" si="1293"/>
        <v>2icbc.ren</v>
      </c>
      <c r="C12004" s="5" t="str">
        <f t="shared" si="1297"/>
        <v>2icbc.ren</v>
      </c>
      <c r="D12004" s="5" t="s">
        <v>24074</v>
      </c>
    </row>
    <row r="12005" spans="1:4">
      <c r="A12005" s="5" t="s">
        <v>24075</v>
      </c>
      <c r="B12005" s="6" t="str">
        <f t="shared" si="1293"/>
        <v>www.95588-jks.com</v>
      </c>
      <c r="C12005" s="5" t="str">
        <f t="shared" si="1297"/>
        <v>www.95588-jks.com</v>
      </c>
      <c r="D12005" s="5" t="s">
        <v>24076</v>
      </c>
    </row>
    <row r="12006" spans="1:4">
      <c r="A12006" s="5" t="s">
        <v>24077</v>
      </c>
      <c r="B12006" s="6" t="str">
        <f t="shared" si="1293"/>
        <v>www.k-95588.com</v>
      </c>
      <c r="C12006" s="5" t="str">
        <f t="shared" si="1297"/>
        <v>www.k-95588.com</v>
      </c>
      <c r="D12006" s="5" t="s">
        <v>24078</v>
      </c>
    </row>
    <row r="12007" spans="1:4">
      <c r="A12007" s="5" t="s">
        <v>24079</v>
      </c>
      <c r="B12007" s="6" t="str">
        <f t="shared" si="1293"/>
        <v>ghduke.com</v>
      </c>
      <c r="C12007" s="5" t="str">
        <f t="shared" si="1297"/>
        <v>ghduke.com</v>
      </c>
      <c r="D12007" s="5" t="s">
        <v>24080</v>
      </c>
    </row>
    <row r="12008" spans="1:4">
      <c r="A12008" s="5" t="s">
        <v>24081</v>
      </c>
      <c r="B12008" s="6" t="str">
        <f t="shared" si="1293"/>
        <v>ghduke.com/tiao.ASP</v>
      </c>
      <c r="C12008" s="5" t="str">
        <f t="shared" si="1294"/>
        <v>ghduke.com</v>
      </c>
      <c r="D12008" s="5" t="s">
        <v>24082</v>
      </c>
    </row>
    <row r="12009" spans="1:4">
      <c r="A12009" s="5" t="s">
        <v>24083</v>
      </c>
      <c r="B12009" s="6" t="str">
        <f t="shared" si="1293"/>
        <v>ghdukd.com/tiao.ASP</v>
      </c>
      <c r="C12009" s="5" t="str">
        <f t="shared" si="1294"/>
        <v>ghdukd.com</v>
      </c>
      <c r="D12009" s="5" t="s">
        <v>24084</v>
      </c>
    </row>
    <row r="12010" spans="1:4">
      <c r="A12010" s="5" t="s">
        <v>24085</v>
      </c>
      <c r="B12010" s="6" t="str">
        <f t="shared" si="1293"/>
        <v>www.95588-ar.pw</v>
      </c>
      <c r="C12010" s="5" t="str">
        <f t="shared" ref="C12010:C12013" si="1298">B12010</f>
        <v>www.95588-ar.pw</v>
      </c>
      <c r="D12010" s="5" t="s">
        <v>24086</v>
      </c>
    </row>
    <row r="12011" spans="1:4">
      <c r="A12011" s="5" t="s">
        <v>24087</v>
      </c>
      <c r="B12011" s="6" t="str">
        <f t="shared" si="1293"/>
        <v>www.l-95588.com</v>
      </c>
      <c r="C12011" s="5" t="str">
        <f t="shared" si="1298"/>
        <v>www.l-95588.com</v>
      </c>
      <c r="D12011" s="5" t="s">
        <v>24088</v>
      </c>
    </row>
    <row r="12012" spans="1:4">
      <c r="A12012" s="5" t="s">
        <v>24089</v>
      </c>
      <c r="B12012" s="6" t="str">
        <f t="shared" si="1293"/>
        <v>ghdukd.com</v>
      </c>
      <c r="C12012" s="5" t="str">
        <f t="shared" si="1298"/>
        <v>ghdukd.com</v>
      </c>
      <c r="D12012" s="5" t="s">
        <v>24090</v>
      </c>
    </row>
    <row r="12013" spans="1:4">
      <c r="A12013" s="5" t="s">
        <v>24091</v>
      </c>
      <c r="B12013" s="6" t="str">
        <f t="shared" si="1293"/>
        <v>icbcgtx.com</v>
      </c>
      <c r="C12013" s="5" t="str">
        <f t="shared" si="1298"/>
        <v>icbcgtx.com</v>
      </c>
      <c r="D12013" s="5" t="s">
        <v>24092</v>
      </c>
    </row>
    <row r="12014" spans="1:4">
      <c r="A12014" s="5" t="s">
        <v>24093</v>
      </c>
      <c r="B12014" s="6" t="str">
        <f t="shared" si="1293"/>
        <v>icbcgtx.com/ind.asp</v>
      </c>
      <c r="C12014" s="5" t="str">
        <f t="shared" si="1294"/>
        <v>icbcgtx.com</v>
      </c>
      <c r="D12014" s="5" t="s">
        <v>24094</v>
      </c>
    </row>
    <row r="12015" spans="1:4">
      <c r="A12015" s="5" t="s">
        <v>24095</v>
      </c>
      <c r="B12015" s="6" t="str">
        <f t="shared" si="1293"/>
        <v>www.icbcgtx.com/regissdater.asp</v>
      </c>
      <c r="C12015" s="5" t="str">
        <f t="shared" si="1294"/>
        <v>www.icbcgtx.com</v>
      </c>
      <c r="D12015" s="5" t="s">
        <v>24096</v>
      </c>
    </row>
    <row r="12016" spans="1:4">
      <c r="A12016" s="5" t="s">
        <v>24097</v>
      </c>
      <c r="B12016" s="6" t="str">
        <f t="shared" si="1293"/>
        <v>wap.icbnit.cc</v>
      </c>
      <c r="C12016" s="5" t="str">
        <f t="shared" ref="C12016:C12018" si="1299">B12016</f>
        <v>wap.icbnit.cc</v>
      </c>
      <c r="D12016" s="5" t="s">
        <v>24098</v>
      </c>
    </row>
    <row r="12017" spans="1:4">
      <c r="A12017" s="5" t="s">
        <v>24099</v>
      </c>
      <c r="B12017" s="6" t="str">
        <f t="shared" si="1293"/>
        <v>ghdukf.com</v>
      </c>
      <c r="C12017" s="5" t="str">
        <f t="shared" si="1299"/>
        <v>ghdukf.com</v>
      </c>
      <c r="D12017" s="5" t="s">
        <v>24100</v>
      </c>
    </row>
    <row r="12018" spans="1:4">
      <c r="A12018" s="5" t="s">
        <v>24101</v>
      </c>
      <c r="B12018" s="6" t="str">
        <f t="shared" si="1293"/>
        <v>gd95588.pw</v>
      </c>
      <c r="C12018" s="5" t="str">
        <f t="shared" si="1299"/>
        <v>gd95588.pw</v>
      </c>
      <c r="D12018" s="5" t="s">
        <v>24102</v>
      </c>
    </row>
    <row r="12019" spans="1:4">
      <c r="A12019" s="5" t="s">
        <v>24103</v>
      </c>
      <c r="B12019" s="6" t="str">
        <f t="shared" si="1293"/>
        <v>gd95588.pw/index.htm</v>
      </c>
      <c r="C12019" s="5" t="str">
        <f t="shared" si="1294"/>
        <v>gd95588.pw</v>
      </c>
      <c r="D12019" s="5" t="s">
        <v>24104</v>
      </c>
    </row>
    <row r="12020" spans="1:4">
      <c r="A12020" s="5" t="s">
        <v>24105</v>
      </c>
      <c r="B12020" s="6" t="str">
        <f t="shared" si="1293"/>
        <v>ghdukf.com/tiao1.ASP</v>
      </c>
      <c r="C12020" s="5" t="str">
        <f t="shared" si="1294"/>
        <v>ghdukf.com</v>
      </c>
      <c r="D12020" s="5" t="s">
        <v>24106</v>
      </c>
    </row>
    <row r="12021" spans="1:4">
      <c r="A12021" s="5" t="s">
        <v>24107</v>
      </c>
      <c r="B12021" s="6" t="str">
        <f t="shared" si="1293"/>
        <v>www.icbcgtx.com/subwrwemit.asp</v>
      </c>
      <c r="C12021" s="5" t="str">
        <f t="shared" si="1294"/>
        <v>www.icbcgtx.com</v>
      </c>
      <c r="D12021" s="5" t="s">
        <v>24108</v>
      </c>
    </row>
    <row r="12022" spans="1:4">
      <c r="A12022" s="5" t="s">
        <v>24109</v>
      </c>
      <c r="B12022" s="6" t="str">
        <f t="shared" si="1293"/>
        <v>www.icbcgtx.com/eradfror.asp</v>
      </c>
      <c r="C12022" s="5" t="str">
        <f t="shared" si="1294"/>
        <v>www.icbcgtx.com</v>
      </c>
      <c r="D12022" s="5" t="s">
        <v>24110</v>
      </c>
    </row>
    <row r="12023" spans="1:4">
      <c r="A12023" s="5" t="s">
        <v>24111</v>
      </c>
      <c r="B12023" s="6" t="str">
        <f t="shared" si="1293"/>
        <v>www.icbcgtx.com/laterdsfaon.asp</v>
      </c>
      <c r="C12023" s="5" t="str">
        <f t="shared" si="1294"/>
        <v>www.icbcgtx.com</v>
      </c>
      <c r="D12023" s="5" t="s">
        <v>24112</v>
      </c>
    </row>
    <row r="12024" spans="1:4">
      <c r="A12024" s="5" t="s">
        <v>24113</v>
      </c>
      <c r="B12024" s="6" t="str">
        <f t="shared" si="1293"/>
        <v>www.icbcgtx.com/verifiaacation.asp</v>
      </c>
      <c r="C12024" s="5" t="str">
        <f t="shared" si="1294"/>
        <v>www.icbcgtx.com</v>
      </c>
      <c r="D12024" s="5" t="s">
        <v>24114</v>
      </c>
    </row>
    <row r="12025" spans="1:4">
      <c r="A12025" s="5" t="s">
        <v>24115</v>
      </c>
      <c r="B12025" s="6" t="str">
        <f t="shared" si="1293"/>
        <v>www.icbcgtx.com/veraevxify.asp</v>
      </c>
      <c r="C12025" s="5" t="str">
        <f t="shared" si="1294"/>
        <v>www.icbcgtx.com</v>
      </c>
      <c r="D12025" s="5" t="s">
        <v>24116</v>
      </c>
    </row>
    <row r="12026" spans="1:4">
      <c r="A12026" s="5" t="s">
        <v>24117</v>
      </c>
      <c r="B12026" s="6" t="str">
        <f t="shared" si="1293"/>
        <v>www.icbcgtx.com/zhuche.asp</v>
      </c>
      <c r="C12026" s="5" t="str">
        <f t="shared" si="1294"/>
        <v>www.icbcgtx.com</v>
      </c>
      <c r="D12026" s="5" t="s">
        <v>24118</v>
      </c>
    </row>
    <row r="12027" spans="1:4">
      <c r="A12027" s="5" t="s">
        <v>24119</v>
      </c>
      <c r="B12027" s="6" t="str">
        <f t="shared" si="1293"/>
        <v>wap.icbinc.cc</v>
      </c>
      <c r="C12027" s="5" t="str">
        <f t="shared" ref="C12027:C12029" si="1300">B12027</f>
        <v>wap.icbinc.cc</v>
      </c>
      <c r="D12027" s="5" t="s">
        <v>24120</v>
      </c>
    </row>
    <row r="12028" spans="1:4">
      <c r="A12028" s="5" t="s">
        <v>24121</v>
      </c>
      <c r="B12028" s="6" t="str">
        <f t="shared" si="1293"/>
        <v>wap.icbnis.cc</v>
      </c>
      <c r="C12028" s="5" t="str">
        <f t="shared" si="1300"/>
        <v>wap.icbnis.cc</v>
      </c>
      <c r="D12028" s="5" t="s">
        <v>24122</v>
      </c>
    </row>
    <row r="12029" spans="1:4">
      <c r="A12029" s="5" t="s">
        <v>24123</v>
      </c>
      <c r="B12029" s="6" t="str">
        <f t="shared" si="1293"/>
        <v>95588gd.pw</v>
      </c>
      <c r="C12029" s="5" t="str">
        <f t="shared" si="1300"/>
        <v>95588gd.pw</v>
      </c>
      <c r="D12029" s="5" t="s">
        <v>24124</v>
      </c>
    </row>
    <row r="12030" spans="1:4">
      <c r="A12030" s="5" t="s">
        <v>24125</v>
      </c>
      <c r="B12030" s="6" t="str">
        <f t="shared" si="1293"/>
        <v>95588gd.pw/index.htm</v>
      </c>
      <c r="C12030" s="5" t="str">
        <f t="shared" si="1294"/>
        <v>95588gd.pw</v>
      </c>
      <c r="D12030" s="5" t="s">
        <v>24126</v>
      </c>
    </row>
    <row r="12031" spans="1:4">
      <c r="A12031" s="5" t="s">
        <v>24127</v>
      </c>
      <c r="B12031" s="6" t="str">
        <f t="shared" si="1293"/>
        <v>wap.icbina.cc</v>
      </c>
      <c r="C12031" s="5" t="str">
        <f>B12031</f>
        <v>wap.icbina.cc</v>
      </c>
      <c r="D12031" s="5" t="s">
        <v>24128</v>
      </c>
    </row>
    <row r="12032" spans="1:4">
      <c r="A12032" s="5" t="s">
        <v>24129</v>
      </c>
      <c r="B12032" s="6" t="str">
        <f t="shared" si="1293"/>
        <v>www.95588gft.com/laterdsfaon.asp</v>
      </c>
      <c r="C12032" s="5" t="str">
        <f t="shared" si="1294"/>
        <v>www.95588gft.com</v>
      </c>
      <c r="D12032" s="5" t="s">
        <v>24130</v>
      </c>
    </row>
    <row r="12033" spans="1:4">
      <c r="A12033" s="5" t="s">
        <v>24131</v>
      </c>
      <c r="B12033" s="6" t="str">
        <f t="shared" si="1293"/>
        <v>www.95588gft.com/subwrwemit.asp</v>
      </c>
      <c r="C12033" s="5" t="str">
        <f t="shared" si="1294"/>
        <v>www.95588gft.com</v>
      </c>
      <c r="D12033" s="5" t="s">
        <v>24132</v>
      </c>
    </row>
    <row r="12034" spans="1:4">
      <c r="A12034" s="5" t="s">
        <v>24133</v>
      </c>
      <c r="B12034" s="6" t="str">
        <f t="shared" si="1293"/>
        <v>www.95588gft.com/eradfror.asp</v>
      </c>
      <c r="C12034" s="5" t="str">
        <f t="shared" si="1294"/>
        <v>www.95588gft.com</v>
      </c>
      <c r="D12034" s="5" t="s">
        <v>24134</v>
      </c>
    </row>
    <row r="12035" spans="1:4">
      <c r="A12035" s="5" t="s">
        <v>24135</v>
      </c>
      <c r="B12035" s="6" t="str">
        <f t="shared" ref="B12035:B12098" si="1301">RIGHT(A12035,LEN(A12035)-7)</f>
        <v>www.95588gft.com/veraevxify.asp</v>
      </c>
      <c r="C12035" s="5" t="str">
        <f t="shared" si="1294"/>
        <v>www.95588gft.com</v>
      </c>
      <c r="D12035" s="5" t="s">
        <v>24136</v>
      </c>
    </row>
    <row r="12036" spans="1:4">
      <c r="A12036" s="5" t="s">
        <v>24137</v>
      </c>
      <c r="B12036" s="6" t="str">
        <f t="shared" si="1301"/>
        <v>www.icbcgtx.com/index.asp</v>
      </c>
      <c r="C12036" s="5" t="str">
        <f t="shared" si="1294"/>
        <v>www.icbcgtx.com</v>
      </c>
      <c r="D12036" s="5" t="s">
        <v>24138</v>
      </c>
    </row>
    <row r="12037" spans="1:4">
      <c r="A12037" s="5" t="s">
        <v>24139</v>
      </c>
      <c r="B12037" s="6" t="str">
        <f t="shared" si="1301"/>
        <v>www.icbcgtx.com/v_laterdsfaon.asp</v>
      </c>
      <c r="C12037" s="5" t="str">
        <f t="shared" si="1294"/>
        <v>www.icbcgtx.com</v>
      </c>
      <c r="D12037" s="5" t="s">
        <v>24140</v>
      </c>
    </row>
    <row r="12038" spans="1:4">
      <c r="A12038" s="5" t="s">
        <v>24141</v>
      </c>
      <c r="B12038" s="6" t="str">
        <f t="shared" si="1301"/>
        <v>wap.icbniz.cc</v>
      </c>
      <c r="C12038" s="5" t="str">
        <f t="shared" ref="C12038:C12041" si="1302">B12038</f>
        <v>wap.icbniz.cc</v>
      </c>
      <c r="D12038" s="5" t="s">
        <v>24142</v>
      </c>
    </row>
    <row r="12039" spans="1:4">
      <c r="A12039" s="5" t="s">
        <v>24143</v>
      </c>
      <c r="B12039" s="6" t="str">
        <f t="shared" si="1301"/>
        <v>www.95588jnt.cc/?nsukey=mgq9y6cVzHtDhOXvH3Oohvhzt/iB0pbBPOGyR8i5YPrawjIcw7bRaCiXpJurQtAJc8NsDNOCm9JEH+4/2HNRxoIF8faxb31E7YkLlxgFOzDDd5UFE8fizDix9kp3jOU+aaqbYBgWTwlG5nQkmwRgcEIzTkcS1n6xcn5OS5E1CJcby5UubHQxbeOcL3Wn1a/E</v>
      </c>
      <c r="C12039" s="5" t="str">
        <f t="shared" ref="C12039:C12044" si="1303">LEFT(B12039,FIND("/",B12039)-1)</f>
        <v>www.95588jnt.cc</v>
      </c>
      <c r="D12039" s="5" t="s">
        <v>24144</v>
      </c>
    </row>
    <row r="12040" spans="1:4">
      <c r="A12040" s="5" t="s">
        <v>24145</v>
      </c>
      <c r="B12040" s="6" t="str">
        <f t="shared" si="1301"/>
        <v>wap.iccwzz.com</v>
      </c>
      <c r="C12040" s="5" t="str">
        <f t="shared" si="1302"/>
        <v>wap.iccwzz.com</v>
      </c>
      <c r="D12040" s="5" t="s">
        <v>24146</v>
      </c>
    </row>
    <row r="12041" spans="1:4">
      <c r="A12041" s="5" t="s">
        <v>24147</v>
      </c>
      <c r="B12041" s="6" t="str">
        <f t="shared" si="1301"/>
        <v>icbc3.com.cn</v>
      </c>
      <c r="C12041" s="5" t="str">
        <f t="shared" si="1302"/>
        <v>icbc3.com.cn</v>
      </c>
      <c r="D12041" s="5" t="s">
        <v>24148</v>
      </c>
    </row>
    <row r="12042" spans="1:4">
      <c r="A12042" s="5" t="s">
        <v>24149</v>
      </c>
      <c r="B12042" s="6" t="str">
        <f t="shared" si="1301"/>
        <v>wap.iccwzz.com/mb.asp</v>
      </c>
      <c r="C12042" s="5" t="str">
        <f t="shared" si="1303"/>
        <v>wap.iccwzz.com</v>
      </c>
      <c r="D12042" s="5" t="s">
        <v>24150</v>
      </c>
    </row>
    <row r="12043" spans="1:4">
      <c r="A12043" s="5" t="s">
        <v>24151</v>
      </c>
      <c r="B12043" s="6" t="str">
        <f t="shared" si="1301"/>
        <v>wap.icbinb.cc</v>
      </c>
      <c r="C12043" s="5" t="str">
        <f t="shared" ref="C12043:C12046" si="1304">B12043</f>
        <v>wap.icbinb.cc</v>
      </c>
      <c r="D12043" s="5" t="s">
        <v>24152</v>
      </c>
    </row>
    <row r="12044" spans="1:4">
      <c r="A12044" s="5" t="s">
        <v>24153</v>
      </c>
      <c r="B12044" s="6" t="str">
        <f t="shared" si="1301"/>
        <v>gsyhqz.cc/tiao.ASP?nsukey=hGSDFZXm6zVbv8cykHRqB/PTscPnwnF/Wp35ZDUBuIKvlpm1otWJrdgqKvqGecKjEYjSUeqGjl8f9pmLOMrz7mJ96kIa0ivwp/2/TKn+ZGfIWHlxnge8PzydgoAC3msbqkPb2YEv/v4t2hOxxAB6CMN38oPwMMISD/MGcto0jlD/rB44X5IxuofUxRuT0t40</v>
      </c>
      <c r="C12044" s="5" t="str">
        <f t="shared" si="1303"/>
        <v>gsyhqz.cc</v>
      </c>
      <c r="D12044" s="5" t="s">
        <v>24154</v>
      </c>
    </row>
    <row r="12045" spans="1:4">
      <c r="A12045" s="5" t="s">
        <v>24155</v>
      </c>
      <c r="B12045" s="6" t="str">
        <f t="shared" si="1301"/>
        <v>www.j-95588.com</v>
      </c>
      <c r="C12045" s="5" t="str">
        <f t="shared" si="1304"/>
        <v>www.j-95588.com</v>
      </c>
      <c r="D12045" s="5" t="s">
        <v>24156</v>
      </c>
    </row>
    <row r="12046" spans="1:4">
      <c r="A12046" s="5" t="s">
        <v>24157</v>
      </c>
      <c r="B12046" s="6" t="str">
        <f t="shared" si="1301"/>
        <v>122.9.51.125</v>
      </c>
      <c r="C12046" s="5" t="str">
        <f t="shared" si="1304"/>
        <v>122.9.51.125</v>
      </c>
      <c r="D12046" s="5" t="s">
        <v>24158</v>
      </c>
    </row>
    <row r="12047" spans="1:4">
      <c r="A12047" s="5" t="s">
        <v>24159</v>
      </c>
      <c r="B12047" s="6" t="str">
        <f t="shared" si="1301"/>
        <v>ghdukf.com/tiao.ASP</v>
      </c>
      <c r="C12047" s="5" t="str">
        <f t="shared" ref="C12047:C12052" si="1305">LEFT(B12047,FIND("/",B12047)-1)</f>
        <v>ghdukf.com</v>
      </c>
      <c r="D12047" s="5" t="s">
        <v>24160</v>
      </c>
    </row>
    <row r="12048" spans="1:4">
      <c r="A12048" s="5" t="s">
        <v>24161</v>
      </c>
      <c r="B12048" s="6" t="str">
        <f t="shared" si="1301"/>
        <v>icbcqio.com</v>
      </c>
      <c r="C12048" s="5" t="str">
        <f t="shared" ref="C12048:C12051" si="1306">B12048</f>
        <v>icbcqio.com</v>
      </c>
      <c r="D12048" s="5" t="s">
        <v>24162</v>
      </c>
    </row>
    <row r="12049" spans="1:4">
      <c r="A12049" s="5" t="s">
        <v>24163</v>
      </c>
      <c r="B12049" s="6" t="str">
        <f t="shared" si="1301"/>
        <v>icbcqio.com/ind.asp</v>
      </c>
      <c r="C12049" s="5" t="str">
        <f t="shared" si="1305"/>
        <v>icbcqio.com</v>
      </c>
      <c r="D12049" s="5" t="s">
        <v>24164</v>
      </c>
    </row>
    <row r="12050" spans="1:4">
      <c r="A12050" s="5" t="s">
        <v>24165</v>
      </c>
      <c r="B12050" s="6" t="str">
        <f t="shared" si="1301"/>
        <v>gswujf.cc</v>
      </c>
      <c r="C12050" s="5" t="str">
        <f t="shared" si="1306"/>
        <v>gswujf.cc</v>
      </c>
      <c r="D12050" s="5" t="s">
        <v>24166</v>
      </c>
    </row>
    <row r="12051" spans="1:4">
      <c r="A12051" s="5" t="s">
        <v>24167</v>
      </c>
      <c r="B12051" s="6" t="str">
        <f t="shared" si="1301"/>
        <v>gsyhft.com</v>
      </c>
      <c r="C12051" s="5" t="str">
        <f t="shared" si="1306"/>
        <v>gsyhft.com</v>
      </c>
      <c r="D12051" s="5" t="s">
        <v>24168</v>
      </c>
    </row>
    <row r="12052" spans="1:4">
      <c r="A12052" s="5" t="s">
        <v>24169</v>
      </c>
      <c r="B12052" s="6" t="str">
        <f t="shared" si="1301"/>
        <v>icbc3.com.cn/register.asp</v>
      </c>
      <c r="C12052" s="5" t="str">
        <f t="shared" si="1305"/>
        <v>icbc3.com.cn</v>
      </c>
      <c r="D12052" s="5" t="s">
        <v>24170</v>
      </c>
    </row>
    <row r="12053" spans="1:4">
      <c r="A12053" s="5" t="s">
        <v>24171</v>
      </c>
      <c r="B12053" s="6" t="str">
        <f t="shared" si="1301"/>
        <v>gswtjf.cc</v>
      </c>
      <c r="C12053" s="5" t="str">
        <f t="shared" ref="C12053:C12055" si="1307">B12053</f>
        <v>gswtjf.cc</v>
      </c>
      <c r="D12053" s="5" t="s">
        <v>24172</v>
      </c>
    </row>
    <row r="12054" spans="1:4">
      <c r="A12054" s="5" t="s">
        <v>24173</v>
      </c>
      <c r="B12054" s="6" t="str">
        <f t="shared" si="1301"/>
        <v>gsyhzb.com</v>
      </c>
      <c r="C12054" s="5" t="str">
        <f t="shared" si="1307"/>
        <v>gsyhzb.com</v>
      </c>
      <c r="D12054" s="5" t="s">
        <v>24174</v>
      </c>
    </row>
    <row r="12055" spans="1:4">
      <c r="A12055" s="5" t="s">
        <v>24175</v>
      </c>
      <c r="B12055" s="6" t="str">
        <f t="shared" si="1301"/>
        <v>www.icbpl.com</v>
      </c>
      <c r="C12055" s="5" t="str">
        <f t="shared" si="1307"/>
        <v>www.icbpl.com</v>
      </c>
      <c r="D12055" s="5" t="s">
        <v>24176</v>
      </c>
    </row>
    <row r="12056" spans="1:4">
      <c r="A12056" s="5" t="s">
        <v>24177</v>
      </c>
      <c r="B12056" s="6" t="str">
        <f t="shared" si="1301"/>
        <v>gswtjf.cc/tiao1.ASP</v>
      </c>
      <c r="C12056" s="5" t="str">
        <f>LEFT(B12056,FIND("/",B12056)-1)</f>
        <v>gswtjf.cc</v>
      </c>
      <c r="D12056" s="5" t="s">
        <v>24178</v>
      </c>
    </row>
    <row r="12057" spans="1:4">
      <c r="A12057" s="5" t="s">
        <v>23997</v>
      </c>
      <c r="B12057" s="6" t="str">
        <f t="shared" si="1301"/>
        <v>wap.icbnip.cc</v>
      </c>
      <c r="C12057" s="5" t="str">
        <f>B12057</f>
        <v>wap.icbnip.cc</v>
      </c>
      <c r="D12057" s="5" t="s">
        <v>24179</v>
      </c>
    </row>
    <row r="12058" spans="1:4">
      <c r="A12058" s="5" t="s">
        <v>23993</v>
      </c>
      <c r="B12058" s="6" t="str">
        <f t="shared" si="1301"/>
        <v>wap.icbicb.cc</v>
      </c>
      <c r="C12058" s="5" t="str">
        <f>B12058</f>
        <v>wap.icbicb.cc</v>
      </c>
      <c r="D12058" s="5" t="s">
        <v>24180</v>
      </c>
    </row>
    <row r="12059" spans="1:4">
      <c r="A12059" s="5" t="s">
        <v>24181</v>
      </c>
      <c r="B12059" s="6" t="str">
        <f t="shared" si="1301"/>
        <v>gswtjf.cc/tiao.ASP</v>
      </c>
      <c r="C12059" s="5" t="str">
        <f>LEFT(B12059,FIND("/",B12059)-1)</f>
        <v>gswtjf.cc</v>
      </c>
      <c r="D12059" s="5" t="s">
        <v>24182</v>
      </c>
    </row>
    <row r="12060" spans="1:4">
      <c r="A12060" s="5" t="s">
        <v>24183</v>
      </c>
      <c r="B12060" s="6" t="str">
        <f t="shared" si="1301"/>
        <v>wap.icbnix.cc</v>
      </c>
      <c r="C12060" s="5" t="str">
        <f t="shared" ref="C12060:C12065" si="1308">B12060</f>
        <v>wap.icbnix.cc</v>
      </c>
      <c r="D12060" s="5" t="s">
        <v>24184</v>
      </c>
    </row>
    <row r="12061" spans="1:4">
      <c r="A12061" s="5" t="s">
        <v>24185</v>
      </c>
      <c r="B12061" s="6" t="str">
        <f t="shared" si="1301"/>
        <v>wap.icbinj.cc</v>
      </c>
      <c r="C12061" s="5" t="str">
        <f t="shared" si="1308"/>
        <v>wap.icbinj.cc</v>
      </c>
      <c r="D12061" s="5" t="s">
        <v>24186</v>
      </c>
    </row>
    <row r="12062" spans="1:4">
      <c r="A12062" s="5" t="s">
        <v>24187</v>
      </c>
      <c r="B12062" s="6" t="str">
        <f t="shared" si="1301"/>
        <v>wap.icbcqw.cc</v>
      </c>
      <c r="C12062" s="5" t="str">
        <f t="shared" si="1308"/>
        <v>wap.icbcqw.cc</v>
      </c>
      <c r="D12062" s="5" t="s">
        <v>24188</v>
      </c>
    </row>
    <row r="12063" spans="1:4">
      <c r="A12063" s="5" t="s">
        <v>24189</v>
      </c>
      <c r="B12063" s="6" t="str">
        <f t="shared" si="1301"/>
        <v>wap.95588xyk.cc</v>
      </c>
      <c r="C12063" s="5" t="str">
        <f t="shared" si="1308"/>
        <v>wap.95588xyk.cc</v>
      </c>
      <c r="D12063" s="5" t="s">
        <v>24190</v>
      </c>
    </row>
    <row r="12064" spans="1:4">
      <c r="A12064" s="5" t="s">
        <v>24191</v>
      </c>
      <c r="B12064" s="6" t="str">
        <f t="shared" si="1301"/>
        <v>www.iccuup.com</v>
      </c>
      <c r="C12064" s="5" t="str">
        <f t="shared" si="1308"/>
        <v>www.iccuup.com</v>
      </c>
      <c r="D12064" s="5" t="s">
        <v>24192</v>
      </c>
    </row>
    <row r="12065" spans="1:4">
      <c r="A12065" s="5" t="s">
        <v>24193</v>
      </c>
      <c r="B12065" s="6" t="str">
        <f t="shared" si="1301"/>
        <v>wap.iccuup.com</v>
      </c>
      <c r="C12065" s="5" t="str">
        <f t="shared" si="1308"/>
        <v>wap.iccuup.com</v>
      </c>
      <c r="D12065" s="5" t="s">
        <v>24194</v>
      </c>
    </row>
    <row r="12066" spans="1:4">
      <c r="A12066" s="5" t="s">
        <v>24195</v>
      </c>
      <c r="B12066" s="6" t="str">
        <f t="shared" si="1301"/>
        <v>wap.iccuup.com/mb.asp</v>
      </c>
      <c r="C12066" s="5" t="str">
        <f>LEFT(B12066,FIND("/",B12066)-1)</f>
        <v>wap.iccuup.com</v>
      </c>
      <c r="D12066" s="5" t="s">
        <v>24196</v>
      </c>
    </row>
    <row r="12067" spans="1:4">
      <c r="A12067" s="5" t="s">
        <v>24197</v>
      </c>
      <c r="B12067" s="6" t="str">
        <f t="shared" si="1301"/>
        <v>www.95588-jkd.com</v>
      </c>
      <c r="C12067" s="5" t="str">
        <f t="shared" ref="C12067:C12070" si="1309">B12067</f>
        <v>www.95588-jkd.com</v>
      </c>
      <c r="D12067" s="5" t="s">
        <v>24198</v>
      </c>
    </row>
    <row r="12068" spans="1:4">
      <c r="A12068" s="5" t="s">
        <v>24199</v>
      </c>
      <c r="B12068" s="6" t="str">
        <f t="shared" si="1301"/>
        <v>wap.icbinh.cc</v>
      </c>
      <c r="C12068" s="5" t="str">
        <f t="shared" si="1309"/>
        <v>wap.icbinh.cc</v>
      </c>
      <c r="D12068" s="5" t="s">
        <v>24200</v>
      </c>
    </row>
    <row r="12069" spans="1:4">
      <c r="A12069" s="5" t="s">
        <v>24201</v>
      </c>
      <c r="B12069" s="6" t="str">
        <f t="shared" si="1301"/>
        <v>www.95588-ap.pw</v>
      </c>
      <c r="C12069" s="5" t="str">
        <f t="shared" si="1309"/>
        <v>www.95588-ap.pw</v>
      </c>
      <c r="D12069" s="5" t="s">
        <v>24202</v>
      </c>
    </row>
    <row r="12070" spans="1:4">
      <c r="A12070" s="5" t="s">
        <v>24203</v>
      </c>
      <c r="B12070" s="6" t="str">
        <f t="shared" si="1301"/>
        <v>wap.zic95588.cc</v>
      </c>
      <c r="C12070" s="5" t="str">
        <f t="shared" si="1309"/>
        <v>wap.zic95588.cc</v>
      </c>
      <c r="D12070" s="5" t="s">
        <v>24204</v>
      </c>
    </row>
    <row r="12071" spans="1:4">
      <c r="A12071" s="5" t="s">
        <v>24205</v>
      </c>
      <c r="B12071" s="6" t="str">
        <f t="shared" si="1301"/>
        <v>www.icbpl.com/register.asp?id=1</v>
      </c>
      <c r="C12071" s="5" t="str">
        <f>LEFT(B12071,FIND("/",B12071)-1)</f>
        <v>www.icbpl.com</v>
      </c>
      <c r="D12071" s="5" t="s">
        <v>24206</v>
      </c>
    </row>
    <row r="12072" spans="1:4">
      <c r="A12072" s="5" t="s">
        <v>24207</v>
      </c>
      <c r="B12072" s="6" t="str">
        <f t="shared" si="1301"/>
        <v>gsyhfw.com</v>
      </c>
      <c r="C12072" s="5" t="str">
        <f t="shared" ref="C12072:C12075" si="1310">B12072</f>
        <v>gsyhfw.com</v>
      </c>
      <c r="D12072" s="5" t="s">
        <v>24208</v>
      </c>
    </row>
    <row r="12073" spans="1:4">
      <c r="A12073" s="5" t="s">
        <v>24209</v>
      </c>
      <c r="B12073" s="6" t="str">
        <f t="shared" si="1301"/>
        <v>www.icbc-u.com</v>
      </c>
      <c r="C12073" s="5" t="str">
        <f t="shared" si="1310"/>
        <v>www.icbc-u.com</v>
      </c>
      <c r="D12073" s="5" t="s">
        <v>24210</v>
      </c>
    </row>
    <row r="12074" spans="1:4">
      <c r="A12074" s="5" t="s">
        <v>24211</v>
      </c>
      <c r="B12074" s="6" t="str">
        <f t="shared" si="1301"/>
        <v>wap.icbing.cc</v>
      </c>
      <c r="C12074" s="5" t="str">
        <f t="shared" si="1310"/>
        <v>wap.icbing.cc</v>
      </c>
      <c r="D12074" s="5" t="s">
        <v>24212</v>
      </c>
    </row>
    <row r="12075" spans="1:4">
      <c r="A12075" s="5" t="s">
        <v>24213</v>
      </c>
      <c r="B12075" s="6" t="str">
        <f t="shared" si="1301"/>
        <v>wap.csicbc.cc</v>
      </c>
      <c r="C12075" s="5" t="str">
        <f t="shared" si="1310"/>
        <v>wap.csicbc.cc</v>
      </c>
      <c r="D12075" s="5" t="s">
        <v>24214</v>
      </c>
    </row>
    <row r="12076" spans="1:4">
      <c r="A12076" s="5" t="s">
        <v>24215</v>
      </c>
      <c r="B12076" s="6" t="str">
        <f t="shared" si="1301"/>
        <v>wap.icbtwc.com/login.asp</v>
      </c>
      <c r="C12076" s="5" t="str">
        <f>LEFT(B12076,FIND("/",B12076)-1)</f>
        <v>wap.icbtwc.com</v>
      </c>
      <c r="D12076" s="5" t="s">
        <v>24216</v>
      </c>
    </row>
    <row r="12077" spans="1:4">
      <c r="A12077" s="5" t="s">
        <v>24217</v>
      </c>
      <c r="B12077" s="6" t="str">
        <f t="shared" si="1301"/>
        <v>wap.icbinf.cc</v>
      </c>
      <c r="C12077" s="5" t="str">
        <f>B12077</f>
        <v>wap.icbinf.cc</v>
      </c>
      <c r="D12077" s="5" t="s">
        <v>24218</v>
      </c>
    </row>
    <row r="12078" spans="1:4">
      <c r="A12078" s="5" t="s">
        <v>24219</v>
      </c>
      <c r="B12078" s="6" t="str">
        <f t="shared" si="1301"/>
        <v>www.tcieb.com/register.asp?id=1</v>
      </c>
      <c r="C12078" s="5" t="str">
        <f>LEFT(B12078,FIND("/",B12078)-1)</f>
        <v>www.tcieb.com</v>
      </c>
      <c r="D12078" s="5" t="s">
        <v>24220</v>
      </c>
    </row>
    <row r="12079" spans="1:4">
      <c r="A12079" s="5" t="s">
        <v>24221</v>
      </c>
      <c r="B12079" s="6" t="str">
        <f t="shared" si="1301"/>
        <v>www.n-95588.com</v>
      </c>
      <c r="C12079" s="5" t="str">
        <f t="shared" ref="C12079:C12084" si="1311">B12079</f>
        <v>www.n-95588.com</v>
      </c>
      <c r="D12079" s="5" t="s">
        <v>24222</v>
      </c>
    </row>
    <row r="12080" spans="1:4">
      <c r="A12080" s="5" t="s">
        <v>24223</v>
      </c>
      <c r="B12080" s="6" t="str">
        <f t="shared" si="1301"/>
        <v>www.o-95588.com</v>
      </c>
      <c r="C12080" s="5" t="str">
        <f t="shared" si="1311"/>
        <v>www.o-95588.com</v>
      </c>
      <c r="D12080" s="5" t="s">
        <v>24224</v>
      </c>
    </row>
    <row r="12081" spans="1:4">
      <c r="A12081" s="5" t="s">
        <v>24225</v>
      </c>
      <c r="B12081" s="6" t="str">
        <f t="shared" si="1301"/>
        <v>www.gjfih.net</v>
      </c>
      <c r="C12081" s="5" t="str">
        <f t="shared" si="1311"/>
        <v>www.gjfih.net</v>
      </c>
      <c r="D12081" s="5" t="s">
        <v>24226</v>
      </c>
    </row>
    <row r="12082" spans="1:4">
      <c r="A12082" s="5" t="s">
        <v>24227</v>
      </c>
      <c r="B12082" s="6" t="str">
        <f t="shared" si="1301"/>
        <v>icbc8.com</v>
      </c>
      <c r="C12082" s="5" t="str">
        <f t="shared" si="1311"/>
        <v>icbc8.com</v>
      </c>
      <c r="D12082" s="5" t="s">
        <v>24228</v>
      </c>
    </row>
    <row r="12083" spans="1:4">
      <c r="A12083" s="5" t="s">
        <v>24229</v>
      </c>
      <c r="B12083" s="6" t="str">
        <f t="shared" si="1301"/>
        <v>wap.icbine.cc</v>
      </c>
      <c r="C12083" s="5" t="str">
        <f t="shared" si="1311"/>
        <v>wap.icbine.cc</v>
      </c>
      <c r="D12083" s="5" t="s">
        <v>24230</v>
      </c>
    </row>
    <row r="12084" spans="1:4">
      <c r="A12084" s="5" t="s">
        <v>24231</v>
      </c>
      <c r="B12084" s="6" t="str">
        <f t="shared" si="1301"/>
        <v>wap.icbind.cc</v>
      </c>
      <c r="C12084" s="5" t="str">
        <f t="shared" si="1311"/>
        <v>wap.icbind.cc</v>
      </c>
      <c r="D12084" s="5" t="s">
        <v>24232</v>
      </c>
    </row>
    <row r="12085" spans="1:4">
      <c r="A12085" s="5" t="s">
        <v>24233</v>
      </c>
      <c r="B12085" s="6" t="str">
        <f t="shared" si="1301"/>
        <v>www.kalop.cc/servlet/ICBCINBSEBusinessServlet000/index.asp</v>
      </c>
      <c r="C12085" s="5" t="str">
        <f>LEFT(B12085,FIND("/",B12085)-1)</f>
        <v>www.kalop.cc</v>
      </c>
      <c r="D12085" s="5" t="s">
        <v>24234</v>
      </c>
    </row>
    <row r="12086" spans="1:4">
      <c r="A12086" s="5" t="s">
        <v>24235</v>
      </c>
      <c r="B12086" s="6" t="str">
        <f t="shared" si="1301"/>
        <v>www.tcieb.com/register.asp?id=0</v>
      </c>
      <c r="C12086" s="5" t="str">
        <f>LEFT(B12086,FIND("/",B12086)-1)</f>
        <v>www.tcieb.com</v>
      </c>
      <c r="D12086" s="5" t="s">
        <v>24236</v>
      </c>
    </row>
    <row r="12087" spans="1:4">
      <c r="A12087" s="5" t="s">
        <v>24237</v>
      </c>
      <c r="B12087" s="6" t="str">
        <f t="shared" si="1301"/>
        <v>www.95588iuoc.com</v>
      </c>
      <c r="C12087" s="5" t="str">
        <f t="shared" ref="C12087:C12093" si="1312">B12087</f>
        <v>www.95588iuoc.com</v>
      </c>
      <c r="D12087" s="5" t="s">
        <v>24238</v>
      </c>
    </row>
    <row r="12088" spans="1:4">
      <c r="A12088" s="5" t="s">
        <v>24239</v>
      </c>
      <c r="B12088" s="6" t="str">
        <f t="shared" si="1301"/>
        <v>wap.95588utn.com</v>
      </c>
      <c r="C12088" s="5" t="str">
        <f t="shared" si="1312"/>
        <v>wap.95588utn.com</v>
      </c>
      <c r="D12088" s="5" t="s">
        <v>24240</v>
      </c>
    </row>
    <row r="12089" spans="1:4">
      <c r="A12089" s="5" t="s">
        <v>24119</v>
      </c>
      <c r="B12089" s="6" t="str">
        <f t="shared" si="1301"/>
        <v>wap.icbinc.cc</v>
      </c>
      <c r="C12089" s="5" t="str">
        <f t="shared" si="1312"/>
        <v>wap.icbinc.cc</v>
      </c>
      <c r="D12089" s="5" t="s">
        <v>24241</v>
      </c>
    </row>
    <row r="12090" spans="1:4">
      <c r="A12090" s="5" t="s">
        <v>24071</v>
      </c>
      <c r="B12090" s="6" t="str">
        <f t="shared" si="1301"/>
        <v>wap.icbniw.cc</v>
      </c>
      <c r="C12090" s="5" t="str">
        <f t="shared" si="1312"/>
        <v>wap.icbniw.cc</v>
      </c>
      <c r="D12090" s="5" t="s">
        <v>24242</v>
      </c>
    </row>
    <row r="12091" spans="1:4">
      <c r="A12091" s="5" t="s">
        <v>24097</v>
      </c>
      <c r="B12091" s="6" t="str">
        <f t="shared" si="1301"/>
        <v>wap.icbnit.cc</v>
      </c>
      <c r="C12091" s="5" t="str">
        <f t="shared" si="1312"/>
        <v>wap.icbnit.cc</v>
      </c>
      <c r="D12091" s="5" t="s">
        <v>24243</v>
      </c>
    </row>
    <row r="12092" spans="1:4">
      <c r="A12092" s="5" t="s">
        <v>24061</v>
      </c>
      <c r="B12092" s="6" t="str">
        <f t="shared" si="1301"/>
        <v>wap.icbniu.cc</v>
      </c>
      <c r="C12092" s="5" t="str">
        <f t="shared" si="1312"/>
        <v>wap.icbniu.cc</v>
      </c>
      <c r="D12092" s="5" t="s">
        <v>24244</v>
      </c>
    </row>
    <row r="12093" spans="1:4">
      <c r="A12093" s="5" t="s">
        <v>24245</v>
      </c>
      <c r="B12093" s="6" t="str">
        <f t="shared" si="1301"/>
        <v>icbcdhy.com</v>
      </c>
      <c r="C12093" s="5" t="str">
        <f t="shared" si="1312"/>
        <v>icbcdhy.com</v>
      </c>
      <c r="D12093" s="5" t="s">
        <v>24246</v>
      </c>
    </row>
    <row r="12094" spans="1:4">
      <c r="A12094" s="5" t="s">
        <v>24247</v>
      </c>
      <c r="B12094" s="6" t="str">
        <f t="shared" si="1301"/>
        <v>icbcdhy.com/?hg=0&amp;nr=0</v>
      </c>
      <c r="C12094" s="5" t="str">
        <f t="shared" ref="C12094:C12099" si="1313">LEFT(B12094,FIND("/",B12094)-1)</f>
        <v>icbcdhy.com</v>
      </c>
      <c r="D12094" s="5" t="s">
        <v>24248</v>
      </c>
    </row>
    <row r="12095" spans="1:4">
      <c r="A12095" s="5" t="s">
        <v>24249</v>
      </c>
      <c r="B12095" s="6" t="str">
        <f t="shared" si="1301"/>
        <v>icbcfyt.com</v>
      </c>
      <c r="C12095" s="5" t="str">
        <f>B12095</f>
        <v>icbcfyt.com</v>
      </c>
      <c r="D12095" s="5" t="s">
        <v>24250</v>
      </c>
    </row>
    <row r="12096" spans="1:4">
      <c r="A12096" s="5" t="s">
        <v>24251</v>
      </c>
      <c r="B12096" s="6" t="str">
        <f t="shared" si="1301"/>
        <v>icbcfyt.com/ind.asp</v>
      </c>
      <c r="C12096" s="5" t="str">
        <f t="shared" si="1313"/>
        <v>icbcfyt.com</v>
      </c>
      <c r="D12096" s="5" t="s">
        <v>24252</v>
      </c>
    </row>
    <row r="12097" spans="1:4">
      <c r="A12097" s="5" t="s">
        <v>24253</v>
      </c>
      <c r="B12097" s="6" t="str">
        <f t="shared" si="1301"/>
        <v>gsyhup.com/tiao.ASP</v>
      </c>
      <c r="C12097" s="5" t="str">
        <f t="shared" si="1313"/>
        <v>gsyhup.com</v>
      </c>
      <c r="D12097" s="5" t="s">
        <v>24254</v>
      </c>
    </row>
    <row r="12098" spans="1:4">
      <c r="A12098" s="5" t="s">
        <v>24255</v>
      </c>
      <c r="B12098" s="6" t="str">
        <f t="shared" si="1301"/>
        <v>icbcfyt.com/regissdater.asp</v>
      </c>
      <c r="C12098" s="5" t="str">
        <f t="shared" si="1313"/>
        <v>icbcfyt.com</v>
      </c>
      <c r="D12098" s="5" t="s">
        <v>24256</v>
      </c>
    </row>
    <row r="12099" spans="1:4">
      <c r="A12099" s="5" t="s">
        <v>24257</v>
      </c>
      <c r="B12099" s="6" t="str">
        <f t="shared" ref="B12099:B12162" si="1314">RIGHT(A12099,LEN(A12099)-7)</f>
        <v>icbcfyt.com/eradfror.asp</v>
      </c>
      <c r="C12099" s="5" t="str">
        <f t="shared" si="1313"/>
        <v>icbcfyt.com</v>
      </c>
      <c r="D12099" s="5" t="s">
        <v>24258</v>
      </c>
    </row>
    <row r="12100" spans="1:4">
      <c r="A12100" s="5" t="s">
        <v>24259</v>
      </c>
      <c r="B12100" s="6" t="str">
        <f t="shared" si="1314"/>
        <v>icbcfyt.com/subwrwemit.asp</v>
      </c>
      <c r="C12100" s="5" t="str">
        <f t="shared" ref="C12100:C12163" si="1315">LEFT(B12100,FIND("/",B12100)-1)</f>
        <v>icbcfyt.com</v>
      </c>
      <c r="D12100" s="5" t="s">
        <v>24260</v>
      </c>
    </row>
    <row r="12101" spans="1:4">
      <c r="A12101" s="5" t="s">
        <v>24261</v>
      </c>
      <c r="B12101" s="6" t="str">
        <f t="shared" si="1314"/>
        <v>icbcfyt.com/index.asp</v>
      </c>
      <c r="C12101" s="5" t="str">
        <f t="shared" si="1315"/>
        <v>icbcfyt.com</v>
      </c>
      <c r="D12101" s="5" t="s">
        <v>24262</v>
      </c>
    </row>
    <row r="12102" spans="1:4">
      <c r="A12102" s="5" t="s">
        <v>24263</v>
      </c>
      <c r="B12102" s="6" t="str">
        <f t="shared" si="1314"/>
        <v>www.icbcqio.com/regissdater.asp</v>
      </c>
      <c r="C12102" s="5" t="str">
        <f t="shared" si="1315"/>
        <v>www.icbcqio.com</v>
      </c>
      <c r="D12102" s="5" t="s">
        <v>24264</v>
      </c>
    </row>
    <row r="12103" spans="1:4">
      <c r="A12103" s="5" t="s">
        <v>24265</v>
      </c>
      <c r="B12103" s="6" t="str">
        <f t="shared" si="1314"/>
        <v>www.icbcqio.com/subwrwemit.asp</v>
      </c>
      <c r="C12103" s="5" t="str">
        <f t="shared" si="1315"/>
        <v>www.icbcqio.com</v>
      </c>
      <c r="D12103" s="5" t="s">
        <v>24266</v>
      </c>
    </row>
    <row r="12104" spans="1:4">
      <c r="A12104" s="5" t="s">
        <v>24267</v>
      </c>
      <c r="B12104" s="6" t="str">
        <f t="shared" si="1314"/>
        <v>www.icbcqio.com/eradfror.asp</v>
      </c>
      <c r="C12104" s="5" t="str">
        <f t="shared" si="1315"/>
        <v>www.icbcqio.com</v>
      </c>
      <c r="D12104" s="5" t="s">
        <v>24268</v>
      </c>
    </row>
    <row r="12105" spans="1:4">
      <c r="A12105" s="5" t="s">
        <v>24269</v>
      </c>
      <c r="B12105" s="6" t="str">
        <f t="shared" si="1314"/>
        <v>ghwajf.cc</v>
      </c>
      <c r="C12105" s="5" t="str">
        <f t="shared" ref="C12105:C12108" si="1316">B12105</f>
        <v>ghwajf.cc</v>
      </c>
      <c r="D12105" s="5" t="s">
        <v>24270</v>
      </c>
    </row>
    <row r="12106" spans="1:4">
      <c r="A12106" s="5" t="s">
        <v>24271</v>
      </c>
      <c r="B12106" s="6" t="str">
        <f t="shared" si="1314"/>
        <v>ghwsjf.cc</v>
      </c>
      <c r="C12106" s="5" t="str">
        <f t="shared" si="1316"/>
        <v>ghwsjf.cc</v>
      </c>
      <c r="D12106" s="5" t="s">
        <v>24272</v>
      </c>
    </row>
    <row r="12107" spans="1:4">
      <c r="A12107" s="5" t="s">
        <v>24273</v>
      </c>
      <c r="B12107" s="6" t="str">
        <f t="shared" si="1314"/>
        <v>ghdkwt.cc</v>
      </c>
      <c r="C12107" s="5" t="str">
        <f t="shared" si="1316"/>
        <v>ghdkwt.cc</v>
      </c>
      <c r="D12107" s="5" t="s">
        <v>24274</v>
      </c>
    </row>
    <row r="12108" spans="1:4">
      <c r="A12108" s="5" t="s">
        <v>24275</v>
      </c>
      <c r="B12108" s="6" t="str">
        <f t="shared" si="1314"/>
        <v>gsyhup.com</v>
      </c>
      <c r="C12108" s="5" t="str">
        <f t="shared" si="1316"/>
        <v>gsyhup.com</v>
      </c>
      <c r="D12108" s="5" t="s">
        <v>24276</v>
      </c>
    </row>
    <row r="12109" spans="1:4">
      <c r="A12109" s="5" t="s">
        <v>24277</v>
      </c>
      <c r="B12109" s="6" t="str">
        <f t="shared" si="1314"/>
        <v>ghdkwt.cc/tiao1.ASP</v>
      </c>
      <c r="C12109" s="5" t="str">
        <f t="shared" si="1315"/>
        <v>ghdkwt.cc</v>
      </c>
      <c r="D12109" s="5" t="s">
        <v>24278</v>
      </c>
    </row>
    <row r="12110" spans="1:4">
      <c r="A12110" s="5" t="s">
        <v>24279</v>
      </c>
      <c r="B12110" s="6" t="str">
        <f t="shared" si="1314"/>
        <v>icbcosu.com/ind.asp</v>
      </c>
      <c r="C12110" s="5" t="str">
        <f t="shared" si="1315"/>
        <v>icbcosu.com</v>
      </c>
      <c r="D12110" s="5" t="s">
        <v>24280</v>
      </c>
    </row>
    <row r="12111" spans="1:4">
      <c r="A12111" s="5" t="s">
        <v>24281</v>
      </c>
      <c r="B12111" s="6" t="str">
        <f t="shared" si="1314"/>
        <v>ghdkwt.cc/tiao.ASP</v>
      </c>
      <c r="C12111" s="5" t="str">
        <f t="shared" si="1315"/>
        <v>ghdkwt.cc</v>
      </c>
      <c r="D12111" s="5" t="s">
        <v>24282</v>
      </c>
    </row>
    <row r="12112" spans="1:4">
      <c r="A12112" s="5" t="s">
        <v>24283</v>
      </c>
      <c r="B12112" s="6" t="str">
        <f t="shared" si="1314"/>
        <v>www.icbcfyt.com</v>
      </c>
      <c r="C12112" s="5" t="str">
        <f t="shared" ref="C12112:C12117" si="1317">B12112</f>
        <v>www.icbcfyt.com</v>
      </c>
      <c r="D12112" s="5" t="s">
        <v>24284</v>
      </c>
    </row>
    <row r="12113" spans="1:4">
      <c r="A12113" s="5" t="s">
        <v>24285</v>
      </c>
      <c r="B12113" s="6" t="str">
        <f t="shared" si="1314"/>
        <v>www.icbcfyt.com/ind.asp</v>
      </c>
      <c r="C12113" s="5" t="str">
        <f t="shared" si="1315"/>
        <v>www.icbcfyt.com</v>
      </c>
      <c r="D12113" s="5" t="s">
        <v>24286</v>
      </c>
    </row>
    <row r="12114" spans="1:4">
      <c r="A12114" s="5" t="s">
        <v>24287</v>
      </c>
      <c r="B12114" s="6" t="str">
        <f t="shared" si="1314"/>
        <v>www.icbcfyt.com/zhuche.asp</v>
      </c>
      <c r="C12114" s="5" t="str">
        <f t="shared" si="1315"/>
        <v>www.icbcfyt.com</v>
      </c>
      <c r="D12114" s="5" t="s">
        <v>24288</v>
      </c>
    </row>
    <row r="12115" spans="1:4">
      <c r="A12115" s="5" t="s">
        <v>24289</v>
      </c>
      <c r="B12115" s="6" t="str">
        <f t="shared" si="1314"/>
        <v>icbcdhy.com/ind.asp</v>
      </c>
      <c r="C12115" s="5" t="str">
        <f t="shared" si="1315"/>
        <v>icbcdhy.com</v>
      </c>
      <c r="D12115" s="5" t="s">
        <v>24290</v>
      </c>
    </row>
    <row r="12116" spans="1:4">
      <c r="A12116" s="5" t="s">
        <v>24291</v>
      </c>
      <c r="B12116" s="6" t="str">
        <f t="shared" si="1314"/>
        <v>wap.cbcvip.cc</v>
      </c>
      <c r="C12116" s="5" t="str">
        <f t="shared" si="1317"/>
        <v>wap.cbcvip.cc</v>
      </c>
      <c r="D12116" s="5" t="s">
        <v>24292</v>
      </c>
    </row>
    <row r="12117" spans="1:4">
      <c r="A12117" s="5" t="s">
        <v>24293</v>
      </c>
      <c r="B12117" s="6" t="str">
        <f t="shared" si="1314"/>
        <v>wap.icrbc.cc</v>
      </c>
      <c r="C12117" s="5" t="str">
        <f t="shared" si="1317"/>
        <v>wap.icrbc.cc</v>
      </c>
      <c r="D12117" s="5" t="s">
        <v>24294</v>
      </c>
    </row>
    <row r="12118" spans="1:4">
      <c r="A12118" s="5" t="s">
        <v>24295</v>
      </c>
      <c r="B12118" s="6" t="str">
        <f t="shared" si="1314"/>
        <v>ghwajf.cc/tiao.ASP</v>
      </c>
      <c r="C12118" s="5" t="str">
        <f t="shared" si="1315"/>
        <v>ghwajf.cc</v>
      </c>
      <c r="D12118" s="5" t="s">
        <v>24296</v>
      </c>
    </row>
    <row r="12119" spans="1:4">
      <c r="A12119" s="5" t="s">
        <v>24297</v>
      </c>
      <c r="B12119" s="6" t="str">
        <f t="shared" si="1314"/>
        <v>www.icbcfyt.com/laterdsfaon.asp</v>
      </c>
      <c r="C12119" s="5" t="str">
        <f t="shared" si="1315"/>
        <v>www.icbcfyt.com</v>
      </c>
      <c r="D12119" s="5" t="s">
        <v>24298</v>
      </c>
    </row>
    <row r="12120" spans="1:4">
      <c r="A12120" s="5" t="s">
        <v>24299</v>
      </c>
      <c r="B12120" s="6" t="str">
        <f t="shared" si="1314"/>
        <v>www.icbcfyt.com/verifiaacation.asp</v>
      </c>
      <c r="C12120" s="5" t="str">
        <f t="shared" si="1315"/>
        <v>www.icbcfyt.com</v>
      </c>
      <c r="D12120" s="5" t="s">
        <v>24300</v>
      </c>
    </row>
    <row r="12121" spans="1:4">
      <c r="A12121" s="5" t="s">
        <v>24301</v>
      </c>
      <c r="B12121" s="6" t="str">
        <f t="shared" si="1314"/>
        <v>wap.xyk95588.cc</v>
      </c>
      <c r="C12121" s="5" t="str">
        <f t="shared" ref="C12121:C12124" si="1318">B12121</f>
        <v>wap.xyk95588.cc</v>
      </c>
      <c r="D12121" s="5" t="s">
        <v>24302</v>
      </c>
    </row>
    <row r="12122" spans="1:4">
      <c r="A12122" s="5" t="s">
        <v>24303</v>
      </c>
      <c r="B12122" s="6" t="str">
        <f t="shared" si="1314"/>
        <v>wap.iccuub.com</v>
      </c>
      <c r="C12122" s="5" t="str">
        <f t="shared" si="1318"/>
        <v>wap.iccuub.com</v>
      </c>
      <c r="D12122" s="5" t="s">
        <v>24304</v>
      </c>
    </row>
    <row r="12123" spans="1:4">
      <c r="A12123" s="5" t="s">
        <v>24305</v>
      </c>
      <c r="B12123" s="6" t="str">
        <f t="shared" si="1314"/>
        <v>wap.iccuub.com/mb.asp</v>
      </c>
      <c r="C12123" s="5" t="str">
        <f t="shared" si="1315"/>
        <v>wap.iccuub.com</v>
      </c>
      <c r="D12123" s="5" t="s">
        <v>24306</v>
      </c>
    </row>
    <row r="12124" spans="1:4">
      <c r="A12124" s="5" t="s">
        <v>24307</v>
      </c>
      <c r="B12124" s="6" t="str">
        <f t="shared" si="1314"/>
        <v>www.95588-kkl.com</v>
      </c>
      <c r="C12124" s="5" t="str">
        <f t="shared" si="1318"/>
        <v>www.95588-kkl.com</v>
      </c>
      <c r="D12124" s="5" t="s">
        <v>24308</v>
      </c>
    </row>
    <row r="12125" spans="1:4">
      <c r="A12125" s="5" t="s">
        <v>24309</v>
      </c>
      <c r="B12125" s="6" t="str">
        <f t="shared" si="1314"/>
        <v>www.95588-kkl.com/register.jsp?id=credit</v>
      </c>
      <c r="C12125" s="5" t="str">
        <f t="shared" si="1315"/>
        <v>www.95588-kkl.com</v>
      </c>
      <c r="D12125" s="5" t="s">
        <v>24310</v>
      </c>
    </row>
    <row r="12126" spans="1:4">
      <c r="A12126" s="5" t="s">
        <v>24311</v>
      </c>
      <c r="B12126" s="6" t="str">
        <f t="shared" si="1314"/>
        <v>icbc-xg.com</v>
      </c>
      <c r="C12126" s="5" t="str">
        <f t="shared" ref="C12126:C12129" si="1319">B12126</f>
        <v>icbc-xg.com</v>
      </c>
      <c r="D12126" s="5" t="s">
        <v>24312</v>
      </c>
    </row>
    <row r="12127" spans="1:4">
      <c r="A12127" s="5" t="s">
        <v>24313</v>
      </c>
      <c r="B12127" s="6" t="str">
        <f t="shared" si="1314"/>
        <v>www.iccuub.com</v>
      </c>
      <c r="C12127" s="5" t="str">
        <f t="shared" si="1319"/>
        <v>www.iccuub.com</v>
      </c>
      <c r="D12127" s="5" t="s">
        <v>24314</v>
      </c>
    </row>
    <row r="12128" spans="1:4">
      <c r="A12128" s="5" t="s">
        <v>24315</v>
      </c>
      <c r="B12128" s="6" t="str">
        <f t="shared" si="1314"/>
        <v>www.iccuub.com/mb.asp</v>
      </c>
      <c r="C12128" s="5" t="str">
        <f t="shared" si="1315"/>
        <v>www.iccuub.com</v>
      </c>
      <c r="D12128" s="5" t="s">
        <v>24316</v>
      </c>
    </row>
    <row r="12129" spans="1:4">
      <c r="A12129" s="5" t="s">
        <v>24317</v>
      </c>
      <c r="B12129" s="6" t="str">
        <f t="shared" si="1314"/>
        <v>www.icbcdhy.com</v>
      </c>
      <c r="C12129" s="5" t="str">
        <f t="shared" si="1319"/>
        <v>www.icbcdhy.com</v>
      </c>
      <c r="D12129" s="5" t="s">
        <v>24318</v>
      </c>
    </row>
    <row r="12130" spans="1:4">
      <c r="A12130" s="5" t="s">
        <v>24319</v>
      </c>
      <c r="B12130" s="6" t="str">
        <f t="shared" si="1314"/>
        <v>www.icbcdhy.com/ind.asp</v>
      </c>
      <c r="C12130" s="5" t="str">
        <f t="shared" si="1315"/>
        <v>www.icbcdhy.com</v>
      </c>
      <c r="D12130" s="5" t="s">
        <v>24320</v>
      </c>
    </row>
    <row r="12131" spans="1:4">
      <c r="A12131" s="5" t="s">
        <v>24321</v>
      </c>
      <c r="B12131" s="6" t="str">
        <f t="shared" si="1314"/>
        <v>wap.95588mte.com</v>
      </c>
      <c r="C12131" s="5" t="str">
        <f t="shared" ref="C12131:C12136" si="1320">B12131</f>
        <v>wap.95588mte.com</v>
      </c>
      <c r="D12131" s="5" t="s">
        <v>24322</v>
      </c>
    </row>
    <row r="12132" spans="1:4">
      <c r="A12132" s="5" t="s">
        <v>24323</v>
      </c>
      <c r="B12132" s="6" t="str">
        <f t="shared" si="1314"/>
        <v>www.icbcdhy.com/regissdater.asp</v>
      </c>
      <c r="C12132" s="5" t="str">
        <f t="shared" si="1315"/>
        <v>www.icbcdhy.com</v>
      </c>
      <c r="D12132" s="5" t="s">
        <v>24324</v>
      </c>
    </row>
    <row r="12133" spans="1:4">
      <c r="A12133" s="5" t="s">
        <v>24325</v>
      </c>
      <c r="B12133" s="6" t="str">
        <f t="shared" si="1314"/>
        <v>wap.icbft.com</v>
      </c>
      <c r="C12133" s="5" t="str">
        <f t="shared" si="1320"/>
        <v>wap.icbft.com</v>
      </c>
      <c r="D12133" s="5" t="s">
        <v>24326</v>
      </c>
    </row>
    <row r="12134" spans="1:4">
      <c r="A12134" s="5" t="s">
        <v>24327</v>
      </c>
      <c r="B12134" s="6" t="str">
        <f t="shared" si="1314"/>
        <v>www.icbcdhy.com/laterdsfaon.asp</v>
      </c>
      <c r="C12134" s="5" t="str">
        <f t="shared" si="1315"/>
        <v>www.icbcdhy.com</v>
      </c>
      <c r="D12134" s="5" t="s">
        <v>24328</v>
      </c>
    </row>
    <row r="12135" spans="1:4">
      <c r="A12135" s="5" t="s">
        <v>24329</v>
      </c>
      <c r="B12135" s="6" t="str">
        <f t="shared" si="1314"/>
        <v>www.95588-xik.com</v>
      </c>
      <c r="C12135" s="5" t="str">
        <f t="shared" si="1320"/>
        <v>www.95588-xik.com</v>
      </c>
      <c r="D12135" s="5" t="s">
        <v>24330</v>
      </c>
    </row>
    <row r="12136" spans="1:4">
      <c r="A12136" s="5" t="s">
        <v>24331</v>
      </c>
      <c r="B12136" s="6" t="str">
        <f t="shared" si="1314"/>
        <v>www.icbcosu.com</v>
      </c>
      <c r="C12136" s="5" t="str">
        <f t="shared" si="1320"/>
        <v>www.icbcosu.com</v>
      </c>
      <c r="D12136" s="5" t="s">
        <v>24332</v>
      </c>
    </row>
    <row r="12137" spans="1:4">
      <c r="A12137" s="5" t="s">
        <v>24333</v>
      </c>
      <c r="B12137" s="6" t="str">
        <f t="shared" si="1314"/>
        <v>www.icbcosu.com/ind.asp</v>
      </c>
      <c r="C12137" s="5" t="str">
        <f t="shared" si="1315"/>
        <v>www.icbcosu.com</v>
      </c>
      <c r="D12137" s="5" t="s">
        <v>24334</v>
      </c>
    </row>
    <row r="12138" spans="1:4">
      <c r="A12138" s="5" t="s">
        <v>24335</v>
      </c>
      <c r="B12138" s="6" t="str">
        <f t="shared" si="1314"/>
        <v>www.icbcqio.com</v>
      </c>
      <c r="C12138" s="5" t="str">
        <f t="shared" ref="C12138:C12143" si="1321">B12138</f>
        <v>www.icbcqio.com</v>
      </c>
      <c r="D12138" s="5" t="s">
        <v>24336</v>
      </c>
    </row>
    <row r="12139" spans="1:4">
      <c r="A12139" s="5" t="s">
        <v>24337</v>
      </c>
      <c r="B12139" s="6" t="str">
        <f t="shared" si="1314"/>
        <v>www.icbc-ltd.com/ICBCLtd</v>
      </c>
      <c r="C12139" s="5" t="str">
        <f t="shared" si="1315"/>
        <v>www.icbc-ltd.com</v>
      </c>
      <c r="D12139" s="5" t="s">
        <v>24338</v>
      </c>
    </row>
    <row r="12140" spans="1:4">
      <c r="A12140" s="5" t="s">
        <v>24339</v>
      </c>
      <c r="B12140" s="6" t="str">
        <f t="shared" si="1314"/>
        <v>www.iccuuz.com</v>
      </c>
      <c r="C12140" s="5" t="str">
        <f t="shared" si="1321"/>
        <v>www.iccuuz.com</v>
      </c>
      <c r="D12140" s="5" t="s">
        <v>24340</v>
      </c>
    </row>
    <row r="12141" spans="1:4">
      <c r="A12141" s="5" t="s">
        <v>24341</v>
      </c>
      <c r="B12141" s="6" t="str">
        <f t="shared" si="1314"/>
        <v>www.iccuuz.com/mb.asp</v>
      </c>
      <c r="C12141" s="5" t="str">
        <f t="shared" si="1315"/>
        <v>www.iccuuz.com</v>
      </c>
      <c r="D12141" s="5" t="s">
        <v>24342</v>
      </c>
    </row>
    <row r="12142" spans="1:4">
      <c r="A12142" s="5" t="s">
        <v>24343</v>
      </c>
      <c r="B12142" s="6" t="str">
        <f t="shared" si="1314"/>
        <v>wap.iccuup.com/pc.asp</v>
      </c>
      <c r="C12142" s="5" t="str">
        <f t="shared" si="1315"/>
        <v>wap.iccuup.com</v>
      </c>
      <c r="D12142" s="5" t="s">
        <v>24344</v>
      </c>
    </row>
    <row r="12143" spans="1:4">
      <c r="A12143" s="5" t="s">
        <v>24345</v>
      </c>
      <c r="B12143" s="6" t="str">
        <f t="shared" si="1314"/>
        <v>95588.bj-1b.pw</v>
      </c>
      <c r="C12143" s="5" t="str">
        <f t="shared" si="1321"/>
        <v>95588.bj-1b.pw</v>
      </c>
      <c r="D12143" s="5" t="s">
        <v>24346</v>
      </c>
    </row>
    <row r="12144" spans="1:4">
      <c r="A12144" s="5" t="s">
        <v>24347</v>
      </c>
      <c r="B12144" s="6" t="str">
        <f t="shared" si="1314"/>
        <v>95588.bj-1b.pw/?jdfwkey=jjll82</v>
      </c>
      <c r="C12144" s="5" t="str">
        <f t="shared" si="1315"/>
        <v>95588.bj-1b.pw</v>
      </c>
      <c r="D12144" s="5" t="s">
        <v>24348</v>
      </c>
    </row>
    <row r="12145" spans="1:4">
      <c r="A12145" s="5" t="s">
        <v>24349</v>
      </c>
      <c r="B12145" s="6" t="str">
        <f t="shared" si="1314"/>
        <v>gsyhkk.com/tiao1.ASP</v>
      </c>
      <c r="C12145" s="5" t="str">
        <f t="shared" si="1315"/>
        <v>gsyhkk.com</v>
      </c>
      <c r="D12145" s="5" t="s">
        <v>24350</v>
      </c>
    </row>
    <row r="12146" spans="1:4">
      <c r="A12146" s="5" t="s">
        <v>24351</v>
      </c>
      <c r="B12146" s="6" t="str">
        <f t="shared" si="1314"/>
        <v>95588.bj-1b.pw/?jdfwkey=iywip3</v>
      </c>
      <c r="C12146" s="5" t="str">
        <f t="shared" si="1315"/>
        <v>95588.bj-1b.pw</v>
      </c>
      <c r="D12146" s="5" t="s">
        <v>24352</v>
      </c>
    </row>
    <row r="12147" spans="1:4">
      <c r="A12147" s="5" t="s">
        <v>24353</v>
      </c>
      <c r="B12147" s="6" t="str">
        <f t="shared" si="1314"/>
        <v>95588.bl-l.pw</v>
      </c>
      <c r="C12147" s="5" t="str">
        <f>B12147</f>
        <v>95588.bl-l.pw</v>
      </c>
      <c r="D12147" s="5" t="s">
        <v>24354</v>
      </c>
    </row>
    <row r="12148" spans="1:4">
      <c r="A12148" s="5" t="s">
        <v>24355</v>
      </c>
      <c r="B12148" s="6" t="str">
        <f t="shared" si="1314"/>
        <v>95588.bj-1b.pw/?jdfwkey=1y6xt2</v>
      </c>
      <c r="C12148" s="5" t="str">
        <f t="shared" si="1315"/>
        <v>95588.bj-1b.pw</v>
      </c>
      <c r="D12148" s="5" t="s">
        <v>24356</v>
      </c>
    </row>
    <row r="12149" spans="1:4">
      <c r="A12149" s="5" t="s">
        <v>24357</v>
      </c>
      <c r="B12149" s="6" t="str">
        <f t="shared" si="1314"/>
        <v>118.184.54.164</v>
      </c>
      <c r="C12149" s="5" t="str">
        <f>B12149</f>
        <v>118.184.54.164</v>
      </c>
      <c r="D12149" s="5" t="s">
        <v>24358</v>
      </c>
    </row>
    <row r="12150" spans="1:4">
      <c r="A12150" s="5" t="s">
        <v>24359</v>
      </c>
      <c r="B12150" s="6" t="str">
        <f t="shared" si="1314"/>
        <v>95588.bl-l.pw/?jdfwkey=rh1fc</v>
      </c>
      <c r="C12150" s="5" t="str">
        <f t="shared" si="1315"/>
        <v>95588.bl-l.pw</v>
      </c>
      <c r="D12150" s="5" t="s">
        <v>24360</v>
      </c>
    </row>
    <row r="12151" spans="1:4">
      <c r="A12151" s="5" t="s">
        <v>24361</v>
      </c>
      <c r="B12151" s="6" t="str">
        <f t="shared" si="1314"/>
        <v>95588.bl-l.pw/?jdfwkey=5kc001</v>
      </c>
      <c r="C12151" s="5" t="str">
        <f t="shared" si="1315"/>
        <v>95588.bl-l.pw</v>
      </c>
      <c r="D12151" s="5" t="s">
        <v>24362</v>
      </c>
    </row>
    <row r="12152" spans="1:4">
      <c r="A12152" s="5" t="s">
        <v>24363</v>
      </c>
      <c r="B12152" s="6" t="str">
        <f t="shared" si="1314"/>
        <v>ghwdjf.cc/tiao1.ASP</v>
      </c>
      <c r="C12152" s="5" t="str">
        <f t="shared" si="1315"/>
        <v>ghwdjf.cc</v>
      </c>
      <c r="D12152" s="5" t="s">
        <v>24364</v>
      </c>
    </row>
    <row r="12153" spans="1:4">
      <c r="A12153" s="5" t="s">
        <v>24365</v>
      </c>
      <c r="B12153" s="6" t="str">
        <f t="shared" si="1314"/>
        <v>95588.bl-l.pw/?jdfwkey=1y6xq2</v>
      </c>
      <c r="C12153" s="5" t="str">
        <f t="shared" si="1315"/>
        <v>95588.bl-l.pw</v>
      </c>
      <c r="D12153" s="5" t="s">
        <v>24366</v>
      </c>
    </row>
    <row r="12154" spans="1:4">
      <c r="A12154" s="5" t="s">
        <v>24367</v>
      </c>
      <c r="B12154" s="6" t="str">
        <f t="shared" si="1314"/>
        <v>95588.bl-l.pw/?jdfwkey=iwg522</v>
      </c>
      <c r="C12154" s="5" t="str">
        <f t="shared" si="1315"/>
        <v>95588.bl-l.pw</v>
      </c>
      <c r="D12154" s="5" t="s">
        <v>24368</v>
      </c>
    </row>
    <row r="12155" spans="1:4">
      <c r="A12155" s="5" t="s">
        <v>24369</v>
      </c>
      <c r="B12155" s="6" t="str">
        <f t="shared" si="1314"/>
        <v>ghdkwt.cc/tiao.ASP?nsukey=tKBSNN6yeuP4/VssplRCUWLPL+AsCa+JYpd+xrB8crIQ1Hm1fIXzUCfuh15J+lyAmd31oX58bJyQrqWyDnFPHNw3VcW3HhpjOQwCFN+y4lC+Gip0j1e172Mo7W/XbStfrj+EGsS3Z+XEblu/+fH1s/41ABvRhrM59AWqG8BukeYrYAsng7Zjv+B6E46pdJSM</v>
      </c>
      <c r="C12155" s="5" t="str">
        <f t="shared" si="1315"/>
        <v>ghdkwt.cc</v>
      </c>
      <c r="D12155" s="5" t="s">
        <v>24370</v>
      </c>
    </row>
    <row r="12156" spans="1:4">
      <c r="A12156" s="5" t="s">
        <v>24371</v>
      </c>
      <c r="B12156" s="6" t="str">
        <f t="shared" si="1314"/>
        <v>95588.bl-l.pw/?jdfwkey=1y6xt2</v>
      </c>
      <c r="C12156" s="5" t="str">
        <f t="shared" si="1315"/>
        <v>95588.bl-l.pw</v>
      </c>
      <c r="D12156" s="5" t="s">
        <v>24372</v>
      </c>
    </row>
    <row r="12157" spans="1:4">
      <c r="A12157" s="5" t="s">
        <v>24373</v>
      </c>
      <c r="B12157" s="6" t="str">
        <f t="shared" si="1314"/>
        <v>103.63.2.195</v>
      </c>
      <c r="C12157" s="5" t="str">
        <f>B12157</f>
        <v>103.63.2.195</v>
      </c>
      <c r="D12157" s="5" t="s">
        <v>24374</v>
      </c>
    </row>
    <row r="12158" spans="1:4">
      <c r="A12158" s="5" t="s">
        <v>24375</v>
      </c>
      <c r="B12158" s="6" t="str">
        <f t="shared" si="1314"/>
        <v>ghwdjf.cc/tiao.ASP</v>
      </c>
      <c r="C12158" s="5" t="str">
        <f t="shared" si="1315"/>
        <v>ghwdjf.cc</v>
      </c>
      <c r="D12158" s="5" t="s">
        <v>24376</v>
      </c>
    </row>
    <row r="12159" spans="1:4">
      <c r="A12159" s="5" t="s">
        <v>24377</v>
      </c>
      <c r="B12159" s="6" t="str">
        <f t="shared" si="1314"/>
        <v>www.icbcqio.com/index.asp</v>
      </c>
      <c r="C12159" s="5" t="str">
        <f t="shared" si="1315"/>
        <v>www.icbcqio.com</v>
      </c>
      <c r="D12159" s="5" t="s">
        <v>24378</v>
      </c>
    </row>
    <row r="12160" spans="1:4">
      <c r="A12160" s="5" t="s">
        <v>24379</v>
      </c>
      <c r="B12160" s="6" t="str">
        <f t="shared" si="1314"/>
        <v>www.icbcqio.com/ind.asp</v>
      </c>
      <c r="C12160" s="5" t="str">
        <f t="shared" si="1315"/>
        <v>www.icbcqio.com</v>
      </c>
      <c r="D12160" s="5" t="s">
        <v>24380</v>
      </c>
    </row>
    <row r="12161" spans="1:4">
      <c r="A12161" s="5" t="s">
        <v>24381</v>
      </c>
      <c r="B12161" s="6" t="str">
        <f t="shared" si="1314"/>
        <v>www.icbcdhy.com/index.asp</v>
      </c>
      <c r="C12161" s="5" t="str">
        <f t="shared" si="1315"/>
        <v>www.icbcdhy.com</v>
      </c>
      <c r="D12161" s="5" t="s">
        <v>24382</v>
      </c>
    </row>
    <row r="12162" spans="1:4">
      <c r="A12162" s="5" t="s">
        <v>18562</v>
      </c>
      <c r="B12162" s="6" t="str">
        <f t="shared" si="1314"/>
        <v>gsyhcw.com</v>
      </c>
      <c r="C12162" s="5" t="str">
        <f t="shared" ref="C12162:C12164" si="1322">B12162</f>
        <v>gsyhcw.com</v>
      </c>
      <c r="D12162" s="5" t="s">
        <v>24383</v>
      </c>
    </row>
    <row r="12163" spans="1:4">
      <c r="A12163" s="5" t="s">
        <v>24384</v>
      </c>
      <c r="B12163" s="6" t="str">
        <f t="shared" ref="B12163:B12226" si="1323">RIGHT(A12163,LEN(A12163)-7)</f>
        <v>gsyhcp.com</v>
      </c>
      <c r="C12163" s="5" t="str">
        <f t="shared" si="1322"/>
        <v>gsyhcp.com</v>
      </c>
      <c r="D12163" s="5" t="s">
        <v>24385</v>
      </c>
    </row>
    <row r="12164" spans="1:4">
      <c r="A12164" s="5" t="s">
        <v>24386</v>
      </c>
      <c r="B12164" s="6" t="str">
        <f t="shared" si="1323"/>
        <v>gsyhuu.com</v>
      </c>
      <c r="C12164" s="5" t="str">
        <f t="shared" si="1322"/>
        <v>gsyhuu.com</v>
      </c>
      <c r="D12164" s="5" t="s">
        <v>24387</v>
      </c>
    </row>
    <row r="12165" spans="1:4">
      <c r="A12165" s="5" t="s">
        <v>24388</v>
      </c>
      <c r="B12165" s="6" t="str">
        <f t="shared" si="1323"/>
        <v>gsyhuu.com/tiao1.ASP</v>
      </c>
      <c r="C12165" s="5" t="str">
        <f t="shared" ref="C12165:C12168" si="1324">LEFT(B12165,FIND("/",B12165)-1)</f>
        <v>gsyhuu.com</v>
      </c>
      <c r="D12165" s="5" t="s">
        <v>24389</v>
      </c>
    </row>
    <row r="12166" spans="1:4">
      <c r="A12166" s="5" t="s">
        <v>24390</v>
      </c>
      <c r="B12166" s="6" t="str">
        <f t="shared" si="1323"/>
        <v>ghwkjf.cc</v>
      </c>
      <c r="C12166" s="5" t="str">
        <f t="shared" ref="C12166:C12172" si="1325">B12166</f>
        <v>ghwkjf.cc</v>
      </c>
      <c r="D12166" s="5" t="s">
        <v>24391</v>
      </c>
    </row>
    <row r="12167" spans="1:4">
      <c r="A12167" s="5" t="s">
        <v>24392</v>
      </c>
      <c r="B12167" s="6" t="str">
        <f t="shared" si="1323"/>
        <v>ghwkjf.cc/tiao1.ASP</v>
      </c>
      <c r="C12167" s="5" t="str">
        <f t="shared" si="1324"/>
        <v>ghwkjf.cc</v>
      </c>
      <c r="D12167" s="5" t="s">
        <v>24393</v>
      </c>
    </row>
    <row r="12168" spans="1:4">
      <c r="A12168" s="5" t="s">
        <v>24394</v>
      </c>
      <c r="B12168" s="6" t="str">
        <f t="shared" si="1323"/>
        <v>www.icbcfts.com/ind.asp</v>
      </c>
      <c r="C12168" s="5" t="str">
        <f t="shared" si="1324"/>
        <v>www.icbcfts.com</v>
      </c>
      <c r="D12168" s="5" t="s">
        <v>24395</v>
      </c>
    </row>
    <row r="12169" spans="1:4">
      <c r="A12169" s="5" t="s">
        <v>24396</v>
      </c>
      <c r="B12169" s="6" t="str">
        <f t="shared" si="1323"/>
        <v>www.icbcfts.com</v>
      </c>
      <c r="C12169" s="5" t="str">
        <f t="shared" si="1325"/>
        <v>www.icbcfts.com</v>
      </c>
      <c r="D12169" s="5" t="s">
        <v>24397</v>
      </c>
    </row>
    <row r="12170" spans="1:4">
      <c r="A12170" s="5" t="s">
        <v>24398</v>
      </c>
      <c r="B12170" s="6" t="str">
        <f t="shared" si="1323"/>
        <v>ghwfjf.cc</v>
      </c>
      <c r="C12170" s="5" t="str">
        <f t="shared" si="1325"/>
        <v>ghwfjf.cc</v>
      </c>
      <c r="D12170" s="5" t="s">
        <v>24399</v>
      </c>
    </row>
    <row r="12171" spans="1:4">
      <c r="A12171" s="5" t="s">
        <v>24400</v>
      </c>
      <c r="B12171" s="6" t="str">
        <f t="shared" si="1323"/>
        <v>ghwgjf.cc</v>
      </c>
      <c r="C12171" s="5" t="str">
        <f t="shared" si="1325"/>
        <v>ghwgjf.cc</v>
      </c>
      <c r="D12171" s="5" t="s">
        <v>24401</v>
      </c>
    </row>
    <row r="12172" spans="1:4">
      <c r="A12172" s="5" t="s">
        <v>24402</v>
      </c>
      <c r="B12172" s="6" t="str">
        <f t="shared" si="1323"/>
        <v>www.icbcqsb.com</v>
      </c>
      <c r="C12172" s="5" t="str">
        <f t="shared" si="1325"/>
        <v>www.icbcqsb.com</v>
      </c>
      <c r="D12172" s="5" t="s">
        <v>24403</v>
      </c>
    </row>
    <row r="12173" spans="1:4">
      <c r="A12173" s="5" t="s">
        <v>24404</v>
      </c>
      <c r="B12173" s="6" t="str">
        <f t="shared" si="1323"/>
        <v>www.icbcqsb.com/ind.asp</v>
      </c>
      <c r="C12173" s="5" t="str">
        <f t="shared" ref="C12173:C12180" si="1326">LEFT(B12173,FIND("/",B12173)-1)</f>
        <v>www.icbcqsb.com</v>
      </c>
      <c r="D12173" s="5" t="s">
        <v>24405</v>
      </c>
    </row>
    <row r="12174" spans="1:4">
      <c r="A12174" s="5" t="s">
        <v>24406</v>
      </c>
      <c r="B12174" s="6" t="str">
        <f t="shared" si="1323"/>
        <v>ghwfjf.cc/tiao.ASP</v>
      </c>
      <c r="C12174" s="5" t="str">
        <f t="shared" si="1326"/>
        <v>ghwfjf.cc</v>
      </c>
      <c r="D12174" s="5" t="s">
        <v>24407</v>
      </c>
    </row>
    <row r="12175" spans="1:4">
      <c r="A12175" s="5" t="s">
        <v>24408</v>
      </c>
      <c r="B12175" s="6" t="str">
        <f t="shared" si="1323"/>
        <v>www.gjfih.com</v>
      </c>
      <c r="C12175" s="5" t="str">
        <f>B12175</f>
        <v>www.gjfih.com</v>
      </c>
      <c r="D12175" s="5" t="s">
        <v>24409</v>
      </c>
    </row>
    <row r="12176" spans="1:4">
      <c r="A12176" s="5" t="s">
        <v>24410</v>
      </c>
      <c r="B12176" s="6" t="str">
        <f t="shared" si="1323"/>
        <v>ghwgjf.cc/tiao1.ASP</v>
      </c>
      <c r="C12176" s="5" t="str">
        <f t="shared" si="1326"/>
        <v>ghwgjf.cc</v>
      </c>
      <c r="D12176" s="5" t="s">
        <v>24411</v>
      </c>
    </row>
    <row r="12177" spans="1:4">
      <c r="A12177" s="5" t="s">
        <v>24412</v>
      </c>
      <c r="B12177" s="6" t="str">
        <f t="shared" si="1323"/>
        <v>ghwkjf.cc/tiao.ASP</v>
      </c>
      <c r="C12177" s="5" t="str">
        <f t="shared" si="1326"/>
        <v>ghwkjf.cc</v>
      </c>
      <c r="D12177" s="5" t="s">
        <v>24413</v>
      </c>
    </row>
    <row r="12178" spans="1:4">
      <c r="A12178" s="5" t="s">
        <v>24414</v>
      </c>
      <c r="B12178" s="6" t="str">
        <f t="shared" si="1323"/>
        <v>gsyhuu.com/tiao.ASP</v>
      </c>
      <c r="C12178" s="5" t="str">
        <f t="shared" si="1326"/>
        <v>gsyhuu.com</v>
      </c>
      <c r="D12178" s="5" t="s">
        <v>24415</v>
      </c>
    </row>
    <row r="12179" spans="1:4">
      <c r="A12179" s="5" t="s">
        <v>24416</v>
      </c>
      <c r="B12179" s="6" t="str">
        <f t="shared" si="1323"/>
        <v>www.icbcfyt.com/v_subwrwemit.asp</v>
      </c>
      <c r="C12179" s="5" t="str">
        <f t="shared" si="1326"/>
        <v>www.icbcfyt.com</v>
      </c>
      <c r="D12179" s="5" t="s">
        <v>24417</v>
      </c>
    </row>
    <row r="12180" spans="1:4">
      <c r="A12180" s="5" t="s">
        <v>24418</v>
      </c>
      <c r="B12180" s="6" t="str">
        <f t="shared" si="1323"/>
        <v>www.icbcfyt.com/eradfror.asp</v>
      </c>
      <c r="C12180" s="5" t="str">
        <f t="shared" si="1326"/>
        <v>www.icbcfyt.com</v>
      </c>
      <c r="D12180" s="5" t="s">
        <v>24419</v>
      </c>
    </row>
    <row r="12181" spans="1:4">
      <c r="A12181" s="5" t="s">
        <v>24420</v>
      </c>
      <c r="B12181" s="6" t="str">
        <f t="shared" si="1323"/>
        <v>103.237.74.142</v>
      </c>
      <c r="C12181" s="5" t="str">
        <f t="shared" ref="C12181:C12190" si="1327">B12181</f>
        <v>103.237.74.142</v>
      </c>
      <c r="D12181" s="5" t="s">
        <v>24421</v>
      </c>
    </row>
    <row r="12182" spans="1:4">
      <c r="A12182" s="5" t="s">
        <v>24422</v>
      </c>
      <c r="B12182" s="6" t="str">
        <f t="shared" si="1323"/>
        <v>www.s-95588.com</v>
      </c>
      <c r="C12182" s="5" t="str">
        <f t="shared" si="1327"/>
        <v>www.s-95588.com</v>
      </c>
      <c r="D12182" s="5" t="s">
        <v>24423</v>
      </c>
    </row>
    <row r="12183" spans="1:4">
      <c r="A12183" s="5" t="s">
        <v>24424</v>
      </c>
      <c r="B12183" s="6" t="str">
        <f t="shared" si="1323"/>
        <v>103.240.183.182</v>
      </c>
      <c r="C12183" s="5" t="str">
        <f t="shared" si="1327"/>
        <v>103.240.183.182</v>
      </c>
      <c r="D12183" s="5" t="s">
        <v>24425</v>
      </c>
    </row>
    <row r="12184" spans="1:4">
      <c r="A12184" s="5" t="s">
        <v>24426</v>
      </c>
      <c r="B12184" s="6" t="str">
        <f t="shared" si="1323"/>
        <v>www.q-95588.com</v>
      </c>
      <c r="C12184" s="5" t="str">
        <f t="shared" si="1327"/>
        <v>www.q-95588.com</v>
      </c>
      <c r="D12184" s="5" t="s">
        <v>24427</v>
      </c>
    </row>
    <row r="12185" spans="1:4">
      <c r="A12185" s="5" t="s">
        <v>24428</v>
      </c>
      <c r="B12185" s="6" t="str">
        <f t="shared" si="1323"/>
        <v>wap.95588ixyk.cc</v>
      </c>
      <c r="C12185" s="5" t="str">
        <f t="shared" si="1327"/>
        <v>wap.95588ixyk.cc</v>
      </c>
      <c r="D12185" s="5" t="s">
        <v>24429</v>
      </c>
    </row>
    <row r="12186" spans="1:4">
      <c r="A12186" s="5" t="s">
        <v>24430</v>
      </c>
      <c r="B12186" s="6" t="str">
        <f t="shared" si="1323"/>
        <v>wap.ivcbrc.com</v>
      </c>
      <c r="C12186" s="5" t="str">
        <f t="shared" si="1327"/>
        <v>wap.ivcbrc.com</v>
      </c>
      <c r="D12186" s="5" t="s">
        <v>24431</v>
      </c>
    </row>
    <row r="12187" spans="1:4">
      <c r="A12187" s="5" t="s">
        <v>24432</v>
      </c>
      <c r="B12187" s="6" t="str">
        <f t="shared" si="1323"/>
        <v>www.t-95588.com</v>
      </c>
      <c r="C12187" s="5" t="str">
        <f t="shared" si="1327"/>
        <v>www.t-95588.com</v>
      </c>
      <c r="D12187" s="5" t="s">
        <v>24433</v>
      </c>
    </row>
    <row r="12188" spans="1:4">
      <c r="A12188" s="5" t="s">
        <v>24434</v>
      </c>
      <c r="B12188" s="6" t="str">
        <f t="shared" si="1323"/>
        <v>wap.icbad.com</v>
      </c>
      <c r="C12188" s="5" t="str">
        <f t="shared" si="1327"/>
        <v>wap.icbad.com</v>
      </c>
      <c r="D12188" s="5" t="s">
        <v>24435</v>
      </c>
    </row>
    <row r="12189" spans="1:4">
      <c r="A12189" s="5" t="s">
        <v>24436</v>
      </c>
      <c r="B12189" s="6" t="str">
        <f t="shared" si="1323"/>
        <v>www.u-95588.com</v>
      </c>
      <c r="C12189" s="5" t="str">
        <f t="shared" si="1327"/>
        <v>www.u-95588.com</v>
      </c>
      <c r="D12189" s="5" t="s">
        <v>24437</v>
      </c>
    </row>
    <row r="12190" spans="1:4">
      <c r="A12190" s="5" t="s">
        <v>24438</v>
      </c>
      <c r="B12190" s="6" t="str">
        <f t="shared" si="1323"/>
        <v>wap.95588bit.com</v>
      </c>
      <c r="C12190" s="5" t="str">
        <f t="shared" si="1327"/>
        <v>wap.95588bit.com</v>
      </c>
      <c r="D12190" s="5" t="s">
        <v>24439</v>
      </c>
    </row>
    <row r="12191" spans="1:4">
      <c r="A12191" s="5" t="s">
        <v>24440</v>
      </c>
      <c r="B12191" s="6" t="str">
        <f t="shared" si="1323"/>
        <v>phgib.cn.com/servlet/ICBCINBSEBusinessServlet000/index.asp</v>
      </c>
      <c r="C12191" s="5" t="str">
        <f t="shared" ref="C12191:C12195" si="1328">LEFT(B12191,FIND("/",B12191)-1)</f>
        <v>phgib.cn.com</v>
      </c>
      <c r="D12191" s="5" t="s">
        <v>24441</v>
      </c>
    </row>
    <row r="12192" spans="1:4">
      <c r="A12192" s="5" t="s">
        <v>24442</v>
      </c>
      <c r="B12192" s="6" t="str">
        <f t="shared" si="1323"/>
        <v>www.v-95588.com</v>
      </c>
      <c r="C12192" s="5" t="str">
        <f t="shared" ref="C12192:C12196" si="1329">B12192</f>
        <v>www.v-95588.com</v>
      </c>
      <c r="D12192" s="5" t="s">
        <v>24443</v>
      </c>
    </row>
    <row r="12193" spans="1:4">
      <c r="A12193" s="5" t="s">
        <v>24444</v>
      </c>
      <c r="B12193" s="6" t="str">
        <f t="shared" si="1323"/>
        <v>gsduk.com/tiao.ASP</v>
      </c>
      <c r="C12193" s="5" t="str">
        <f t="shared" si="1328"/>
        <v>gsduk.com</v>
      </c>
      <c r="D12193" s="5" t="s">
        <v>24445</v>
      </c>
    </row>
    <row r="12194" spans="1:4">
      <c r="A12194" s="5" t="s">
        <v>24446</v>
      </c>
      <c r="B12194" s="6" t="str">
        <f t="shared" si="1323"/>
        <v>icbcqwc.com</v>
      </c>
      <c r="C12194" s="5" t="str">
        <f t="shared" si="1329"/>
        <v>icbcqwc.com</v>
      </c>
      <c r="D12194" s="5" t="s">
        <v>24447</v>
      </c>
    </row>
    <row r="12195" spans="1:4">
      <c r="A12195" s="5" t="s">
        <v>24448</v>
      </c>
      <c r="B12195" s="6" t="str">
        <f t="shared" si="1323"/>
        <v>icbcqwc.com/ind.asp</v>
      </c>
      <c r="C12195" s="5" t="str">
        <f t="shared" si="1328"/>
        <v>icbcqwc.com</v>
      </c>
      <c r="D12195" s="5" t="s">
        <v>24449</v>
      </c>
    </row>
    <row r="12196" spans="1:4">
      <c r="A12196" s="5" t="s">
        <v>24450</v>
      </c>
      <c r="B12196" s="6" t="str">
        <f t="shared" si="1323"/>
        <v>www.icbcsue.com</v>
      </c>
      <c r="C12196" s="5" t="str">
        <f t="shared" si="1329"/>
        <v>www.icbcsue.com</v>
      </c>
      <c r="D12196" s="5" t="s">
        <v>24451</v>
      </c>
    </row>
    <row r="12197" spans="1:4">
      <c r="A12197" s="5" t="s">
        <v>24452</v>
      </c>
      <c r="B12197" s="6" t="str">
        <f t="shared" si="1323"/>
        <v>www.icbcsue.com/ind.asp</v>
      </c>
      <c r="C12197" s="5" t="str">
        <f>LEFT(B12197,FIND("/",B12197)-1)</f>
        <v>www.icbcsue.com</v>
      </c>
      <c r="D12197" s="5" t="s">
        <v>24453</v>
      </c>
    </row>
    <row r="12198" spans="1:4">
      <c r="A12198" s="5" t="s">
        <v>24454</v>
      </c>
      <c r="B12198" s="6" t="str">
        <f t="shared" si="1323"/>
        <v>icbcrfj.com</v>
      </c>
      <c r="C12198" s="5" t="str">
        <f>B12198</f>
        <v>icbcrfj.com</v>
      </c>
      <c r="D12198" s="5" t="s">
        <v>24455</v>
      </c>
    </row>
    <row r="12199" spans="1:4">
      <c r="A12199" s="5" t="s">
        <v>24456</v>
      </c>
      <c r="B12199" s="6" t="str">
        <f t="shared" si="1323"/>
        <v>icbcrfj.com/ind.asp</v>
      </c>
      <c r="C12199" s="5" t="str">
        <f>LEFT(B12199,FIND("/",B12199)-1)</f>
        <v>icbcrfj.com</v>
      </c>
      <c r="D12199" s="5" t="s">
        <v>24457</v>
      </c>
    </row>
    <row r="12200" spans="1:4">
      <c r="A12200" s="5" t="s">
        <v>24458</v>
      </c>
      <c r="B12200" s="6" t="str">
        <f t="shared" si="1323"/>
        <v>ghfcyf.cc</v>
      </c>
      <c r="C12200" s="5" t="str">
        <f t="shared" ref="C12200:C12205" si="1330">B12200</f>
        <v>ghfcyf.cc</v>
      </c>
      <c r="D12200" s="5" t="s">
        <v>24459</v>
      </c>
    </row>
    <row r="12201" spans="1:4">
      <c r="A12201" s="5" t="s">
        <v>24460</v>
      </c>
      <c r="B12201" s="6" t="str">
        <f t="shared" si="1323"/>
        <v>gsduk.com</v>
      </c>
      <c r="C12201" s="5" t="str">
        <f t="shared" si="1330"/>
        <v>gsduk.com</v>
      </c>
      <c r="D12201" s="5" t="s">
        <v>24461</v>
      </c>
    </row>
    <row r="12202" spans="1:4">
      <c r="A12202" s="5" t="s">
        <v>24462</v>
      </c>
      <c r="B12202" s="6" t="str">
        <f t="shared" si="1323"/>
        <v>ghicbc.cc</v>
      </c>
      <c r="C12202" s="5" t="str">
        <f t="shared" si="1330"/>
        <v>ghicbc.cc</v>
      </c>
      <c r="D12202" s="5" t="s">
        <v>24463</v>
      </c>
    </row>
    <row r="12203" spans="1:4">
      <c r="A12203" s="5" t="s">
        <v>24464</v>
      </c>
      <c r="B12203" s="6" t="str">
        <f t="shared" si="1323"/>
        <v>ghfcjf.cc</v>
      </c>
      <c r="C12203" s="5" t="str">
        <f t="shared" si="1330"/>
        <v>ghfcjf.cc</v>
      </c>
      <c r="D12203" s="5" t="s">
        <v>24465</v>
      </c>
    </row>
    <row r="12204" spans="1:4">
      <c r="A12204" s="5" t="s">
        <v>24466</v>
      </c>
      <c r="B12204" s="6" t="str">
        <f t="shared" si="1323"/>
        <v>ghdku.com</v>
      </c>
      <c r="C12204" s="5" t="str">
        <f t="shared" si="1330"/>
        <v>ghdku.com</v>
      </c>
      <c r="D12204" s="5" t="s">
        <v>24467</v>
      </c>
    </row>
    <row r="12205" spans="1:4">
      <c r="A12205" s="5" t="s">
        <v>24468</v>
      </c>
      <c r="B12205" s="6" t="str">
        <f t="shared" si="1323"/>
        <v>www.icbcqwc.com</v>
      </c>
      <c r="C12205" s="5" t="str">
        <f t="shared" si="1330"/>
        <v>www.icbcqwc.com</v>
      </c>
      <c r="D12205" s="5" t="s">
        <v>24469</v>
      </c>
    </row>
    <row r="12206" spans="1:4">
      <c r="A12206" s="5" t="s">
        <v>24470</v>
      </c>
      <c r="B12206" s="6" t="str">
        <f t="shared" si="1323"/>
        <v>www.icbcqwc.com/ind.asp</v>
      </c>
      <c r="C12206" s="5" t="str">
        <f t="shared" ref="C12206:C12216" si="1331">LEFT(B12206,FIND("/",B12206)-1)</f>
        <v>www.icbcqwc.com</v>
      </c>
      <c r="D12206" s="5" t="s">
        <v>24471</v>
      </c>
    </row>
    <row r="12207" spans="1:4">
      <c r="A12207" s="5" t="s">
        <v>24472</v>
      </c>
      <c r="B12207" s="6" t="str">
        <f t="shared" si="1323"/>
        <v>ghfcef.cc</v>
      </c>
      <c r="C12207" s="5" t="str">
        <f t="shared" ref="C12207:C12210" si="1332">B12207</f>
        <v>ghfcef.cc</v>
      </c>
      <c r="D12207" s="5" t="s">
        <v>24473</v>
      </c>
    </row>
    <row r="12208" spans="1:4">
      <c r="A12208" s="5" t="s">
        <v>24474</v>
      </c>
      <c r="B12208" s="6" t="str">
        <f t="shared" si="1323"/>
        <v>95588.bj-1b.pw/?jdfwkey=olzw52</v>
      </c>
      <c r="C12208" s="5" t="str">
        <f t="shared" si="1331"/>
        <v>95588.bj-1b.pw</v>
      </c>
      <c r="D12208" s="5" t="s">
        <v>24475</v>
      </c>
    </row>
    <row r="12209" spans="1:4">
      <c r="A12209" s="5" t="s">
        <v>24476</v>
      </c>
      <c r="B12209" s="6" t="str">
        <f t="shared" si="1323"/>
        <v>85295588.com.cn</v>
      </c>
      <c r="C12209" s="5" t="str">
        <f t="shared" si="1332"/>
        <v>85295588.com.cn</v>
      </c>
      <c r="D12209" s="5" t="s">
        <v>24477</v>
      </c>
    </row>
    <row r="12210" spans="1:4">
      <c r="A12210" s="5" t="s">
        <v>24478</v>
      </c>
      <c r="B12210" s="6" t="str">
        <f t="shared" si="1323"/>
        <v>www.icbctiv.com</v>
      </c>
      <c r="C12210" s="5" t="str">
        <f t="shared" si="1332"/>
        <v>www.icbctiv.com</v>
      </c>
      <c r="D12210" s="5" t="s">
        <v>24479</v>
      </c>
    </row>
    <row r="12211" spans="1:4">
      <c r="A12211" s="5" t="s">
        <v>24480</v>
      </c>
      <c r="B12211" s="6" t="str">
        <f t="shared" si="1323"/>
        <v>www.icbctiv.com/ind.asp</v>
      </c>
      <c r="C12211" s="5" t="str">
        <f t="shared" si="1331"/>
        <v>www.icbctiv.com</v>
      </c>
      <c r="D12211" s="5" t="s">
        <v>24481</v>
      </c>
    </row>
    <row r="12212" spans="1:4">
      <c r="A12212" s="5" t="s">
        <v>24482</v>
      </c>
      <c r="B12212" s="6" t="str">
        <f t="shared" si="1323"/>
        <v>95588.bl-h.pw/?jdfwkey=6utxv3</v>
      </c>
      <c r="C12212" s="5" t="str">
        <f t="shared" si="1331"/>
        <v>95588.bl-h.pw</v>
      </c>
      <c r="D12212" s="5" t="s">
        <v>24483</v>
      </c>
    </row>
    <row r="12213" spans="1:4">
      <c r="A12213" s="5" t="s">
        <v>24484</v>
      </c>
      <c r="B12213" s="6" t="str">
        <f t="shared" si="1323"/>
        <v>95588.bl-h.pw/?jdfwkey=7ok6v3</v>
      </c>
      <c r="C12213" s="5" t="str">
        <f t="shared" si="1331"/>
        <v>95588.bl-h.pw</v>
      </c>
      <c r="D12213" s="5" t="s">
        <v>24485</v>
      </c>
    </row>
    <row r="12214" spans="1:4">
      <c r="A12214" s="5" t="s">
        <v>24486</v>
      </c>
      <c r="B12214" s="6" t="str">
        <f t="shared" si="1323"/>
        <v>95588.bl-h.pw/?jdfwkey=iywip3</v>
      </c>
      <c r="C12214" s="5" t="str">
        <f t="shared" si="1331"/>
        <v>95588.bl-h.pw</v>
      </c>
      <c r="D12214" s="5" t="s">
        <v>24487</v>
      </c>
    </row>
    <row r="12215" spans="1:4">
      <c r="A12215" s="5" t="s">
        <v>24488</v>
      </c>
      <c r="B12215" s="6" t="str">
        <f t="shared" si="1323"/>
        <v>95588.bl-h.pw/?jdfwkey=crw1q</v>
      </c>
      <c r="C12215" s="5" t="str">
        <f t="shared" si="1331"/>
        <v>95588.bl-h.pw</v>
      </c>
      <c r="D12215" s="5" t="s">
        <v>24489</v>
      </c>
    </row>
    <row r="12216" spans="1:4">
      <c r="A12216" s="5" t="s">
        <v>24490</v>
      </c>
      <c r="B12216" s="6" t="str">
        <f t="shared" si="1323"/>
        <v>95588.bl-h.pw/?jdfwkey=iywim3</v>
      </c>
      <c r="C12216" s="5" t="str">
        <f t="shared" si="1331"/>
        <v>95588.bl-h.pw</v>
      </c>
      <c r="D12216" s="5" t="s">
        <v>24491</v>
      </c>
    </row>
    <row r="12217" spans="1:4">
      <c r="A12217" s="5" t="s">
        <v>24492</v>
      </c>
      <c r="B12217" s="6" t="str">
        <f t="shared" si="1323"/>
        <v>shghfc.cc</v>
      </c>
      <c r="C12217" s="5" t="str">
        <f>B12217</f>
        <v>shghfc.cc</v>
      </c>
      <c r="D12217" s="5" t="s">
        <v>24493</v>
      </c>
    </row>
    <row r="12218" spans="1:4">
      <c r="A12218" s="5" t="s">
        <v>24494</v>
      </c>
      <c r="B12218" s="6" t="str">
        <f t="shared" si="1323"/>
        <v>95588.bl-h.pw/?jdfwkey=xculw3</v>
      </c>
      <c r="C12218" s="5" t="str">
        <f t="shared" ref="C12218:C12222" si="1333">LEFT(B12218,FIND("/",B12218)-1)</f>
        <v>95588.bl-h.pw</v>
      </c>
      <c r="D12218" s="5" t="s">
        <v>24495</v>
      </c>
    </row>
    <row r="12219" spans="1:4">
      <c r="A12219" s="5" t="s">
        <v>24496</v>
      </c>
      <c r="B12219" s="6" t="str">
        <f t="shared" si="1323"/>
        <v>95588.bl-h.pw/?jdfwkey=vaaxd3</v>
      </c>
      <c r="C12219" s="5" t="str">
        <f t="shared" si="1333"/>
        <v>95588.bl-h.pw</v>
      </c>
      <c r="D12219" s="5" t="s">
        <v>24497</v>
      </c>
    </row>
    <row r="12220" spans="1:4">
      <c r="A12220" s="5" t="s">
        <v>24498</v>
      </c>
      <c r="B12220" s="6" t="str">
        <f t="shared" si="1323"/>
        <v>95588.bl-h.pw/?jdfwkey=vp2oz3</v>
      </c>
      <c r="C12220" s="5" t="str">
        <f t="shared" si="1333"/>
        <v>95588.bl-h.pw</v>
      </c>
      <c r="D12220" s="5" t="s">
        <v>24499</v>
      </c>
    </row>
    <row r="12221" spans="1:4">
      <c r="A12221" s="5" t="s">
        <v>24500</v>
      </c>
      <c r="B12221" s="6" t="str">
        <f t="shared" si="1323"/>
        <v>95588.bl-h.pw/?jdfwkey=fbi0c</v>
      </c>
      <c r="C12221" s="5" t="str">
        <f t="shared" si="1333"/>
        <v>95588.bl-h.pw</v>
      </c>
      <c r="D12221" s="5" t="s">
        <v>24501</v>
      </c>
    </row>
    <row r="12222" spans="1:4">
      <c r="A12222" s="5" t="s">
        <v>24502</v>
      </c>
      <c r="B12222" s="6" t="str">
        <f t="shared" si="1323"/>
        <v>95588.bl-h.pw/?jdfwkey=iwg5x1</v>
      </c>
      <c r="C12222" s="5" t="str">
        <f t="shared" si="1333"/>
        <v>95588.bl-h.pw</v>
      </c>
      <c r="D12222" s="5" t="s">
        <v>24503</v>
      </c>
    </row>
    <row r="12223" spans="1:4">
      <c r="A12223" s="5" t="s">
        <v>24504</v>
      </c>
      <c r="B12223" s="6" t="str">
        <f t="shared" si="1323"/>
        <v>wap.95588mtw.com</v>
      </c>
      <c r="C12223" s="5" t="str">
        <f t="shared" ref="C12223:C12225" si="1334">B12223</f>
        <v>wap.95588mtw.com</v>
      </c>
      <c r="D12223" s="5" t="s">
        <v>24505</v>
      </c>
    </row>
    <row r="12224" spans="1:4">
      <c r="A12224" s="5" t="s">
        <v>24506</v>
      </c>
      <c r="B12224" s="6" t="str">
        <f t="shared" si="1323"/>
        <v>95588.bl-k.pw</v>
      </c>
      <c r="C12224" s="5" t="str">
        <f t="shared" si="1334"/>
        <v>95588.bl-k.pw</v>
      </c>
      <c r="D12224" s="5" t="s">
        <v>24507</v>
      </c>
    </row>
    <row r="12225" spans="1:4">
      <c r="A12225" s="5" t="s">
        <v>24508</v>
      </c>
      <c r="B12225" s="6" t="str">
        <f t="shared" si="1323"/>
        <v>www.icbcrfj.com</v>
      </c>
      <c r="C12225" s="5" t="str">
        <f t="shared" si="1334"/>
        <v>www.icbcrfj.com</v>
      </c>
      <c r="D12225" s="5" t="s">
        <v>24509</v>
      </c>
    </row>
    <row r="12226" spans="1:4">
      <c r="A12226" s="5" t="s">
        <v>24510</v>
      </c>
      <c r="B12226" s="6" t="str">
        <f t="shared" si="1323"/>
        <v>www.icbcrfj.com/ind.asp</v>
      </c>
      <c r="C12226" s="5" t="str">
        <f>LEFT(B12226,FIND("/",B12226)-1)</f>
        <v>www.icbcrfj.com</v>
      </c>
      <c r="D12226" s="5" t="s">
        <v>24511</v>
      </c>
    </row>
    <row r="12227" spans="1:4">
      <c r="A12227" s="5" t="s">
        <v>24512</v>
      </c>
      <c r="B12227" s="6" t="str">
        <f t="shared" ref="B12227:B12290" si="1335">RIGHT(A12227,LEN(A12227)-7)</f>
        <v>icbchk.vip/m/credremark_show.html?pId=279a636f-56af-44bc-a628-ee92e06c9a51</v>
      </c>
      <c r="C12227" s="5" t="str">
        <f>LEFT(B12227,FIND("/",B12227)-1)</f>
        <v>icbchk.vip</v>
      </c>
      <c r="D12227" s="5" t="s">
        <v>24513</v>
      </c>
    </row>
    <row r="12228" spans="1:4">
      <c r="A12228" s="5" t="s">
        <v>24514</v>
      </c>
      <c r="B12228" s="6" t="str">
        <f t="shared" si="1335"/>
        <v>95588.bl-j.pw</v>
      </c>
      <c r="C12228" s="5" t="str">
        <f t="shared" ref="C12228:C12237" si="1336">B12228</f>
        <v>95588.bl-j.pw</v>
      </c>
      <c r="D12228" s="5" t="s">
        <v>24515</v>
      </c>
    </row>
    <row r="12229" spans="1:4">
      <c r="A12229" s="5" t="s">
        <v>24516</v>
      </c>
      <c r="B12229" s="6" t="str">
        <f t="shared" si="1335"/>
        <v>www.gjfeh.com</v>
      </c>
      <c r="C12229" s="5" t="str">
        <f t="shared" si="1336"/>
        <v>www.gjfeh.com</v>
      </c>
      <c r="D12229" s="5" t="s">
        <v>24517</v>
      </c>
    </row>
    <row r="12230" spans="1:4">
      <c r="A12230" s="5" t="s">
        <v>24518</v>
      </c>
      <c r="B12230" s="6" t="str">
        <f t="shared" si="1335"/>
        <v>wap.icbln.com</v>
      </c>
      <c r="C12230" s="5" t="str">
        <f t="shared" si="1336"/>
        <v>wap.icbln.com</v>
      </c>
      <c r="D12230" s="5" t="s">
        <v>24519</v>
      </c>
    </row>
    <row r="12231" spans="1:4">
      <c r="A12231" s="5" t="s">
        <v>24520</v>
      </c>
      <c r="B12231" s="6" t="str">
        <f t="shared" si="1335"/>
        <v>www.x-95588.com</v>
      </c>
      <c r="C12231" s="5" t="str">
        <f t="shared" si="1336"/>
        <v>www.x-95588.com</v>
      </c>
      <c r="D12231" s="5" t="s">
        <v>24521</v>
      </c>
    </row>
    <row r="12232" spans="1:4">
      <c r="A12232" s="5" t="s">
        <v>24522</v>
      </c>
      <c r="B12232" s="6" t="str">
        <f t="shared" si="1335"/>
        <v>wap.95588jfd.com</v>
      </c>
      <c r="C12232" s="5" t="str">
        <f t="shared" si="1336"/>
        <v>wap.95588jfd.com</v>
      </c>
      <c r="D12232" s="5" t="s">
        <v>24523</v>
      </c>
    </row>
    <row r="12233" spans="1:4">
      <c r="A12233" s="5" t="s">
        <v>24524</v>
      </c>
      <c r="B12233" s="6" t="str">
        <f t="shared" si="1335"/>
        <v>bj1v.pw</v>
      </c>
      <c r="C12233" s="5" t="str">
        <f t="shared" si="1336"/>
        <v>bj1v.pw</v>
      </c>
      <c r="D12233" s="5" t="s">
        <v>24525</v>
      </c>
    </row>
    <row r="12234" spans="1:4">
      <c r="A12234" s="5" t="s">
        <v>24526</v>
      </c>
      <c r="B12234" s="6" t="str">
        <f t="shared" si="1335"/>
        <v>bjv1.pw</v>
      </c>
      <c r="C12234" s="5" t="str">
        <f t="shared" si="1336"/>
        <v>bjv1.pw</v>
      </c>
      <c r="D12234" s="5" t="s">
        <v>24527</v>
      </c>
    </row>
    <row r="12235" spans="1:4">
      <c r="A12235" s="5" t="s">
        <v>24528</v>
      </c>
      <c r="B12235" s="6" t="str">
        <f t="shared" si="1335"/>
        <v>bj-b1.pw</v>
      </c>
      <c r="C12235" s="5" t="str">
        <f t="shared" si="1336"/>
        <v>bj-b1.pw</v>
      </c>
      <c r="D12235" s="5" t="s">
        <v>24529</v>
      </c>
    </row>
    <row r="12236" spans="1:4">
      <c r="A12236" s="5" t="s">
        <v>24530</v>
      </c>
      <c r="B12236" s="6" t="str">
        <f t="shared" si="1335"/>
        <v>95588.bl-s.pw</v>
      </c>
      <c r="C12236" s="5" t="str">
        <f t="shared" si="1336"/>
        <v>95588.bl-s.pw</v>
      </c>
      <c r="D12236" s="5" t="s">
        <v>24531</v>
      </c>
    </row>
    <row r="12237" spans="1:4">
      <c r="A12237" s="5" t="s">
        <v>24532</v>
      </c>
      <c r="B12237" s="6" t="str">
        <f t="shared" si="1335"/>
        <v>icbcwdb.com</v>
      </c>
      <c r="C12237" s="5" t="str">
        <f t="shared" si="1336"/>
        <v>icbcwdb.com</v>
      </c>
      <c r="D12237" s="5" t="s">
        <v>24533</v>
      </c>
    </row>
    <row r="12238" spans="1:4">
      <c r="A12238" s="5" t="s">
        <v>24534</v>
      </c>
      <c r="B12238" s="6" t="str">
        <f t="shared" si="1335"/>
        <v>icbcwdb.com/ind.asp</v>
      </c>
      <c r="C12238" s="5" t="str">
        <f>LEFT(B12238,FIND("/",B12238)-1)</f>
        <v>icbcwdb.com</v>
      </c>
      <c r="D12238" s="5" t="s">
        <v>24535</v>
      </c>
    </row>
    <row r="12239" spans="1:4">
      <c r="A12239" s="5" t="s">
        <v>24536</v>
      </c>
      <c r="B12239" s="6" t="str">
        <f t="shared" si="1335"/>
        <v>gshbcz.cc</v>
      </c>
      <c r="C12239" s="5" t="str">
        <f t="shared" ref="C12239:C12241" si="1337">B12239</f>
        <v>gshbcz.cc</v>
      </c>
      <c r="D12239" s="5" t="s">
        <v>24537</v>
      </c>
    </row>
    <row r="12240" spans="1:4">
      <c r="A12240" s="5" t="s">
        <v>24538</v>
      </c>
      <c r="B12240" s="6" t="str">
        <f t="shared" si="1335"/>
        <v>gshbcd.cc</v>
      </c>
      <c r="C12240" s="5" t="str">
        <f t="shared" si="1337"/>
        <v>gshbcd.cc</v>
      </c>
      <c r="D12240" s="5" t="s">
        <v>24539</v>
      </c>
    </row>
    <row r="12241" spans="1:4">
      <c r="A12241" s="5" t="s">
        <v>24540</v>
      </c>
      <c r="B12241" s="6" t="str">
        <f t="shared" si="1335"/>
        <v>www.icbcwdb.com</v>
      </c>
      <c r="C12241" s="5" t="str">
        <f t="shared" si="1337"/>
        <v>www.icbcwdb.com</v>
      </c>
      <c r="D12241" s="5" t="s">
        <v>24541</v>
      </c>
    </row>
    <row r="12242" spans="1:4">
      <c r="A12242" s="5" t="s">
        <v>24542</v>
      </c>
      <c r="B12242" s="6" t="str">
        <f t="shared" si="1335"/>
        <v>www.icbcwdb.com/ind.asp</v>
      </c>
      <c r="C12242" s="5" t="str">
        <f>LEFT(B12242,FIND("/",B12242)-1)</f>
        <v>www.icbcwdb.com</v>
      </c>
      <c r="D12242" s="5" t="s">
        <v>24543</v>
      </c>
    </row>
    <row r="12243" spans="1:4">
      <c r="A12243" s="5" t="s">
        <v>24544</v>
      </c>
      <c r="B12243" s="6" t="str">
        <f t="shared" si="1335"/>
        <v>ghndjf.cc</v>
      </c>
      <c r="C12243" s="5" t="str">
        <f t="shared" ref="C12243:C12252" si="1338">B12243</f>
        <v>ghndjf.cc</v>
      </c>
      <c r="D12243" s="5" t="s">
        <v>24545</v>
      </c>
    </row>
    <row r="12244" spans="1:4">
      <c r="A12244" s="5" t="s">
        <v>24546</v>
      </c>
      <c r="B12244" s="6" t="str">
        <f t="shared" si="1335"/>
        <v>gshbcw.cc</v>
      </c>
      <c r="C12244" s="5" t="str">
        <f t="shared" si="1338"/>
        <v>gshbcw.cc</v>
      </c>
      <c r="D12244" s="5" t="s">
        <v>24547</v>
      </c>
    </row>
    <row r="12245" spans="1:4">
      <c r="A12245" s="5" t="s">
        <v>24548</v>
      </c>
      <c r="B12245" s="6" t="str">
        <f t="shared" si="1335"/>
        <v>icbccsq.cc</v>
      </c>
      <c r="C12245" s="5" t="str">
        <f t="shared" si="1338"/>
        <v>icbccsq.cc</v>
      </c>
      <c r="D12245" s="5" t="s">
        <v>24549</v>
      </c>
    </row>
    <row r="12246" spans="1:4">
      <c r="A12246" s="5" t="s">
        <v>24550</v>
      </c>
      <c r="B12246" s="6" t="str">
        <f t="shared" si="1335"/>
        <v>www.95588knt.cc</v>
      </c>
      <c r="C12246" s="5" t="str">
        <f t="shared" si="1338"/>
        <v>www.95588knt.cc</v>
      </c>
      <c r="D12246" s="5" t="s">
        <v>24551</v>
      </c>
    </row>
    <row r="12247" spans="1:4">
      <c r="A12247" s="5" t="s">
        <v>24552</v>
      </c>
      <c r="B12247" s="6" t="str">
        <f t="shared" si="1335"/>
        <v>ghnajf.cc</v>
      </c>
      <c r="C12247" s="5" t="str">
        <f t="shared" si="1338"/>
        <v>ghnajf.cc</v>
      </c>
      <c r="D12247" s="5" t="s">
        <v>24553</v>
      </c>
    </row>
    <row r="12248" spans="1:4">
      <c r="A12248" s="5" t="s">
        <v>24554</v>
      </c>
      <c r="B12248" s="6" t="str">
        <f t="shared" si="1335"/>
        <v>www.aa-95588.com</v>
      </c>
      <c r="C12248" s="5" t="str">
        <f t="shared" si="1338"/>
        <v>www.aa-95588.com</v>
      </c>
      <c r="D12248" s="5" t="s">
        <v>24555</v>
      </c>
    </row>
    <row r="12249" spans="1:4">
      <c r="A12249" s="5" t="s">
        <v>24556</v>
      </c>
      <c r="B12249" s="6" t="str">
        <f t="shared" si="1335"/>
        <v>www.ab-95588.com</v>
      </c>
      <c r="C12249" s="5" t="str">
        <f t="shared" si="1338"/>
        <v>www.ab-95588.com</v>
      </c>
      <c r="D12249" s="5" t="s">
        <v>24557</v>
      </c>
    </row>
    <row r="12250" spans="1:4">
      <c r="A12250" s="5" t="s">
        <v>24558</v>
      </c>
      <c r="B12250" s="6" t="str">
        <f t="shared" si="1335"/>
        <v>icbccey.cc</v>
      </c>
      <c r="C12250" s="5" t="str">
        <f t="shared" si="1338"/>
        <v>icbccey.cc</v>
      </c>
      <c r="D12250" s="5" t="s">
        <v>24559</v>
      </c>
    </row>
    <row r="12251" spans="1:4">
      <c r="A12251" s="5" t="s">
        <v>24560</v>
      </c>
      <c r="B12251" s="6" t="str">
        <f t="shared" si="1335"/>
        <v>wap.icbfsj.cc</v>
      </c>
      <c r="C12251" s="5" t="str">
        <f t="shared" si="1338"/>
        <v>wap.icbfsj.cc</v>
      </c>
      <c r="D12251" s="5" t="s">
        <v>24561</v>
      </c>
    </row>
    <row r="12252" spans="1:4">
      <c r="A12252" s="5" t="s">
        <v>24562</v>
      </c>
      <c r="B12252" s="6" t="str">
        <f t="shared" si="1335"/>
        <v>www.icbcxxo.com</v>
      </c>
      <c r="C12252" s="5" t="str">
        <f t="shared" si="1338"/>
        <v>www.icbcxxo.com</v>
      </c>
      <c r="D12252" s="5" t="s">
        <v>24563</v>
      </c>
    </row>
    <row r="12253" spans="1:4">
      <c r="A12253" s="5" t="s">
        <v>24564</v>
      </c>
      <c r="B12253" s="6" t="str">
        <f t="shared" si="1335"/>
        <v>www.icbcxxo.com/ind.asp</v>
      </c>
      <c r="C12253" s="5" t="str">
        <f>LEFT(B12253,FIND("/",B12253)-1)</f>
        <v>www.icbcxxo.com</v>
      </c>
      <c r="D12253" s="5" t="s">
        <v>24565</v>
      </c>
    </row>
    <row r="12254" spans="1:4">
      <c r="A12254" s="5" t="s">
        <v>24566</v>
      </c>
      <c r="B12254" s="6" t="str">
        <f t="shared" si="1335"/>
        <v>www.95588-xxk.com</v>
      </c>
      <c r="C12254" s="5" t="str">
        <f t="shared" ref="C12254:C12261" si="1339">B12254</f>
        <v>www.95588-xxk.com</v>
      </c>
      <c r="D12254" s="5" t="s">
        <v>24567</v>
      </c>
    </row>
    <row r="12255" spans="1:4">
      <c r="A12255" s="5" t="s">
        <v>24568</v>
      </c>
      <c r="B12255" s="6" t="str">
        <f t="shared" si="1335"/>
        <v>icbccys.cc</v>
      </c>
      <c r="C12255" s="5" t="str">
        <f t="shared" si="1339"/>
        <v>icbccys.cc</v>
      </c>
      <c r="D12255" s="5" t="s">
        <v>24569</v>
      </c>
    </row>
    <row r="12256" spans="1:4">
      <c r="A12256" s="5" t="s">
        <v>24570</v>
      </c>
      <c r="B12256" s="6" t="str">
        <f t="shared" si="1335"/>
        <v>wap.icbdxc.com</v>
      </c>
      <c r="C12256" s="5" t="str">
        <f t="shared" si="1339"/>
        <v>wap.icbdxc.com</v>
      </c>
      <c r="D12256" s="5" t="s">
        <v>24571</v>
      </c>
    </row>
    <row r="12257" spans="1:4">
      <c r="A12257" s="5" t="s">
        <v>24572</v>
      </c>
      <c r="B12257" s="6" t="str">
        <f t="shared" si="1335"/>
        <v>95588.icbyk.cx</v>
      </c>
      <c r="C12257" s="5" t="str">
        <f t="shared" si="1339"/>
        <v>95588.icbyk.cx</v>
      </c>
      <c r="D12257" s="5" t="s">
        <v>24573</v>
      </c>
    </row>
    <row r="12258" spans="1:4">
      <c r="A12258" s="5" t="s">
        <v>24574</v>
      </c>
      <c r="B12258" s="6" t="str">
        <f t="shared" si="1335"/>
        <v>www.ija95588.cc</v>
      </c>
      <c r="C12258" s="5" t="str">
        <f t="shared" si="1339"/>
        <v>www.ija95588.cc</v>
      </c>
      <c r="D12258" s="5" t="s">
        <v>24575</v>
      </c>
    </row>
    <row r="12259" spans="1:4">
      <c r="A12259" s="5" t="s">
        <v>24576</v>
      </c>
      <c r="B12259" s="6" t="str">
        <f t="shared" si="1335"/>
        <v>wap.95588ilev.com</v>
      </c>
      <c r="C12259" s="5" t="str">
        <f t="shared" si="1339"/>
        <v>wap.95588ilev.com</v>
      </c>
      <c r="D12259" s="5" t="s">
        <v>24577</v>
      </c>
    </row>
    <row r="12260" spans="1:4">
      <c r="A12260" s="5" t="s">
        <v>24578</v>
      </c>
      <c r="B12260" s="6" t="str">
        <f t="shared" si="1335"/>
        <v>www.iadoy.com</v>
      </c>
      <c r="C12260" s="5" t="str">
        <f t="shared" si="1339"/>
        <v>www.iadoy.com</v>
      </c>
      <c r="D12260" s="5" t="s">
        <v>24579</v>
      </c>
    </row>
    <row r="12261" spans="1:4">
      <c r="A12261" s="5" t="s">
        <v>24580</v>
      </c>
      <c r="B12261" s="6" t="str">
        <f t="shared" si="1335"/>
        <v>www.95588-icb.com</v>
      </c>
      <c r="C12261" s="5" t="str">
        <f t="shared" si="1339"/>
        <v>www.95588-icb.com</v>
      </c>
      <c r="D12261" s="5" t="s">
        <v>24581</v>
      </c>
    </row>
    <row r="12262" spans="1:4">
      <c r="A12262" s="5" t="s">
        <v>24582</v>
      </c>
      <c r="B12262" s="6" t="str">
        <f t="shared" si="1335"/>
        <v>www.icbci.com.hk/ICBC/閲戣瀺甯傚満涓撳尯/浜у搧鏈嶅姟/鍚屼笟浜у搧/浜ゆ槗绫?澶栧竵姹囩巼琛嶇敓鍝佸悓涓氬仛甯備氦鏄?2016-12-23 15:00:11</v>
      </c>
      <c r="C12262" s="5" t="str">
        <f t="shared" ref="C12262:C12269" si="1340">LEFT(B12262,FIND("/",B12262)-1)</f>
        <v>www.icbci.com.hk</v>
      </c>
      <c r="D12262" s="5" t="s">
        <v>24583</v>
      </c>
    </row>
    <row r="12263" spans="1:4">
      <c r="A12263" s="5" t="s">
        <v>24584</v>
      </c>
      <c r="B12263" s="6" t="str">
        <f t="shared" si="1335"/>
        <v>icbccw.cc</v>
      </c>
      <c r="C12263" s="5" t="str">
        <f t="shared" ref="C12263:C12265" si="1341">B12263</f>
        <v>icbccw.cc</v>
      </c>
      <c r="D12263" s="5" t="s">
        <v>24585</v>
      </c>
    </row>
    <row r="12264" spans="1:4">
      <c r="A12264" s="5" t="s">
        <v>24586</v>
      </c>
      <c r="B12264" s="6" t="str">
        <f t="shared" si="1335"/>
        <v>wap.icbinm.cc</v>
      </c>
      <c r="C12264" s="5" t="str">
        <f t="shared" si="1341"/>
        <v>wap.icbinm.cc</v>
      </c>
      <c r="D12264" s="5" t="s">
        <v>24587</v>
      </c>
    </row>
    <row r="12265" spans="1:4">
      <c r="A12265" s="5" t="s">
        <v>24588</v>
      </c>
      <c r="B12265" s="6" t="str">
        <f t="shared" si="1335"/>
        <v>www.ac-95588.com</v>
      </c>
      <c r="C12265" s="5" t="str">
        <f t="shared" si="1341"/>
        <v>www.ac-95588.com</v>
      </c>
      <c r="D12265" s="5" t="s">
        <v>24589</v>
      </c>
    </row>
    <row r="12266" spans="1:4">
      <c r="A12266" s="5" t="s">
        <v>24590</v>
      </c>
      <c r="B12266" s="6" t="str">
        <f t="shared" si="1335"/>
        <v>wap.icbinm.cc/login.asp</v>
      </c>
      <c r="C12266" s="5" t="str">
        <f t="shared" si="1340"/>
        <v>wap.icbinm.cc</v>
      </c>
      <c r="D12266" s="5" t="s">
        <v>24591</v>
      </c>
    </row>
    <row r="12267" spans="1:4">
      <c r="A12267" s="5" t="s">
        <v>24592</v>
      </c>
      <c r="B12267" s="6" t="str">
        <f t="shared" si="1335"/>
        <v>wap.icbfsj.cc/?WebShieldDRSessionVerify=X01B7utQlgDgy4zRy6RX</v>
      </c>
      <c r="C12267" s="5" t="str">
        <f t="shared" si="1340"/>
        <v>wap.icbfsj.cc</v>
      </c>
      <c r="D12267" s="5" t="s">
        <v>24593</v>
      </c>
    </row>
    <row r="12268" spans="1:4">
      <c r="A12268" s="5" t="s">
        <v>24594</v>
      </c>
      <c r="B12268" s="6" t="str">
        <f t="shared" si="1335"/>
        <v>wap.icbfsj.cc/?WebShieldDRSessionVerify=5JijB2l2ADni3XtAUb0H</v>
      </c>
      <c r="C12268" s="5" t="str">
        <f t="shared" si="1340"/>
        <v>wap.icbfsj.cc</v>
      </c>
      <c r="D12268" s="5" t="s">
        <v>24595</v>
      </c>
    </row>
    <row r="12269" spans="1:4">
      <c r="A12269" s="5" t="s">
        <v>24596</v>
      </c>
      <c r="B12269" s="6" t="str">
        <f t="shared" si="1335"/>
        <v>icbccw.cc/login.php?loginid=0</v>
      </c>
      <c r="C12269" s="5" t="str">
        <f t="shared" si="1340"/>
        <v>icbccw.cc</v>
      </c>
      <c r="D12269" s="5" t="s">
        <v>24597</v>
      </c>
    </row>
    <row r="12270" spans="1:4">
      <c r="A12270" s="5" t="s">
        <v>24598</v>
      </c>
      <c r="B12270" s="6" t="str">
        <f t="shared" si="1335"/>
        <v>www.ad-95588.com</v>
      </c>
      <c r="C12270" s="5" t="str">
        <f>B12270</f>
        <v>www.ad-95588.com</v>
      </c>
      <c r="D12270" s="5" t="s">
        <v>24599</v>
      </c>
    </row>
    <row r="12271" spans="1:4">
      <c r="A12271" s="5" t="s">
        <v>24600</v>
      </c>
      <c r="B12271" s="6" t="str">
        <f t="shared" si="1335"/>
        <v>95588.bl-p.pw/index.htm</v>
      </c>
      <c r="C12271" s="5" t="str">
        <f>LEFT(B12271,FIND("/",B12271)-1)</f>
        <v>95588.bl-p.pw</v>
      </c>
      <c r="D12271" s="5" t="s">
        <v>24601</v>
      </c>
    </row>
    <row r="12272" spans="1:4">
      <c r="A12272" s="5" t="s">
        <v>24602</v>
      </c>
      <c r="B12272" s="6" t="str">
        <f t="shared" si="1335"/>
        <v>wap.icbinm.cc/user/mobile.asp</v>
      </c>
      <c r="C12272" s="5" t="str">
        <f>LEFT(B12272,FIND("/",B12272)-1)</f>
        <v>wap.icbinm.cc</v>
      </c>
      <c r="D12272" s="5" t="s">
        <v>24603</v>
      </c>
    </row>
    <row r="12273" spans="1:4">
      <c r="A12273" s="5" t="s">
        <v>24604</v>
      </c>
      <c r="B12273" s="6" t="str">
        <f t="shared" si="1335"/>
        <v>95588.bl-p.pw</v>
      </c>
      <c r="C12273" s="5" t="str">
        <f t="shared" ref="C12273:C12289" si="1342">B12273</f>
        <v>95588.bl-p.pw</v>
      </c>
      <c r="D12273" s="5" t="s">
        <v>24605</v>
      </c>
    </row>
    <row r="12274" spans="1:4">
      <c r="A12274" s="5" t="s">
        <v>24606</v>
      </c>
      <c r="B12274" s="6" t="str">
        <f t="shared" si="1335"/>
        <v>www.ae-95588.com</v>
      </c>
      <c r="C12274" s="5" t="str">
        <f t="shared" si="1342"/>
        <v>www.ae-95588.com</v>
      </c>
      <c r="D12274" s="5" t="s">
        <v>24607</v>
      </c>
    </row>
    <row r="12275" spans="1:4">
      <c r="A12275" s="5" t="s">
        <v>24608</v>
      </c>
      <c r="B12275" s="6" t="str">
        <f t="shared" si="1335"/>
        <v>wap.icbink.cc</v>
      </c>
      <c r="C12275" s="5" t="str">
        <f t="shared" si="1342"/>
        <v>wap.icbink.cc</v>
      </c>
      <c r="D12275" s="5" t="s">
        <v>24609</v>
      </c>
    </row>
    <row r="12276" spans="1:4">
      <c r="A12276" s="5" t="s">
        <v>24610</v>
      </c>
      <c r="B12276" s="6" t="str">
        <f t="shared" si="1335"/>
        <v>icbclt.cc</v>
      </c>
      <c r="C12276" s="5" t="str">
        <f t="shared" si="1342"/>
        <v>icbclt.cc</v>
      </c>
      <c r="D12276" s="5" t="s">
        <v>24611</v>
      </c>
    </row>
    <row r="12277" spans="1:4">
      <c r="A12277" s="5" t="s">
        <v>24612</v>
      </c>
      <c r="B12277" s="6" t="str">
        <f t="shared" si="1335"/>
        <v>www.icbclt.cc</v>
      </c>
      <c r="C12277" s="5" t="str">
        <f t="shared" si="1342"/>
        <v>www.icbclt.cc</v>
      </c>
      <c r="D12277" s="5" t="s">
        <v>24613</v>
      </c>
    </row>
    <row r="12278" spans="1:4">
      <c r="A12278" s="5" t="s">
        <v>24614</v>
      </c>
      <c r="B12278" s="6" t="str">
        <f t="shared" si="1335"/>
        <v>www.icbc-t.com</v>
      </c>
      <c r="C12278" s="5" t="str">
        <f t="shared" si="1342"/>
        <v>www.icbc-t.com</v>
      </c>
      <c r="D12278" s="5" t="s">
        <v>24615</v>
      </c>
    </row>
    <row r="12279" spans="1:4">
      <c r="A12279" s="5" t="s">
        <v>24616</v>
      </c>
      <c r="B12279" s="6" t="str">
        <f t="shared" si="1335"/>
        <v>95588.bj-1u.pw</v>
      </c>
      <c r="C12279" s="5" t="str">
        <f t="shared" si="1342"/>
        <v>95588.bj-1u.pw</v>
      </c>
      <c r="D12279" s="5" t="s">
        <v>24617</v>
      </c>
    </row>
    <row r="12280" spans="1:4">
      <c r="A12280" s="5" t="s">
        <v>24618</v>
      </c>
      <c r="B12280" s="6" t="str">
        <f t="shared" si="1335"/>
        <v>www.aiitty.com</v>
      </c>
      <c r="C12280" s="5" t="str">
        <f t="shared" si="1342"/>
        <v>www.aiitty.com</v>
      </c>
      <c r="D12280" s="5" t="s">
        <v>24619</v>
      </c>
    </row>
    <row r="12281" spans="1:4">
      <c r="A12281" s="5" t="s">
        <v>24620</v>
      </c>
      <c r="B12281" s="6" t="str">
        <f t="shared" si="1335"/>
        <v>www.af-95588.com</v>
      </c>
      <c r="C12281" s="5" t="str">
        <f t="shared" si="1342"/>
        <v>www.af-95588.com</v>
      </c>
      <c r="D12281" s="5" t="s">
        <v>24621</v>
      </c>
    </row>
    <row r="12282" spans="1:4">
      <c r="A12282" s="5" t="s">
        <v>24622</v>
      </c>
      <c r="B12282" s="6" t="str">
        <f t="shared" si="1335"/>
        <v>www.ag-95588.com</v>
      </c>
      <c r="C12282" s="5" t="str">
        <f t="shared" si="1342"/>
        <v>www.ag-95588.com</v>
      </c>
      <c r="D12282" s="5" t="s">
        <v>24623</v>
      </c>
    </row>
    <row r="12283" spans="1:4">
      <c r="A12283" s="5" t="s">
        <v>24624</v>
      </c>
      <c r="B12283" s="6" t="str">
        <f t="shared" si="1335"/>
        <v>gshicd.cc</v>
      </c>
      <c r="C12283" s="5" t="str">
        <f t="shared" si="1342"/>
        <v>gshicd.cc</v>
      </c>
      <c r="D12283" s="5" t="s">
        <v>24625</v>
      </c>
    </row>
    <row r="12284" spans="1:4">
      <c r="A12284" s="5" t="s">
        <v>24626</v>
      </c>
      <c r="B12284" s="6" t="str">
        <f t="shared" si="1335"/>
        <v>ghfcfc.com</v>
      </c>
      <c r="C12284" s="5" t="str">
        <f t="shared" si="1342"/>
        <v>ghfcfc.com</v>
      </c>
      <c r="D12284" s="5" t="s">
        <v>24627</v>
      </c>
    </row>
    <row r="12285" spans="1:4">
      <c r="A12285" s="5" t="s">
        <v>24628</v>
      </c>
      <c r="B12285" s="6" t="str">
        <f t="shared" si="1335"/>
        <v>gshicw.cc</v>
      </c>
      <c r="C12285" s="5" t="str">
        <f t="shared" si="1342"/>
        <v>gshicw.cc</v>
      </c>
      <c r="D12285" s="5" t="s">
        <v>24629</v>
      </c>
    </row>
    <row r="12286" spans="1:4">
      <c r="A12286" s="5" t="s">
        <v>24630</v>
      </c>
      <c r="B12286" s="6" t="str">
        <f t="shared" si="1335"/>
        <v>gshicb.cc</v>
      </c>
      <c r="C12286" s="5" t="str">
        <f t="shared" si="1342"/>
        <v>gshicb.cc</v>
      </c>
      <c r="D12286" s="5" t="s">
        <v>24631</v>
      </c>
    </row>
    <row r="12287" spans="1:4">
      <c r="A12287" s="5" t="s">
        <v>24632</v>
      </c>
      <c r="B12287" s="6" t="str">
        <f t="shared" si="1335"/>
        <v>ghfckk.com</v>
      </c>
      <c r="C12287" s="5" t="str">
        <f t="shared" si="1342"/>
        <v>ghfckk.com</v>
      </c>
      <c r="D12287" s="5" t="s">
        <v>24633</v>
      </c>
    </row>
    <row r="12288" spans="1:4">
      <c r="A12288" s="5" t="s">
        <v>24634</v>
      </c>
      <c r="B12288" s="6" t="str">
        <f t="shared" si="1335"/>
        <v>gsijbj.com</v>
      </c>
      <c r="C12288" s="5" t="str">
        <f t="shared" si="1342"/>
        <v>gsijbj.com</v>
      </c>
      <c r="D12288" s="5" t="s">
        <v>24635</v>
      </c>
    </row>
    <row r="12289" spans="1:4">
      <c r="A12289" s="5" t="s">
        <v>24636</v>
      </c>
      <c r="B12289" s="6" t="str">
        <f t="shared" si="1335"/>
        <v>www.icbcdyu.com</v>
      </c>
      <c r="C12289" s="5" t="str">
        <f t="shared" si="1342"/>
        <v>www.icbcdyu.com</v>
      </c>
      <c r="D12289" s="5" t="s">
        <v>24637</v>
      </c>
    </row>
    <row r="12290" spans="1:4">
      <c r="A12290" s="5" t="s">
        <v>24638</v>
      </c>
      <c r="B12290" s="6" t="str">
        <f t="shared" si="1335"/>
        <v>www.icbcdyu.com/ind.asp</v>
      </c>
      <c r="C12290" s="5" t="str">
        <f>LEFT(B12290,FIND("/",B12290)-1)</f>
        <v>www.icbcdyu.com</v>
      </c>
      <c r="D12290" s="5" t="s">
        <v>24639</v>
      </c>
    </row>
    <row r="12291" spans="1:4">
      <c r="A12291" s="5" t="s">
        <v>24640</v>
      </c>
      <c r="B12291" s="6" t="str">
        <f t="shared" ref="B12291:B12354" si="1343">RIGHT(A12291,LEN(A12291)-7)</f>
        <v>www.ah-95588.com</v>
      </c>
      <c r="C12291" s="5" t="str">
        <f t="shared" ref="C12291:C12302" si="1344">B12291</f>
        <v>www.ah-95588.com</v>
      </c>
      <c r="D12291" s="5" t="s">
        <v>24641</v>
      </c>
    </row>
    <row r="12292" spans="1:4">
      <c r="A12292" s="5" t="s">
        <v>24642</v>
      </c>
      <c r="B12292" s="6" t="str">
        <f t="shared" si="1343"/>
        <v>icbccxc.cc</v>
      </c>
      <c r="C12292" s="5" t="str">
        <f t="shared" si="1344"/>
        <v>icbccxc.cc</v>
      </c>
      <c r="D12292" s="5" t="s">
        <v>24643</v>
      </c>
    </row>
    <row r="12293" spans="1:4">
      <c r="A12293" s="5" t="s">
        <v>24644</v>
      </c>
      <c r="B12293" s="6" t="str">
        <f t="shared" si="1343"/>
        <v>95588.bl-u.pw</v>
      </c>
      <c r="C12293" s="5" t="str">
        <f t="shared" si="1344"/>
        <v>95588.bl-u.pw</v>
      </c>
      <c r="D12293" s="5" t="s">
        <v>24645</v>
      </c>
    </row>
    <row r="12294" spans="1:4">
      <c r="A12294" s="5" t="s">
        <v>24646</v>
      </c>
      <c r="B12294" s="6" t="str">
        <f t="shared" si="1343"/>
        <v>icbccxe.cc</v>
      </c>
      <c r="C12294" s="5" t="str">
        <f t="shared" si="1344"/>
        <v>icbccxe.cc</v>
      </c>
      <c r="D12294" s="5" t="s">
        <v>24647</v>
      </c>
    </row>
    <row r="12295" spans="1:4">
      <c r="A12295" s="5" t="s">
        <v>24648</v>
      </c>
      <c r="B12295" s="6" t="str">
        <f t="shared" si="1343"/>
        <v>icbccxs.cc</v>
      </c>
      <c r="C12295" s="5" t="str">
        <f t="shared" si="1344"/>
        <v>icbccxs.cc</v>
      </c>
      <c r="D12295" s="5" t="s">
        <v>24649</v>
      </c>
    </row>
    <row r="12296" spans="1:4">
      <c r="A12296" s="5" t="s">
        <v>24650</v>
      </c>
      <c r="B12296" s="6" t="str">
        <f t="shared" si="1343"/>
        <v>icbccsa.cc</v>
      </c>
      <c r="C12296" s="5" t="str">
        <f t="shared" si="1344"/>
        <v>icbccsa.cc</v>
      </c>
      <c r="D12296" s="5" t="s">
        <v>24651</v>
      </c>
    </row>
    <row r="12297" spans="1:4">
      <c r="A12297" s="5" t="s">
        <v>24652</v>
      </c>
      <c r="B12297" s="6" t="str">
        <f t="shared" si="1343"/>
        <v>icbcczp.cc</v>
      </c>
      <c r="C12297" s="5" t="str">
        <f t="shared" si="1344"/>
        <v>icbcczp.cc</v>
      </c>
      <c r="D12297" s="5" t="s">
        <v>24653</v>
      </c>
    </row>
    <row r="12298" spans="1:4">
      <c r="A12298" s="5" t="s">
        <v>24654</v>
      </c>
      <c r="B12298" s="6" t="str">
        <f t="shared" si="1343"/>
        <v>wap.cvdzwd.com</v>
      </c>
      <c r="C12298" s="5" t="str">
        <f t="shared" si="1344"/>
        <v>wap.cvdzwd.com</v>
      </c>
      <c r="D12298" s="5" t="s">
        <v>24655</v>
      </c>
    </row>
    <row r="12299" spans="1:4">
      <c r="A12299" s="5" t="s">
        <v>24656</v>
      </c>
      <c r="B12299" s="6" t="str">
        <f t="shared" si="1343"/>
        <v>wap.cvdxwb.com</v>
      </c>
      <c r="C12299" s="5" t="str">
        <f t="shared" si="1344"/>
        <v>wap.cvdxwb.com</v>
      </c>
      <c r="D12299" s="5" t="s">
        <v>24657</v>
      </c>
    </row>
    <row r="12300" spans="1:4">
      <c r="A12300" s="5" t="s">
        <v>24658</v>
      </c>
      <c r="B12300" s="6" t="str">
        <f t="shared" si="1343"/>
        <v>wap.icbgsj.cc</v>
      </c>
      <c r="C12300" s="5" t="str">
        <f t="shared" si="1344"/>
        <v>wap.icbgsj.cc</v>
      </c>
      <c r="D12300" s="5" t="s">
        <v>24659</v>
      </c>
    </row>
    <row r="12301" spans="1:4">
      <c r="A12301" s="5" t="s">
        <v>24660</v>
      </c>
      <c r="B12301" s="6" t="str">
        <f t="shared" si="1343"/>
        <v>95588-icbo.com</v>
      </c>
      <c r="C12301" s="5" t="str">
        <f t="shared" si="1344"/>
        <v>95588-icbo.com</v>
      </c>
      <c r="D12301" s="5" t="s">
        <v>24661</v>
      </c>
    </row>
    <row r="12302" spans="1:4">
      <c r="A12302" s="5" t="s">
        <v>24662</v>
      </c>
      <c r="B12302" s="6" t="str">
        <f t="shared" si="1343"/>
        <v>icbccf.cc</v>
      </c>
      <c r="C12302" s="5" t="str">
        <f t="shared" si="1344"/>
        <v>icbccf.cc</v>
      </c>
      <c r="D12302" s="5" t="s">
        <v>24663</v>
      </c>
    </row>
    <row r="12303" spans="1:4">
      <c r="A12303" s="5" t="s">
        <v>24664</v>
      </c>
      <c r="B12303" s="6" t="str">
        <f t="shared" si="1343"/>
        <v>95588.bl-i.pw/register.asp</v>
      </c>
      <c r="C12303" s="5" t="str">
        <f>LEFT(B12303,FIND("/",B12303)-1)</f>
        <v>95588.bl-i.pw</v>
      </c>
      <c r="D12303" s="5" t="s">
        <v>24665</v>
      </c>
    </row>
    <row r="12304" spans="1:4">
      <c r="A12304" s="5" t="s">
        <v>24666</v>
      </c>
      <c r="B12304" s="6" t="str">
        <f t="shared" si="1343"/>
        <v>icbccg.cc</v>
      </c>
      <c r="C12304" s="5" t="str">
        <f t="shared" ref="C12304:C12308" si="1345">B12304</f>
        <v>icbccg.cc</v>
      </c>
      <c r="D12304" s="5" t="s">
        <v>24667</v>
      </c>
    </row>
    <row r="12305" spans="1:4">
      <c r="A12305" s="5" t="s">
        <v>24668</v>
      </c>
      <c r="B12305" s="6" t="str">
        <f t="shared" si="1343"/>
        <v>wap.95588ibz.com</v>
      </c>
      <c r="C12305" s="5" t="str">
        <f t="shared" si="1345"/>
        <v>wap.95588ibz.com</v>
      </c>
      <c r="D12305" s="5" t="s">
        <v>24669</v>
      </c>
    </row>
    <row r="12306" spans="1:4">
      <c r="A12306" s="5" t="s">
        <v>24670</v>
      </c>
      <c r="B12306" s="6" t="str">
        <f t="shared" si="1343"/>
        <v>icbccg.cc/login.php?loginid=0</v>
      </c>
      <c r="C12306" s="5" t="str">
        <f t="shared" ref="C12306:C12311" si="1346">LEFT(B12306,FIND("/",B12306)-1)</f>
        <v>icbccg.cc</v>
      </c>
      <c r="D12306" s="5" t="s">
        <v>24671</v>
      </c>
    </row>
    <row r="12307" spans="1:4">
      <c r="A12307" s="5" t="s">
        <v>24672</v>
      </c>
      <c r="B12307" s="6" t="str">
        <f t="shared" si="1343"/>
        <v>icbcck.cc</v>
      </c>
      <c r="C12307" s="5" t="str">
        <f t="shared" si="1345"/>
        <v>icbcck.cc</v>
      </c>
      <c r="D12307" s="5" t="s">
        <v>24673</v>
      </c>
    </row>
    <row r="12308" spans="1:4">
      <c r="A12308" s="5" t="s">
        <v>24674</v>
      </c>
      <c r="B12308" s="6" t="str">
        <f t="shared" si="1343"/>
        <v>icbicsm.com</v>
      </c>
      <c r="C12308" s="5" t="str">
        <f t="shared" si="1345"/>
        <v>icbicsm.com</v>
      </c>
      <c r="D12308" s="5" t="s">
        <v>24675</v>
      </c>
    </row>
    <row r="12309" spans="1:4">
      <c r="A12309" s="5" t="s">
        <v>24676</v>
      </c>
      <c r="B12309" s="6" t="str">
        <f t="shared" si="1343"/>
        <v>wap.icbgsj.cc/?WebShieldDRSessionVerify=H0uPTVvL8EhpkmqaxivE</v>
      </c>
      <c r="C12309" s="5" t="str">
        <f t="shared" si="1346"/>
        <v>wap.icbgsj.cc</v>
      </c>
      <c r="D12309" s="5" t="s">
        <v>24677</v>
      </c>
    </row>
    <row r="12310" spans="1:4">
      <c r="A12310" s="5" t="s">
        <v>24678</v>
      </c>
      <c r="B12310" s="6" t="str">
        <f t="shared" si="1343"/>
        <v>wap.icbgsj.cc/?WebShieldDRSessionVerify=iUJ9t3h7KFUyT3Amulsu</v>
      </c>
      <c r="C12310" s="5" t="str">
        <f t="shared" si="1346"/>
        <v>wap.icbgsj.cc</v>
      </c>
      <c r="D12310" s="5" t="s">
        <v>24679</v>
      </c>
    </row>
    <row r="12311" spans="1:4">
      <c r="A12311" s="5" t="s">
        <v>24680</v>
      </c>
      <c r="B12311" s="6" t="str">
        <f t="shared" si="1343"/>
        <v>wap.icbgsj.cc/?WebShieldDRSessionVerify=mxSqBH7fjvffFtneRYx3</v>
      </c>
      <c r="C12311" s="5" t="str">
        <f t="shared" si="1346"/>
        <v>wap.icbgsj.cc</v>
      </c>
      <c r="D12311" s="5" t="s">
        <v>24681</v>
      </c>
    </row>
    <row r="12312" spans="1:4">
      <c r="A12312" s="5" t="s">
        <v>24682</v>
      </c>
      <c r="B12312" s="6" t="str">
        <f t="shared" si="1343"/>
        <v>95588.bl-i.pw</v>
      </c>
      <c r="C12312" s="5" t="str">
        <f t="shared" ref="C12312:C12315" si="1347">B12312</f>
        <v>95588.bl-i.pw</v>
      </c>
      <c r="D12312" s="5" t="s">
        <v>24683</v>
      </c>
    </row>
    <row r="12313" spans="1:4">
      <c r="A12313" s="5" t="s">
        <v>24684</v>
      </c>
      <c r="B12313" s="6" t="str">
        <f t="shared" si="1343"/>
        <v>wap.icbrk.com</v>
      </c>
      <c r="C12313" s="5" t="str">
        <f t="shared" si="1347"/>
        <v>wap.icbrk.com</v>
      </c>
      <c r="D12313" s="5" t="s">
        <v>24685</v>
      </c>
    </row>
    <row r="12314" spans="1:4">
      <c r="A12314" s="5" t="s">
        <v>24686</v>
      </c>
      <c r="B12314" s="6" t="str">
        <f t="shared" si="1343"/>
        <v>wap.icbrk.com/?jdfwkey=k6rtt2</v>
      </c>
      <c r="C12314" s="5" t="str">
        <f t="shared" ref="C12314:C12317" si="1348">LEFT(B12314,FIND("/",B12314)-1)</f>
        <v>wap.icbrk.com</v>
      </c>
      <c r="D12314" s="5" t="s">
        <v>24687</v>
      </c>
    </row>
    <row r="12315" spans="1:4">
      <c r="A12315" s="5" t="s">
        <v>24688</v>
      </c>
      <c r="B12315" s="6" t="str">
        <f t="shared" si="1343"/>
        <v>wap.icbcysgk.com</v>
      </c>
      <c r="C12315" s="5" t="str">
        <f t="shared" si="1347"/>
        <v>wap.icbcysgk.com</v>
      </c>
      <c r="D12315" s="5" t="s">
        <v>24689</v>
      </c>
    </row>
    <row r="12316" spans="1:4">
      <c r="A12316" s="5" t="s">
        <v>24690</v>
      </c>
      <c r="B12316" s="6" t="str">
        <f t="shared" si="1343"/>
        <v>wap.icbrk.com/?jdfwkey=brpyu3</v>
      </c>
      <c r="C12316" s="5" t="str">
        <f t="shared" si="1348"/>
        <v>wap.icbrk.com</v>
      </c>
      <c r="D12316" s="5" t="s">
        <v>24691</v>
      </c>
    </row>
    <row r="12317" spans="1:4">
      <c r="A12317" s="5" t="s">
        <v>24692</v>
      </c>
      <c r="B12317" s="6" t="str">
        <f t="shared" si="1343"/>
        <v>wap.icbrk.com/?jdfwkey=3tdmw1</v>
      </c>
      <c r="C12317" s="5" t="str">
        <f t="shared" si="1348"/>
        <v>wap.icbrk.com</v>
      </c>
      <c r="D12317" s="5" t="s">
        <v>24693</v>
      </c>
    </row>
    <row r="12318" spans="1:4">
      <c r="A12318" s="5" t="s">
        <v>24694</v>
      </c>
      <c r="B12318" s="6" t="str">
        <f t="shared" si="1343"/>
        <v>www.95588-dw.cc</v>
      </c>
      <c r="C12318" s="5" t="str">
        <f>B12318</f>
        <v>www.95588-dw.cc</v>
      </c>
      <c r="D12318" s="5" t="s">
        <v>24695</v>
      </c>
    </row>
    <row r="12319" spans="1:4">
      <c r="A12319" s="5" t="s">
        <v>24696</v>
      </c>
      <c r="B12319" s="6" t="str">
        <f t="shared" si="1343"/>
        <v>fcw688.com</v>
      </c>
      <c r="C12319" s="5" t="str">
        <f>B12319</f>
        <v>fcw688.com</v>
      </c>
      <c r="D12319" s="5" t="s">
        <v>24697</v>
      </c>
    </row>
    <row r="12320" spans="1:4">
      <c r="A12320" s="5" t="s">
        <v>24698</v>
      </c>
      <c r="B12320" s="6" t="str">
        <f t="shared" si="1343"/>
        <v>wap.icbrk.com/?jdfwkey=nmcpo3</v>
      </c>
      <c r="C12320" s="5" t="str">
        <f>LEFT(B12320,FIND("/",B12320)-1)</f>
        <v>wap.icbrk.com</v>
      </c>
      <c r="D12320" s="5" t="s">
        <v>24699</v>
      </c>
    </row>
    <row r="12321" spans="1:4">
      <c r="A12321" s="5" t="s">
        <v>24700</v>
      </c>
      <c r="B12321" s="6" t="str">
        <f t="shared" si="1343"/>
        <v>103.237.74.142/ezf.asp</v>
      </c>
      <c r="C12321" s="5" t="str">
        <f>LEFT(B12321,FIND("/",B12321)-1)</f>
        <v>103.237.74.142</v>
      </c>
      <c r="D12321" s="5" t="s">
        <v>24701</v>
      </c>
    </row>
    <row r="12322" spans="1:4">
      <c r="A12322" s="5" t="s">
        <v>24702</v>
      </c>
      <c r="B12322" s="6" t="str">
        <f t="shared" si="1343"/>
        <v>wapcbcxv.cc</v>
      </c>
      <c r="C12322" s="5" t="str">
        <f t="shared" ref="C12322:C12331" si="1349">B12322</f>
        <v>wapcbcxv.cc</v>
      </c>
      <c r="D12322" s="5" t="s">
        <v>24703</v>
      </c>
    </row>
    <row r="12323" spans="1:4">
      <c r="A12323" s="5" t="s">
        <v>24704</v>
      </c>
      <c r="B12323" s="6" t="str">
        <f t="shared" si="1343"/>
        <v>ghisbs.com</v>
      </c>
      <c r="C12323" s="5" t="str">
        <f t="shared" si="1349"/>
        <v>ghisbs.com</v>
      </c>
      <c r="D12323" s="5" t="s">
        <v>24705</v>
      </c>
    </row>
    <row r="12324" spans="1:4">
      <c r="A12324" s="5" t="s">
        <v>24706</v>
      </c>
      <c r="B12324" s="6" t="str">
        <f t="shared" si="1343"/>
        <v>ghfcmk.com</v>
      </c>
      <c r="C12324" s="5" t="str">
        <f t="shared" si="1349"/>
        <v>ghfcmk.com</v>
      </c>
      <c r="D12324" s="5" t="s">
        <v>24707</v>
      </c>
    </row>
    <row r="12325" spans="1:4">
      <c r="A12325" s="5" t="s">
        <v>24708</v>
      </c>
      <c r="B12325" s="6" t="str">
        <f t="shared" si="1343"/>
        <v>ghfcjj.com</v>
      </c>
      <c r="C12325" s="5" t="str">
        <f t="shared" si="1349"/>
        <v>ghfcjj.com</v>
      </c>
      <c r="D12325" s="5" t="s">
        <v>24709</v>
      </c>
    </row>
    <row r="12326" spans="1:4">
      <c r="A12326" s="5" t="s">
        <v>24710</v>
      </c>
      <c r="B12326" s="6" t="str">
        <f t="shared" si="1343"/>
        <v>ghfcmg.com</v>
      </c>
      <c r="C12326" s="5" t="str">
        <f t="shared" si="1349"/>
        <v>ghfcmg.com</v>
      </c>
      <c r="D12326" s="5" t="s">
        <v>24711</v>
      </c>
    </row>
    <row r="12327" spans="1:4">
      <c r="A12327" s="5" t="s">
        <v>24712</v>
      </c>
      <c r="B12327" s="6" t="str">
        <f t="shared" si="1343"/>
        <v>wap.icbgsc.com</v>
      </c>
      <c r="C12327" s="5" t="str">
        <f t="shared" si="1349"/>
        <v>wap.icbgsc.com</v>
      </c>
      <c r="D12327" s="5" t="s">
        <v>24713</v>
      </c>
    </row>
    <row r="12328" spans="1:4">
      <c r="A12328" s="5" t="s">
        <v>24714</v>
      </c>
      <c r="B12328" s="6" t="str">
        <f t="shared" si="1343"/>
        <v>wapicbx.cc</v>
      </c>
      <c r="C12328" s="5" t="str">
        <f t="shared" si="1349"/>
        <v>wapicbx.cc</v>
      </c>
      <c r="D12328" s="5" t="s">
        <v>24715</v>
      </c>
    </row>
    <row r="12329" spans="1:4">
      <c r="A12329" s="5" t="s">
        <v>24716</v>
      </c>
      <c r="B12329" s="6" t="str">
        <f t="shared" si="1343"/>
        <v>wapivbc.cc</v>
      </c>
      <c r="C12329" s="5" t="str">
        <f t="shared" si="1349"/>
        <v>wapivbc.cc</v>
      </c>
      <c r="D12329" s="5" t="s">
        <v>24717</v>
      </c>
    </row>
    <row r="12330" spans="1:4">
      <c r="A12330" s="5" t="s">
        <v>24718</v>
      </c>
      <c r="B12330" s="6" t="str">
        <f t="shared" si="1343"/>
        <v>icbcvs.cc</v>
      </c>
      <c r="C12330" s="5" t="str">
        <f t="shared" si="1349"/>
        <v>icbcvs.cc</v>
      </c>
      <c r="D12330" s="5" t="s">
        <v>24719</v>
      </c>
    </row>
    <row r="12331" spans="1:4">
      <c r="A12331" s="5" t="s">
        <v>24720</v>
      </c>
      <c r="B12331" s="6" t="str">
        <f t="shared" si="1343"/>
        <v>wapicbv.cc</v>
      </c>
      <c r="C12331" s="5" t="str">
        <f t="shared" si="1349"/>
        <v>wapicbv.cc</v>
      </c>
      <c r="D12331" s="5" t="s">
        <v>24721</v>
      </c>
    </row>
    <row r="12332" spans="1:4">
      <c r="A12332" s="5" t="s">
        <v>24722</v>
      </c>
      <c r="B12332" s="6" t="str">
        <f t="shared" si="1343"/>
        <v>icbcvs.cc/login.php?loginid=0</v>
      </c>
      <c r="C12332" s="5" t="str">
        <f t="shared" ref="C12332:C12335" si="1350">LEFT(B12332,FIND("/",B12332)-1)</f>
        <v>icbcvs.cc</v>
      </c>
      <c r="D12332" s="5" t="s">
        <v>24723</v>
      </c>
    </row>
    <row r="12333" spans="1:4">
      <c r="A12333" s="5" t="s">
        <v>24724</v>
      </c>
      <c r="B12333" s="6" t="str">
        <f t="shared" si="1343"/>
        <v>ghfcbb.com</v>
      </c>
      <c r="C12333" s="5" t="str">
        <f t="shared" ref="C12333:C12339" si="1351">B12333</f>
        <v>ghfcbb.com</v>
      </c>
      <c r="D12333" s="5" t="s">
        <v>24725</v>
      </c>
    </row>
    <row r="12334" spans="1:4">
      <c r="A12334" s="5" t="s">
        <v>24726</v>
      </c>
      <c r="B12334" s="6" t="str">
        <f t="shared" si="1343"/>
        <v>icbcvs.cc/add.php</v>
      </c>
      <c r="C12334" s="5" t="str">
        <f t="shared" si="1350"/>
        <v>icbcvs.cc</v>
      </c>
      <c r="D12334" s="5" t="s">
        <v>24727</v>
      </c>
    </row>
    <row r="12335" spans="1:4">
      <c r="A12335" s="5" t="s">
        <v>24728</v>
      </c>
      <c r="B12335" s="6" t="str">
        <f t="shared" si="1343"/>
        <v>icbcvs.cc/load.php</v>
      </c>
      <c r="C12335" s="5" t="str">
        <f t="shared" si="1350"/>
        <v>icbcvs.cc</v>
      </c>
      <c r="D12335" s="5" t="s">
        <v>24729</v>
      </c>
    </row>
    <row r="12336" spans="1:4">
      <c r="A12336" s="5" t="s">
        <v>24730</v>
      </c>
      <c r="B12336" s="6" t="str">
        <f t="shared" si="1343"/>
        <v>wap.icbc-dyk.com</v>
      </c>
      <c r="C12336" s="5" t="str">
        <f t="shared" si="1351"/>
        <v>wap.icbc-dyk.com</v>
      </c>
      <c r="D12336" s="5" t="s">
        <v>24731</v>
      </c>
    </row>
    <row r="12337" spans="1:4">
      <c r="A12337" s="5" t="s">
        <v>24732</v>
      </c>
      <c r="B12337" s="6" t="str">
        <f t="shared" si="1343"/>
        <v>95588.icbc7.com</v>
      </c>
      <c r="C12337" s="5" t="str">
        <f t="shared" si="1351"/>
        <v>95588.icbc7.com</v>
      </c>
      <c r="D12337" s="5" t="s">
        <v>24733</v>
      </c>
    </row>
    <row r="12338" spans="1:4">
      <c r="A12338" s="5" t="s">
        <v>24734</v>
      </c>
      <c r="B12338" s="6" t="str">
        <f t="shared" si="1343"/>
        <v>95588.bl-t.pw</v>
      </c>
      <c r="C12338" s="5" t="str">
        <f t="shared" si="1351"/>
        <v>95588.bl-t.pw</v>
      </c>
      <c r="D12338" s="5" t="s">
        <v>24735</v>
      </c>
    </row>
    <row r="12339" spans="1:4">
      <c r="A12339" s="5" t="s">
        <v>24736</v>
      </c>
      <c r="B12339" s="6" t="str">
        <f t="shared" si="1343"/>
        <v>www.95588-sw.cc</v>
      </c>
      <c r="C12339" s="5" t="str">
        <f t="shared" si="1351"/>
        <v>www.95588-sw.cc</v>
      </c>
      <c r="D12339" s="5" t="s">
        <v>24737</v>
      </c>
    </row>
    <row r="12340" spans="1:4">
      <c r="A12340" s="5" t="s">
        <v>24738</v>
      </c>
      <c r="B12340" s="6" t="str">
        <f t="shared" si="1343"/>
        <v>wapivbc.cc/?nsukey=PrG0+JLcM5qvq/YfKa9jyKcTSsJX4lXV7UvnHd5ayV3J8eyUWZzD6uCogKizhp5Hn6aFwjjlbD7OJN+s9oHTaXjUNYS9suKn5WvDzgCWpKdNmf148hRIYCzk5x2pAmTpbaIP7rwm0p4OHjJfzEuS2f90rCTYuKwysr+Z/hW28aSWBvEZp7K+Xe9sxnIBOkdk</v>
      </c>
      <c r="C12340" s="5" t="str">
        <f t="shared" ref="C12340:C12345" si="1352">LEFT(B12340,FIND("/",B12340)-1)</f>
        <v>wapivbc.cc</v>
      </c>
      <c r="D12340" s="5" t="s">
        <v>24739</v>
      </c>
    </row>
    <row r="12341" spans="1:4">
      <c r="A12341" s="5" t="s">
        <v>24740</v>
      </c>
      <c r="B12341" s="6" t="str">
        <f t="shared" si="1343"/>
        <v>icbcy.cc</v>
      </c>
      <c r="C12341" s="5" t="str">
        <f>B12341</f>
        <v>icbcy.cc</v>
      </c>
      <c r="D12341" s="5" t="s">
        <v>24741</v>
      </c>
    </row>
    <row r="12342" spans="1:4">
      <c r="A12342" s="5" t="s">
        <v>24742</v>
      </c>
      <c r="B12342" s="6" t="str">
        <f t="shared" si="1343"/>
        <v>wap.icbqh.com</v>
      </c>
      <c r="C12342" s="5" t="str">
        <f>B12342</f>
        <v>wap.icbqh.com</v>
      </c>
      <c r="D12342" s="5" t="s">
        <v>24743</v>
      </c>
    </row>
    <row r="12343" spans="1:4">
      <c r="A12343" s="5" t="s">
        <v>24744</v>
      </c>
      <c r="B12343" s="6" t="str">
        <f t="shared" si="1343"/>
        <v>icbcvs.cc/?nsukey=51nlkfTY0L9TyYAoSmnKNLYNAPoLvFfOeIxjqlYloXLmRc4VLLrNCbLUohRX5lHRnxa+INimvRTSzeHFwDa4J97jhf6u+plKG3J0gLm8/FwMPya37wIcGJrXN573GSR5I2DUE7mcQpaXMFoWx6sJgAgohBDRyymE/RbGjWW9NozaTkW3RZP55ZSX1oSJyHAL</v>
      </c>
      <c r="C12343" s="5" t="str">
        <f t="shared" si="1352"/>
        <v>icbcvs.cc</v>
      </c>
      <c r="D12343" s="5" t="s">
        <v>24745</v>
      </c>
    </row>
    <row r="12344" spans="1:4">
      <c r="A12344" s="5" t="s">
        <v>24746</v>
      </c>
      <c r="B12344" s="6" t="str">
        <f t="shared" si="1343"/>
        <v>icbcvs.cc/login.php?loginid=0&amp;nsukey=yP4C7FrOIEO3iJBP4BgGoIzmVPmmN71VLul6i6GXkMg7aYJ8tKc7fA/ABcmId0MxkkEKXXllBLhhlmaM4qf3+AioDCkf0OfM/5QxEleZZVD4EMMT855ku5OW27Nfq0vldzVbM5SKDCpQxlekz3F2ge1kaP2AZcg920+7Tg5yWpf11MJqd05dVRUoEI7DO5/V</v>
      </c>
      <c r="C12344" s="5" t="str">
        <f t="shared" si="1352"/>
        <v>icbcvs.cc</v>
      </c>
      <c r="D12344" s="5" t="s">
        <v>24747</v>
      </c>
    </row>
    <row r="12345" spans="1:4">
      <c r="A12345" s="5" t="s">
        <v>24748</v>
      </c>
      <c r="B12345" s="6" t="str">
        <f t="shared" si="1343"/>
        <v>icbcvs.cc/?nsukey=nqnhqrkLB1S68uzFpvuP3X2VONDJa71x3illeHsQwlO6X5IZJlUobR4IcGFg3UERbqUv/HMUZAgbzIt7uB/s1RrPTbKeCEpt8ud8sJw+AR13XNcQSzFCxk6GqvPutVQoz8JTM1DFVViNG7TJhr/hYIMhwcBEMoBKBltGVtuXmgEzDhVF/WyKYmFx5hPXV4bW</v>
      </c>
      <c r="C12345" s="5" t="str">
        <f t="shared" si="1352"/>
        <v>icbcvs.cc</v>
      </c>
      <c r="D12345" s="5" t="s">
        <v>24749</v>
      </c>
    </row>
    <row r="12346" spans="1:4">
      <c r="A12346" s="5" t="s">
        <v>24750</v>
      </c>
      <c r="B12346" s="6" t="str">
        <f t="shared" si="1343"/>
        <v>wap.icbqvc.com</v>
      </c>
      <c r="C12346" s="5" t="str">
        <f t="shared" ref="C12346:C12356" si="1353">B12346</f>
        <v>wap.icbqvc.com</v>
      </c>
      <c r="D12346" s="5" t="s">
        <v>24751</v>
      </c>
    </row>
    <row r="12347" spans="1:4">
      <c r="A12347" s="5" t="s">
        <v>24752</v>
      </c>
      <c r="B12347" s="6" t="str">
        <f t="shared" si="1343"/>
        <v>www.95588-icbo.com</v>
      </c>
      <c r="C12347" s="5" t="str">
        <f t="shared" si="1353"/>
        <v>www.95588-icbo.com</v>
      </c>
      <c r="D12347" s="5" t="s">
        <v>24753</v>
      </c>
    </row>
    <row r="12348" spans="1:4">
      <c r="A12348" s="5" t="s">
        <v>24754</v>
      </c>
      <c r="B12348" s="6" t="str">
        <f t="shared" si="1343"/>
        <v>www.95588coy.com</v>
      </c>
      <c r="C12348" s="5" t="str">
        <f t="shared" si="1353"/>
        <v>www.95588coy.com</v>
      </c>
      <c r="D12348" s="5" t="s">
        <v>24755</v>
      </c>
    </row>
    <row r="12349" spans="1:4">
      <c r="A12349" s="5" t="s">
        <v>24756</v>
      </c>
      <c r="B12349" s="6" t="str">
        <f t="shared" si="1343"/>
        <v>wap.icbctykm.com</v>
      </c>
      <c r="C12349" s="5" t="str">
        <f t="shared" si="1353"/>
        <v>wap.icbctykm.com</v>
      </c>
      <c r="D12349" s="5" t="s">
        <v>24757</v>
      </c>
    </row>
    <row r="12350" spans="1:4">
      <c r="A12350" s="5" t="s">
        <v>24758</v>
      </c>
      <c r="B12350" s="6" t="str">
        <f t="shared" si="1343"/>
        <v>wapicbrc.cc</v>
      </c>
      <c r="C12350" s="5" t="str">
        <f t="shared" si="1353"/>
        <v>wapicbrc.cc</v>
      </c>
      <c r="D12350" s="5" t="s">
        <v>24759</v>
      </c>
    </row>
    <row r="12351" spans="1:4">
      <c r="A12351" s="5" t="s">
        <v>24760</v>
      </c>
      <c r="B12351" s="6" t="str">
        <f t="shared" si="1343"/>
        <v>wapicbvc.cc</v>
      </c>
      <c r="C12351" s="5" t="str">
        <f t="shared" si="1353"/>
        <v>wapicbvc.cc</v>
      </c>
      <c r="D12351" s="5" t="s">
        <v>24761</v>
      </c>
    </row>
    <row r="12352" spans="1:4">
      <c r="A12352" s="5" t="s">
        <v>24762</v>
      </c>
      <c r="B12352" s="6" t="str">
        <f t="shared" si="1343"/>
        <v>wapicbic.cc</v>
      </c>
      <c r="C12352" s="5" t="str">
        <f t="shared" si="1353"/>
        <v>wapicbic.cc</v>
      </c>
      <c r="D12352" s="5" t="s">
        <v>24763</v>
      </c>
    </row>
    <row r="12353" spans="1:4">
      <c r="A12353" s="5" t="s">
        <v>24764</v>
      </c>
      <c r="B12353" s="6" t="str">
        <f t="shared" si="1343"/>
        <v>icbccxq.cc</v>
      </c>
      <c r="C12353" s="5" t="str">
        <f t="shared" si="1353"/>
        <v>icbccxq.cc</v>
      </c>
      <c r="D12353" s="5" t="s">
        <v>24765</v>
      </c>
    </row>
    <row r="12354" spans="1:4">
      <c r="A12354" s="5" t="s">
        <v>24766</v>
      </c>
      <c r="B12354" s="6" t="str">
        <f t="shared" si="1343"/>
        <v>pay-icbc.cc</v>
      </c>
      <c r="C12354" s="5" t="str">
        <f t="shared" si="1353"/>
        <v>pay-icbc.cc</v>
      </c>
      <c r="D12354" s="5" t="s">
        <v>24767</v>
      </c>
    </row>
    <row r="12355" spans="1:4">
      <c r="A12355" s="5" t="s">
        <v>24768</v>
      </c>
      <c r="B12355" s="6" t="str">
        <f t="shared" ref="B12355:B12418" si="1354">RIGHT(A12355,LEN(A12355)-7)</f>
        <v>pay-icbv.cc</v>
      </c>
      <c r="C12355" s="5" t="str">
        <f t="shared" si="1353"/>
        <v>pay-icbv.cc</v>
      </c>
      <c r="D12355" s="5" t="s">
        <v>24769</v>
      </c>
    </row>
    <row r="12356" spans="1:4">
      <c r="A12356" s="5" t="s">
        <v>24770</v>
      </c>
      <c r="B12356" s="6" t="str">
        <f t="shared" si="1354"/>
        <v>pay-ivbc.cc</v>
      </c>
      <c r="C12356" s="5" t="str">
        <f t="shared" si="1353"/>
        <v>pay-ivbc.cc</v>
      </c>
      <c r="D12356" s="5" t="s">
        <v>24771</v>
      </c>
    </row>
    <row r="12357" spans="1:4">
      <c r="A12357" s="5" t="s">
        <v>24772</v>
      </c>
      <c r="B12357" s="6" t="str">
        <f t="shared" si="1354"/>
        <v>www.cbbiuy.cc/register1.asp</v>
      </c>
      <c r="C12357" s="5" t="str">
        <f t="shared" ref="C12357:C12362" si="1355">LEFT(B12357,FIND("/",B12357)-1)</f>
        <v>www.cbbiuy.cc</v>
      </c>
      <c r="D12357" s="5" t="s">
        <v>24773</v>
      </c>
    </row>
    <row r="12358" spans="1:4">
      <c r="A12358" s="5" t="s">
        <v>24774</v>
      </c>
      <c r="B12358" s="6" t="str">
        <f t="shared" si="1354"/>
        <v>icbcshy.com</v>
      </c>
      <c r="C12358" s="5" t="str">
        <f t="shared" ref="C12358:C12360" si="1356">B12358</f>
        <v>icbcshy.com</v>
      </c>
      <c r="D12358" s="5" t="s">
        <v>24775</v>
      </c>
    </row>
    <row r="12359" spans="1:4">
      <c r="A12359" s="5" t="s">
        <v>24776</v>
      </c>
      <c r="B12359" s="6" t="str">
        <f t="shared" si="1354"/>
        <v>ghfcwk.com</v>
      </c>
      <c r="C12359" s="5" t="str">
        <f t="shared" si="1356"/>
        <v>ghfcwk.com</v>
      </c>
      <c r="D12359" s="5" t="s">
        <v>24777</v>
      </c>
    </row>
    <row r="12360" spans="1:4">
      <c r="A12360" s="5" t="s">
        <v>24778</v>
      </c>
      <c r="B12360" s="6" t="str">
        <f t="shared" si="1354"/>
        <v>www.95588wsp.com</v>
      </c>
      <c r="C12360" s="5" t="str">
        <f t="shared" si="1356"/>
        <v>www.95588wsp.com</v>
      </c>
      <c r="D12360" s="5" t="s">
        <v>24779</v>
      </c>
    </row>
    <row r="12361" spans="1:4">
      <c r="A12361" s="5" t="s">
        <v>24780</v>
      </c>
      <c r="B12361" s="6" t="str">
        <f t="shared" si="1354"/>
        <v>www.95588wsp.com/ind.asp</v>
      </c>
      <c r="C12361" s="5" t="str">
        <f t="shared" si="1355"/>
        <v>www.95588wsp.com</v>
      </c>
      <c r="D12361" s="5" t="s">
        <v>24781</v>
      </c>
    </row>
    <row r="12362" spans="1:4">
      <c r="A12362" s="5" t="s">
        <v>24782</v>
      </c>
      <c r="B12362" s="6" t="str">
        <f t="shared" si="1354"/>
        <v>ghmtjf.com/tiao.ASP</v>
      </c>
      <c r="C12362" s="5" t="str">
        <f t="shared" si="1355"/>
        <v>ghmtjf.com</v>
      </c>
      <c r="D12362" s="5" t="s">
        <v>24783</v>
      </c>
    </row>
    <row r="12363" spans="1:4">
      <c r="A12363" s="5" t="s">
        <v>24784</v>
      </c>
      <c r="B12363" s="6" t="str">
        <f t="shared" si="1354"/>
        <v>ghfcvd.com</v>
      </c>
      <c r="C12363" s="5" t="str">
        <f t="shared" ref="C12363:C12367" si="1357">B12363</f>
        <v>ghfcvd.com</v>
      </c>
      <c r="D12363" s="5" t="s">
        <v>24785</v>
      </c>
    </row>
    <row r="12364" spans="1:4">
      <c r="A12364" s="5" t="s">
        <v>24786</v>
      </c>
      <c r="B12364" s="6" t="str">
        <f t="shared" si="1354"/>
        <v>95588.bl-d.pw</v>
      </c>
      <c r="C12364" s="5" t="str">
        <f t="shared" si="1357"/>
        <v>95588.bl-d.pw</v>
      </c>
      <c r="D12364" s="5" t="s">
        <v>24787</v>
      </c>
    </row>
    <row r="12365" spans="1:4">
      <c r="A12365" s="5" t="s">
        <v>24788</v>
      </c>
      <c r="B12365" s="6" t="str">
        <f t="shared" si="1354"/>
        <v>ghmtjf.com</v>
      </c>
      <c r="C12365" s="5" t="str">
        <f t="shared" si="1357"/>
        <v>ghmtjf.com</v>
      </c>
      <c r="D12365" s="5" t="s">
        <v>24789</v>
      </c>
    </row>
    <row r="12366" spans="1:4">
      <c r="A12366" s="5" t="s">
        <v>24790</v>
      </c>
      <c r="B12366" s="6" t="str">
        <f t="shared" si="1354"/>
        <v>www.gsyhjfk.com</v>
      </c>
      <c r="C12366" s="5" t="str">
        <f t="shared" si="1357"/>
        <v>www.gsyhjfk.com</v>
      </c>
      <c r="D12366" s="5" t="s">
        <v>24791</v>
      </c>
    </row>
    <row r="12367" spans="1:4">
      <c r="A12367" s="5" t="s">
        <v>24792</v>
      </c>
      <c r="B12367" s="6" t="str">
        <f t="shared" si="1354"/>
        <v>www.icbcshy.com</v>
      </c>
      <c r="C12367" s="5" t="str">
        <f t="shared" si="1357"/>
        <v>www.icbcshy.com</v>
      </c>
      <c r="D12367" s="5" t="s">
        <v>24793</v>
      </c>
    </row>
    <row r="12368" spans="1:4">
      <c r="A12368" s="5" t="s">
        <v>24794</v>
      </c>
      <c r="B12368" s="6" t="str">
        <f t="shared" si="1354"/>
        <v>www.icbcshy.com/ind.asp</v>
      </c>
      <c r="C12368" s="5" t="str">
        <f>LEFT(B12368,FIND("/",B12368)-1)</f>
        <v>www.icbcshy.com</v>
      </c>
      <c r="D12368" s="5" t="s">
        <v>24795</v>
      </c>
    </row>
    <row r="12369" spans="1:4">
      <c r="A12369" s="5" t="s">
        <v>24796</v>
      </c>
      <c r="B12369" s="6" t="str">
        <f t="shared" si="1354"/>
        <v>www.95588edv.com</v>
      </c>
      <c r="C12369" s="5" t="str">
        <f>B12369</f>
        <v>www.95588edv.com</v>
      </c>
      <c r="D12369" s="5" t="s">
        <v>24797</v>
      </c>
    </row>
    <row r="12370" spans="1:4">
      <c r="A12370" s="5" t="s">
        <v>24798</v>
      </c>
      <c r="B12370" s="6" t="str">
        <f t="shared" si="1354"/>
        <v>www.95588edv.com/ind.asp</v>
      </c>
      <c r="C12370" s="5" t="str">
        <f>LEFT(B12370,FIND("/",B12370)-1)</f>
        <v>www.95588edv.com</v>
      </c>
      <c r="D12370" s="5" t="s">
        <v>24799</v>
      </c>
    </row>
    <row r="12371" spans="1:4">
      <c r="A12371" s="5" t="s">
        <v>24800</v>
      </c>
      <c r="B12371" s="6" t="str">
        <f t="shared" si="1354"/>
        <v>wap.icbyxc.com</v>
      </c>
      <c r="C12371" s="5" t="str">
        <f t="shared" ref="C12371:C12377" si="1358">B12371</f>
        <v>wap.icbyxc.com</v>
      </c>
      <c r="D12371" s="5" t="s">
        <v>24801</v>
      </c>
    </row>
    <row r="12372" spans="1:4">
      <c r="A12372" s="5" t="s">
        <v>24802</v>
      </c>
      <c r="B12372" s="6" t="str">
        <f t="shared" si="1354"/>
        <v>wap.cvdxwa.com</v>
      </c>
      <c r="C12372" s="5" t="str">
        <f t="shared" si="1358"/>
        <v>wap.cvdxwa.com</v>
      </c>
      <c r="D12372" s="5" t="s">
        <v>24803</v>
      </c>
    </row>
    <row r="12373" spans="1:4">
      <c r="A12373" s="5" t="s">
        <v>24804</v>
      </c>
      <c r="B12373" s="6" t="str">
        <f t="shared" si="1354"/>
        <v>wap.cvdzwk.com</v>
      </c>
      <c r="C12373" s="5" t="str">
        <f t="shared" si="1358"/>
        <v>wap.cvdzwk.com</v>
      </c>
      <c r="D12373" s="5" t="s">
        <v>24805</v>
      </c>
    </row>
    <row r="12374" spans="1:4">
      <c r="A12374" s="5" t="s">
        <v>24806</v>
      </c>
      <c r="B12374" s="6" t="str">
        <f t="shared" si="1354"/>
        <v>wap.cvdzwg.com</v>
      </c>
      <c r="C12374" s="5" t="str">
        <f t="shared" si="1358"/>
        <v>wap.cvdzwg.com</v>
      </c>
      <c r="D12374" s="5" t="s">
        <v>24807</v>
      </c>
    </row>
    <row r="12375" spans="1:4">
      <c r="A12375" s="5" t="s">
        <v>24808</v>
      </c>
      <c r="B12375" s="6" t="str">
        <f t="shared" si="1354"/>
        <v>icbccxw.cc</v>
      </c>
      <c r="C12375" s="5" t="str">
        <f t="shared" si="1358"/>
        <v>icbccxw.cc</v>
      </c>
      <c r="D12375" s="5" t="s">
        <v>24809</v>
      </c>
    </row>
    <row r="12376" spans="1:4">
      <c r="A12376" s="5" t="s">
        <v>24810</v>
      </c>
      <c r="B12376" s="6" t="str">
        <f t="shared" si="1354"/>
        <v>wap.cvdxwt.com</v>
      </c>
      <c r="C12376" s="5" t="str">
        <f t="shared" si="1358"/>
        <v>wap.cvdxwt.com</v>
      </c>
      <c r="D12376" s="5" t="s">
        <v>24811</v>
      </c>
    </row>
    <row r="12377" spans="1:4">
      <c r="A12377" s="5" t="s">
        <v>24812</v>
      </c>
      <c r="B12377" s="6" t="str">
        <f t="shared" si="1354"/>
        <v>www.icbcsuf.com</v>
      </c>
      <c r="C12377" s="5" t="str">
        <f t="shared" si="1358"/>
        <v>www.icbcsuf.com</v>
      </c>
      <c r="D12377" s="5" t="s">
        <v>24813</v>
      </c>
    </row>
    <row r="12378" spans="1:4">
      <c r="A12378" s="5" t="s">
        <v>24814</v>
      </c>
      <c r="B12378" s="6" t="str">
        <f t="shared" si="1354"/>
        <v>www.icbcsuf.com/ind.asp</v>
      </c>
      <c r="C12378" s="5" t="str">
        <f>LEFT(B12378,FIND("/",B12378)-1)</f>
        <v>www.icbcsuf.com</v>
      </c>
      <c r="D12378" s="5" t="s">
        <v>24815</v>
      </c>
    </row>
    <row r="12379" spans="1:4">
      <c r="A12379" s="5" t="s">
        <v>24816</v>
      </c>
      <c r="B12379" s="6" t="str">
        <f t="shared" si="1354"/>
        <v>wap.icboco.cc</v>
      </c>
      <c r="C12379" s="5" t="str">
        <f t="shared" ref="C12379:C12381" si="1359">B12379</f>
        <v>wap.icboco.cc</v>
      </c>
      <c r="D12379" s="5" t="s">
        <v>24817</v>
      </c>
    </row>
    <row r="12380" spans="1:4">
      <c r="A12380" s="5" t="s">
        <v>24818</v>
      </c>
      <c r="B12380" s="6" t="str">
        <f t="shared" si="1354"/>
        <v>wap.icbocc.cc</v>
      </c>
      <c r="C12380" s="5" t="str">
        <f t="shared" si="1359"/>
        <v>wap.icbocc.cc</v>
      </c>
      <c r="D12380" s="5" t="s">
        <v>24819</v>
      </c>
    </row>
    <row r="12381" spans="1:4">
      <c r="A12381" s="5" t="s">
        <v>24820</v>
      </c>
      <c r="B12381" s="6" t="str">
        <f t="shared" si="1354"/>
        <v>wap.icbocb.cc</v>
      </c>
      <c r="C12381" s="5" t="str">
        <f t="shared" si="1359"/>
        <v>wap.icbocb.cc</v>
      </c>
      <c r="D12381" s="5" t="s">
        <v>24821</v>
      </c>
    </row>
    <row r="12382" spans="1:4">
      <c r="A12382" s="5" t="s">
        <v>24822</v>
      </c>
      <c r="B12382" s="6" t="str">
        <f t="shared" si="1354"/>
        <v>wap.icbocb.cc/login.asp</v>
      </c>
      <c r="C12382" s="5" t="str">
        <f>LEFT(B12382,FIND("/",B12382)-1)</f>
        <v>wap.icbocb.cc</v>
      </c>
      <c r="D12382" s="5" t="s">
        <v>24823</v>
      </c>
    </row>
    <row r="12383" spans="1:4">
      <c r="A12383" s="5" t="s">
        <v>24824</v>
      </c>
      <c r="B12383" s="6" t="str">
        <f t="shared" si="1354"/>
        <v>www.95588jui.com</v>
      </c>
      <c r="C12383" s="5" t="str">
        <f>B12383</f>
        <v>www.95588jui.com</v>
      </c>
      <c r="D12383" s="5" t="s">
        <v>24825</v>
      </c>
    </row>
    <row r="12384" spans="1:4">
      <c r="A12384" s="5" t="s">
        <v>24826</v>
      </c>
      <c r="B12384" s="6" t="str">
        <f t="shared" si="1354"/>
        <v>www.95588jui.com/ind.asp</v>
      </c>
      <c r="C12384" s="5" t="str">
        <f>LEFT(B12384,FIND("/",B12384)-1)</f>
        <v>www.95588jui.com</v>
      </c>
      <c r="D12384" s="5" t="s">
        <v>24827</v>
      </c>
    </row>
    <row r="12385" spans="1:4">
      <c r="A12385" s="5" t="s">
        <v>24828</v>
      </c>
      <c r="B12385" s="6" t="str">
        <f t="shared" si="1354"/>
        <v>ghfcve.com</v>
      </c>
      <c r="C12385" s="5" t="str">
        <f t="shared" ref="C12385:C12393" si="1360">B12385</f>
        <v>ghfcve.com</v>
      </c>
      <c r="D12385" s="5" t="s">
        <v>24829</v>
      </c>
    </row>
    <row r="12386" spans="1:4">
      <c r="A12386" s="5" t="s">
        <v>24830</v>
      </c>
      <c r="B12386" s="6" t="str">
        <f t="shared" si="1354"/>
        <v>wap.cvdxwn.com</v>
      </c>
      <c r="C12386" s="5" t="str">
        <f t="shared" si="1360"/>
        <v>wap.cvdxwn.com</v>
      </c>
      <c r="D12386" s="5" t="s">
        <v>24831</v>
      </c>
    </row>
    <row r="12387" spans="1:4">
      <c r="A12387" s="5" t="s">
        <v>24832</v>
      </c>
      <c r="B12387" s="6" t="str">
        <f t="shared" si="1354"/>
        <v>www.gjicth.com</v>
      </c>
      <c r="C12387" s="5" t="str">
        <f t="shared" si="1360"/>
        <v>www.gjicth.com</v>
      </c>
      <c r="D12387" s="5" t="s">
        <v>24833</v>
      </c>
    </row>
    <row r="12388" spans="1:4">
      <c r="A12388" s="5" t="s">
        <v>24834</v>
      </c>
      <c r="B12388" s="6" t="str">
        <f t="shared" si="1354"/>
        <v>wap.icbc-com.us</v>
      </c>
      <c r="C12388" s="5" t="str">
        <f t="shared" si="1360"/>
        <v>wap.icbc-com.us</v>
      </c>
      <c r="D12388" s="5" t="s">
        <v>24835</v>
      </c>
    </row>
    <row r="12389" spans="1:4">
      <c r="A12389" s="5" t="s">
        <v>24836</v>
      </c>
      <c r="B12389" s="6" t="str">
        <f t="shared" si="1354"/>
        <v>wap.icbfs.com</v>
      </c>
      <c r="C12389" s="5" t="str">
        <f t="shared" si="1360"/>
        <v>wap.icbfs.com</v>
      </c>
      <c r="D12389" s="5" t="s">
        <v>24837</v>
      </c>
    </row>
    <row r="12390" spans="1:4">
      <c r="A12390" s="5" t="s">
        <v>24838</v>
      </c>
      <c r="B12390" s="6" t="str">
        <f t="shared" si="1354"/>
        <v>wap.cvdxwe.com</v>
      </c>
      <c r="C12390" s="5" t="str">
        <f t="shared" si="1360"/>
        <v>wap.cvdxwe.com</v>
      </c>
      <c r="D12390" s="5" t="s">
        <v>24839</v>
      </c>
    </row>
    <row r="12391" spans="1:4">
      <c r="A12391" s="5" t="s">
        <v>24840</v>
      </c>
      <c r="B12391" s="6" t="str">
        <f t="shared" si="1354"/>
        <v>wap.cvdxwu.com</v>
      </c>
      <c r="C12391" s="5" t="str">
        <f t="shared" si="1360"/>
        <v>wap.cvdxwu.com</v>
      </c>
      <c r="D12391" s="5" t="s">
        <v>24841</v>
      </c>
    </row>
    <row r="12392" spans="1:4">
      <c r="A12392" s="5" t="s">
        <v>24842</v>
      </c>
      <c r="B12392" s="6" t="str">
        <f t="shared" si="1354"/>
        <v>wap.cvdzwb.com</v>
      </c>
      <c r="C12392" s="5" t="str">
        <f t="shared" si="1360"/>
        <v>wap.cvdzwb.com</v>
      </c>
      <c r="D12392" s="5" t="s">
        <v>24843</v>
      </c>
    </row>
    <row r="12393" spans="1:4">
      <c r="A12393" s="5" t="s">
        <v>24844</v>
      </c>
      <c r="B12393" s="6" t="str">
        <f t="shared" si="1354"/>
        <v>www.95588zui.com</v>
      </c>
      <c r="C12393" s="5" t="str">
        <f t="shared" si="1360"/>
        <v>www.95588zui.com</v>
      </c>
      <c r="D12393" s="5" t="s">
        <v>24845</v>
      </c>
    </row>
    <row r="12394" spans="1:4">
      <c r="A12394" s="5" t="s">
        <v>24846</v>
      </c>
      <c r="B12394" s="6" t="str">
        <f t="shared" si="1354"/>
        <v>www.95588zui.com/ind.asp</v>
      </c>
      <c r="C12394" s="5" t="str">
        <f t="shared" ref="C12394:C12398" si="1361">LEFT(B12394,FIND("/",B12394)-1)</f>
        <v>www.95588zui.com</v>
      </c>
      <c r="D12394" s="5" t="s">
        <v>24847</v>
      </c>
    </row>
    <row r="12395" spans="1:4">
      <c r="A12395" s="5" t="s">
        <v>24848</v>
      </c>
      <c r="B12395" s="6" t="str">
        <f t="shared" si="1354"/>
        <v>www.icbc1.com</v>
      </c>
      <c r="C12395" s="5" t="str">
        <f>B12395</f>
        <v>www.icbc1.com</v>
      </c>
      <c r="D12395" s="5" t="s">
        <v>24849</v>
      </c>
    </row>
    <row r="12396" spans="1:4">
      <c r="A12396" s="5" t="s">
        <v>24850</v>
      </c>
      <c r="B12396" s="6" t="str">
        <f t="shared" si="1354"/>
        <v>wap.cvdzwp.com</v>
      </c>
      <c r="C12396" s="5" t="str">
        <f>B12396</f>
        <v>wap.cvdzwp.com</v>
      </c>
      <c r="D12396" s="5" t="s">
        <v>24851</v>
      </c>
    </row>
    <row r="12397" spans="1:4">
      <c r="A12397" s="5" t="s">
        <v>24852</v>
      </c>
      <c r="B12397" s="6" t="str">
        <f t="shared" si="1354"/>
        <v>85295588.com.cn/privateloanstep2.html?pId=78608729-f418-45d8-8aba-6f903d6e6a40</v>
      </c>
      <c r="C12397" s="5" t="str">
        <f t="shared" si="1361"/>
        <v>85295588.com.cn</v>
      </c>
      <c r="D12397" s="5" t="s">
        <v>24853</v>
      </c>
    </row>
    <row r="12398" spans="1:4">
      <c r="A12398" s="5" t="s">
        <v>24854</v>
      </c>
      <c r="B12398" s="6" t="str">
        <f t="shared" si="1354"/>
        <v>85295588.com.cn/credremark_show.html?pId=78608729-f418-45d8-8aba-6f903d6e6a40</v>
      </c>
      <c r="C12398" s="5" t="str">
        <f t="shared" si="1361"/>
        <v>85295588.com.cn</v>
      </c>
      <c r="D12398" s="5" t="s">
        <v>24855</v>
      </c>
    </row>
    <row r="12399" spans="1:4">
      <c r="A12399" s="5" t="s">
        <v>24856</v>
      </c>
      <c r="B12399" s="6" t="str">
        <f t="shared" si="1354"/>
        <v>wap.lcbxn.com</v>
      </c>
      <c r="C12399" s="5" t="str">
        <f t="shared" ref="C12399:C12404" si="1362">B12399</f>
        <v>wap.lcbxn.com</v>
      </c>
      <c r="D12399" s="5" t="s">
        <v>24857</v>
      </c>
    </row>
    <row r="12400" spans="1:4">
      <c r="A12400" s="5" t="s">
        <v>24858</v>
      </c>
      <c r="B12400" s="6" t="str">
        <f t="shared" si="1354"/>
        <v>wop.lcbxn.com</v>
      </c>
      <c r="C12400" s="5" t="str">
        <f t="shared" si="1362"/>
        <v>wop.lcbxn.com</v>
      </c>
      <c r="D12400" s="5" t="s">
        <v>24859</v>
      </c>
    </row>
    <row r="12401" spans="1:4">
      <c r="A12401" s="5" t="s">
        <v>24860</v>
      </c>
      <c r="B12401" s="6" t="str">
        <f t="shared" si="1354"/>
        <v>jf95588d.cc</v>
      </c>
      <c r="C12401" s="5" t="str">
        <f t="shared" si="1362"/>
        <v>jf95588d.cc</v>
      </c>
      <c r="D12401" s="5" t="s">
        <v>24861</v>
      </c>
    </row>
    <row r="12402" spans="1:4">
      <c r="A12402" s="5" t="s">
        <v>24862</v>
      </c>
      <c r="B12402" s="6" t="str">
        <f t="shared" si="1354"/>
        <v>www.95588-zvp.com</v>
      </c>
      <c r="C12402" s="5" t="str">
        <f t="shared" si="1362"/>
        <v>www.95588-zvp.com</v>
      </c>
      <c r="D12402" s="5" t="s">
        <v>24863</v>
      </c>
    </row>
    <row r="12403" spans="1:4">
      <c r="A12403" s="5" t="s">
        <v>24864</v>
      </c>
      <c r="B12403" s="6" t="str">
        <f t="shared" si="1354"/>
        <v>wap.cvdxwq.com</v>
      </c>
      <c r="C12403" s="5" t="str">
        <f t="shared" si="1362"/>
        <v>wap.cvdxwq.com</v>
      </c>
      <c r="D12403" s="5" t="s">
        <v>24865</v>
      </c>
    </row>
    <row r="12404" spans="1:4">
      <c r="A12404" s="5" t="s">
        <v>24866</v>
      </c>
      <c r="B12404" s="6" t="str">
        <f t="shared" si="1354"/>
        <v>wap.cvdxww.com</v>
      </c>
      <c r="C12404" s="5" t="str">
        <f t="shared" si="1362"/>
        <v>wap.cvdxww.com</v>
      </c>
      <c r="D12404" s="5" t="s">
        <v>24867</v>
      </c>
    </row>
    <row r="12405" spans="1:4">
      <c r="A12405" s="5" t="s">
        <v>24868</v>
      </c>
      <c r="B12405" s="6" t="str">
        <f t="shared" si="1354"/>
        <v>ghfcve.com/tiao1.ASP</v>
      </c>
      <c r="C12405" s="5" t="str">
        <f>LEFT(B12405,FIND("/",B12405)-1)</f>
        <v>ghfcve.com</v>
      </c>
      <c r="D12405" s="5" t="s">
        <v>24869</v>
      </c>
    </row>
    <row r="12406" spans="1:4">
      <c r="A12406" s="5" t="s">
        <v>24870</v>
      </c>
      <c r="B12406" s="6" t="str">
        <f t="shared" si="1354"/>
        <v>gz95588.pw</v>
      </c>
      <c r="C12406" s="5" t="str">
        <f>B12406</f>
        <v>gz95588.pw</v>
      </c>
      <c r="D12406" s="5" t="s">
        <v>24871</v>
      </c>
    </row>
    <row r="12407" spans="1:4">
      <c r="A12407" s="5" t="s">
        <v>24872</v>
      </c>
      <c r="B12407" s="6" t="str">
        <f t="shared" si="1354"/>
        <v>gz95588.pw/index.htm</v>
      </c>
      <c r="C12407" s="5" t="str">
        <f>LEFT(B12407,FIND("/",B12407)-1)</f>
        <v>gz95588.pw</v>
      </c>
      <c r="D12407" s="5" t="s">
        <v>24873</v>
      </c>
    </row>
    <row r="12408" spans="1:4">
      <c r="A12408" s="5" t="s">
        <v>24874</v>
      </c>
      <c r="B12408" s="6" t="str">
        <f t="shared" si="1354"/>
        <v>95588.bl-f.pw</v>
      </c>
      <c r="C12408" s="5" t="str">
        <f t="shared" ref="C12408:C12413" si="1363">B12408</f>
        <v>95588.bl-f.pw</v>
      </c>
      <c r="D12408" s="5" t="s">
        <v>24875</v>
      </c>
    </row>
    <row r="12409" spans="1:4">
      <c r="A12409" s="5" t="s">
        <v>24876</v>
      </c>
      <c r="B12409" s="6" t="str">
        <f t="shared" si="1354"/>
        <v>icdcpf.cc</v>
      </c>
      <c r="C12409" s="5" t="str">
        <f t="shared" si="1363"/>
        <v>icdcpf.cc</v>
      </c>
      <c r="D12409" s="5" t="s">
        <v>24877</v>
      </c>
    </row>
    <row r="12410" spans="1:4">
      <c r="A12410" s="5" t="s">
        <v>24878</v>
      </c>
      <c r="B12410" s="6" t="str">
        <f t="shared" si="1354"/>
        <v>icbicrz.com</v>
      </c>
      <c r="C12410" s="5" t="str">
        <f t="shared" si="1363"/>
        <v>icbicrz.com</v>
      </c>
      <c r="D12410" s="5" t="s">
        <v>24879</v>
      </c>
    </row>
    <row r="12411" spans="1:4">
      <c r="A12411" s="5" t="s">
        <v>22517</v>
      </c>
      <c r="B12411" s="6" t="str">
        <f t="shared" si="1354"/>
        <v>wap.95588iobd.com</v>
      </c>
      <c r="C12411" s="5" t="str">
        <f t="shared" si="1363"/>
        <v>wap.95588iobd.com</v>
      </c>
      <c r="D12411" s="5" t="s">
        <v>24880</v>
      </c>
    </row>
    <row r="12412" spans="1:4">
      <c r="A12412" s="5" t="s">
        <v>24881</v>
      </c>
      <c r="B12412" s="6" t="str">
        <f t="shared" si="1354"/>
        <v>118.193.137.106</v>
      </c>
      <c r="C12412" s="5" t="str">
        <f t="shared" si="1363"/>
        <v>118.193.137.106</v>
      </c>
      <c r="D12412" s="5" t="s">
        <v>24882</v>
      </c>
    </row>
    <row r="12413" spans="1:4">
      <c r="A12413" s="5" t="s">
        <v>24883</v>
      </c>
      <c r="B12413" s="6" t="str">
        <f t="shared" si="1354"/>
        <v>95588gz.pw</v>
      </c>
      <c r="C12413" s="5" t="str">
        <f t="shared" si="1363"/>
        <v>95588gz.pw</v>
      </c>
      <c r="D12413" s="5" t="s">
        <v>24884</v>
      </c>
    </row>
    <row r="12414" spans="1:4">
      <c r="A12414" s="5" t="s">
        <v>24885</v>
      </c>
      <c r="B12414" s="6" t="str">
        <f t="shared" si="1354"/>
        <v>95588gz.pw/index.htm</v>
      </c>
      <c r="C12414" s="5" t="str">
        <f t="shared" ref="C12414:C12418" si="1364">LEFT(B12414,FIND("/",B12414)-1)</f>
        <v>95588gz.pw</v>
      </c>
      <c r="D12414" s="5" t="s">
        <v>24886</v>
      </c>
    </row>
    <row r="12415" spans="1:4">
      <c r="A12415" s="5" t="s">
        <v>24887</v>
      </c>
      <c r="B12415" s="6" t="str">
        <f t="shared" si="1354"/>
        <v>95588sjff.cc</v>
      </c>
      <c r="C12415" s="5" t="str">
        <f t="shared" ref="C12415:C12419" si="1365">B12415</f>
        <v>95588sjff.cc</v>
      </c>
      <c r="D12415" s="5" t="s">
        <v>24888</v>
      </c>
    </row>
    <row r="12416" spans="1:4">
      <c r="A12416" s="5" t="s">
        <v>24889</v>
      </c>
      <c r="B12416" s="6" t="str">
        <f t="shared" si="1354"/>
        <v>95588sjff.cc/indexS.asp</v>
      </c>
      <c r="C12416" s="5" t="str">
        <f t="shared" si="1364"/>
        <v>95588sjff.cc</v>
      </c>
      <c r="D12416" s="5" t="s">
        <v>24890</v>
      </c>
    </row>
    <row r="12417" spans="1:4">
      <c r="A12417" s="5" t="s">
        <v>24891</v>
      </c>
      <c r="B12417" s="6" t="str">
        <f t="shared" si="1354"/>
        <v>vb95588.pw</v>
      </c>
      <c r="C12417" s="5" t="str">
        <f t="shared" si="1365"/>
        <v>vb95588.pw</v>
      </c>
      <c r="D12417" s="5" t="s">
        <v>24892</v>
      </c>
    </row>
    <row r="12418" spans="1:4">
      <c r="A12418" s="5" t="s">
        <v>24893</v>
      </c>
      <c r="B12418" s="6" t="str">
        <f t="shared" si="1354"/>
        <v>vb95588.pw/index.htm</v>
      </c>
      <c r="C12418" s="5" t="str">
        <f t="shared" si="1364"/>
        <v>vb95588.pw</v>
      </c>
      <c r="D12418" s="5" t="s">
        <v>24894</v>
      </c>
    </row>
    <row r="12419" spans="1:4">
      <c r="A12419" s="5" t="s">
        <v>24895</v>
      </c>
      <c r="B12419" s="6" t="str">
        <f t="shared" ref="B12419:B12482" si="1366">RIGHT(A12419,LEN(A12419)-7)</f>
        <v>www.icbcuix.com</v>
      </c>
      <c r="C12419" s="5" t="str">
        <f t="shared" si="1365"/>
        <v>www.icbcuix.com</v>
      </c>
      <c r="D12419" s="5" t="s">
        <v>24896</v>
      </c>
    </row>
    <row r="12420" spans="1:4">
      <c r="A12420" s="5" t="s">
        <v>24897</v>
      </c>
      <c r="B12420" s="6" t="str">
        <f t="shared" si="1366"/>
        <v>www.icbcuix.com/ind.asp</v>
      </c>
      <c r="C12420" s="5" t="str">
        <f>LEFT(B12420,FIND("/",B12420)-1)</f>
        <v>www.icbcuix.com</v>
      </c>
      <c r="D12420" s="5" t="s">
        <v>24898</v>
      </c>
    </row>
    <row r="12421" spans="1:4">
      <c r="A12421" s="5" t="s">
        <v>24899</v>
      </c>
      <c r="B12421" s="6" t="str">
        <f t="shared" si="1366"/>
        <v>123.60.33.140</v>
      </c>
      <c r="C12421" s="5" t="str">
        <f t="shared" ref="C12421:C12425" si="1367">B12421</f>
        <v>123.60.33.140</v>
      </c>
      <c r="D12421" s="5" t="s">
        <v>24900</v>
      </c>
    </row>
    <row r="12422" spans="1:4">
      <c r="A12422" s="5" t="s">
        <v>24901</v>
      </c>
      <c r="B12422" s="6" t="str">
        <f t="shared" si="1366"/>
        <v>ghicjf.cc/tiao.ASP?nsukey=xCYUWpAhxCIB7aB6Ahg7asNQ9GEHB7gsgQ8EoPq81Ud/CXaGFwVCVPADmpBGoeMt5m+b0aU9M/lUwNvzY6O5x9o8kyimYsrFoC4KzaGJvsvhefw1Pq9pKqQdqgTs0w46KEk5CxITXJs1F49iyx+ku/jbak3D9n+Jx30B6gabzrrafKrXMN9RjLJffQHG8Xng</v>
      </c>
      <c r="C12422" s="5" t="str">
        <f t="shared" ref="C12422:C12427" si="1368">LEFT(B12422,FIND("/",B12422)-1)</f>
        <v>ghicjf.cc</v>
      </c>
      <c r="D12422" s="5" t="s">
        <v>24902</v>
      </c>
    </row>
    <row r="12423" spans="1:4">
      <c r="A12423" s="5" t="s">
        <v>24903</v>
      </c>
      <c r="B12423" s="6" t="str">
        <f t="shared" si="1366"/>
        <v>gshfcq.com</v>
      </c>
      <c r="C12423" s="5" t="str">
        <f t="shared" si="1367"/>
        <v>gshfcq.com</v>
      </c>
      <c r="D12423" s="5" t="s">
        <v>24904</v>
      </c>
    </row>
    <row r="12424" spans="1:4">
      <c r="A12424" s="5" t="s">
        <v>24905</v>
      </c>
      <c r="B12424" s="6" t="str">
        <f t="shared" si="1366"/>
        <v>gshfcb.com</v>
      </c>
      <c r="C12424" s="5" t="str">
        <f t="shared" si="1367"/>
        <v>gshfcb.com</v>
      </c>
      <c r="D12424" s="5" t="s">
        <v>24906</v>
      </c>
    </row>
    <row r="12425" spans="1:4">
      <c r="A12425" s="5" t="s">
        <v>24907</v>
      </c>
      <c r="B12425" s="6" t="str">
        <f t="shared" si="1366"/>
        <v>ghicjf.cc</v>
      </c>
      <c r="C12425" s="5" t="str">
        <f t="shared" si="1367"/>
        <v>ghicjf.cc</v>
      </c>
      <c r="D12425" s="5" t="s">
        <v>24908</v>
      </c>
    </row>
    <row r="12426" spans="1:4">
      <c r="A12426" s="5" t="s">
        <v>24909</v>
      </c>
      <c r="B12426" s="6" t="str">
        <f t="shared" si="1366"/>
        <v>icbchk.vip/m/privateloan.html?pId=279a636f-56af-44bc-a628-ee92e06c9a51</v>
      </c>
      <c r="C12426" s="5" t="str">
        <f t="shared" si="1368"/>
        <v>icbchk.vip</v>
      </c>
      <c r="D12426" s="5" t="s">
        <v>24910</v>
      </c>
    </row>
    <row r="12427" spans="1:4">
      <c r="A12427" s="5" t="s">
        <v>24911</v>
      </c>
      <c r="B12427" s="6" t="str">
        <f t="shared" si="1366"/>
        <v>icbcczv.cc/error.php</v>
      </c>
      <c r="C12427" s="5" t="str">
        <f t="shared" si="1368"/>
        <v>icbcczv.cc</v>
      </c>
      <c r="D12427" s="5" t="s">
        <v>24912</v>
      </c>
    </row>
    <row r="12428" spans="1:4">
      <c r="A12428" s="5" t="s">
        <v>24913</v>
      </c>
      <c r="B12428" s="6" t="str">
        <f t="shared" si="1366"/>
        <v>icbcwuj.com</v>
      </c>
      <c r="C12428" s="5" t="str">
        <f t="shared" ref="C12428:C12431" si="1369">B12428</f>
        <v>icbcwuj.com</v>
      </c>
      <c r="D12428" s="5" t="s">
        <v>24914</v>
      </c>
    </row>
    <row r="12429" spans="1:4">
      <c r="A12429" s="5" t="s">
        <v>24915</v>
      </c>
      <c r="B12429" s="6" t="str">
        <f t="shared" si="1366"/>
        <v>icbcwuj.com/ind.asp</v>
      </c>
      <c r="C12429" s="5" t="str">
        <f>LEFT(B12429,FIND("/",B12429)-1)</f>
        <v>icbcwuj.com</v>
      </c>
      <c r="D12429" s="5" t="s">
        <v>24916</v>
      </c>
    </row>
    <row r="12430" spans="1:4">
      <c r="A12430" s="5" t="s">
        <v>24917</v>
      </c>
      <c r="B12430" s="6" t="str">
        <f t="shared" si="1366"/>
        <v>www.icbc-com.us</v>
      </c>
      <c r="C12430" s="5" t="str">
        <f t="shared" si="1369"/>
        <v>www.icbc-com.us</v>
      </c>
      <c r="D12430" s="5" t="s">
        <v>24918</v>
      </c>
    </row>
    <row r="12431" spans="1:4">
      <c r="A12431" s="5" t="s">
        <v>24919</v>
      </c>
      <c r="B12431" s="6" t="str">
        <f t="shared" si="1366"/>
        <v>www.icbcwuj.com</v>
      </c>
      <c r="C12431" s="5" t="str">
        <f t="shared" si="1369"/>
        <v>www.icbcwuj.com</v>
      </c>
      <c r="D12431" s="5" t="s">
        <v>24920</v>
      </c>
    </row>
    <row r="12432" spans="1:4">
      <c r="A12432" s="5" t="s">
        <v>24921</v>
      </c>
      <c r="B12432" s="6" t="str">
        <f t="shared" si="1366"/>
        <v>www.icbcwuj.com/ind.asp</v>
      </c>
      <c r="C12432" s="5" t="str">
        <f>LEFT(B12432,FIND("/",B12432)-1)</f>
        <v>www.icbcwuj.com</v>
      </c>
      <c r="D12432" s="5" t="s">
        <v>24922</v>
      </c>
    </row>
    <row r="12433" spans="1:4">
      <c r="A12433" s="5" t="s">
        <v>24923</v>
      </c>
      <c r="B12433" s="6" t="str">
        <f t="shared" si="1366"/>
        <v>www.icncu.com</v>
      </c>
      <c r="C12433" s="5" t="str">
        <f t="shared" ref="C12433:C12440" si="1370">B12433</f>
        <v>www.icncu.com</v>
      </c>
      <c r="D12433" s="5" t="s">
        <v>24924</v>
      </c>
    </row>
    <row r="12434" spans="1:4">
      <c r="A12434" s="5" t="s">
        <v>24925</v>
      </c>
      <c r="B12434" s="6" t="str">
        <f t="shared" si="1366"/>
        <v>www.ay-95588.com</v>
      </c>
      <c r="C12434" s="5" t="str">
        <f t="shared" si="1370"/>
        <v>www.ay-95588.com</v>
      </c>
      <c r="D12434" s="5" t="s">
        <v>24926</v>
      </c>
    </row>
    <row r="12435" spans="1:4">
      <c r="A12435" s="5" t="s">
        <v>24927</v>
      </c>
      <c r="B12435" s="6" t="str">
        <f t="shared" si="1366"/>
        <v>www.az-95588.com</v>
      </c>
      <c r="C12435" s="5" t="str">
        <f t="shared" si="1370"/>
        <v>www.az-95588.com</v>
      </c>
      <c r="D12435" s="5" t="s">
        <v>24928</v>
      </c>
    </row>
    <row r="12436" spans="1:4">
      <c r="A12436" s="5" t="s">
        <v>24929</v>
      </c>
      <c r="B12436" s="6" t="str">
        <f t="shared" si="1366"/>
        <v>www.yy-95588.com</v>
      </c>
      <c r="C12436" s="5" t="str">
        <f t="shared" si="1370"/>
        <v>www.yy-95588.com</v>
      </c>
      <c r="D12436" s="5" t="s">
        <v>24930</v>
      </c>
    </row>
    <row r="12437" spans="1:4">
      <c r="A12437" s="5" t="s">
        <v>24931</v>
      </c>
      <c r="B12437" s="6" t="str">
        <f t="shared" si="1366"/>
        <v>pay-acbc.cc</v>
      </c>
      <c r="C12437" s="5" t="str">
        <f t="shared" si="1370"/>
        <v>pay-acbc.cc</v>
      </c>
      <c r="D12437" s="5" t="s">
        <v>24932</v>
      </c>
    </row>
    <row r="12438" spans="1:4">
      <c r="A12438" s="5" t="s">
        <v>24933</v>
      </c>
      <c r="B12438" s="6" t="str">
        <f t="shared" si="1366"/>
        <v>www.xx-95588.com</v>
      </c>
      <c r="C12438" s="5" t="str">
        <f t="shared" si="1370"/>
        <v>www.xx-95588.com</v>
      </c>
      <c r="D12438" s="5" t="s">
        <v>24934</v>
      </c>
    </row>
    <row r="12439" spans="1:4">
      <c r="A12439" s="5" t="s">
        <v>24935</v>
      </c>
      <c r="B12439" s="6" t="str">
        <f t="shared" si="1366"/>
        <v>pay-ichci.cc</v>
      </c>
      <c r="C12439" s="5" t="str">
        <f t="shared" si="1370"/>
        <v>pay-ichci.cc</v>
      </c>
      <c r="D12439" s="5" t="s">
        <v>24936</v>
      </c>
    </row>
    <row r="12440" spans="1:4">
      <c r="A12440" s="5" t="s">
        <v>24937</v>
      </c>
      <c r="B12440" s="6" t="str">
        <f t="shared" si="1366"/>
        <v>95588dhjf.cc</v>
      </c>
      <c r="C12440" s="5" t="str">
        <f t="shared" si="1370"/>
        <v>95588dhjf.cc</v>
      </c>
      <c r="D12440" s="5" t="s">
        <v>24938</v>
      </c>
    </row>
    <row r="12441" spans="1:4">
      <c r="A12441" s="5" t="s">
        <v>24939</v>
      </c>
      <c r="B12441" s="6" t="str">
        <f t="shared" si="1366"/>
        <v>95588dhjf.cc/indexS.asp</v>
      </c>
      <c r="C12441" s="5" t="str">
        <f>LEFT(B12441,FIND("/",B12441)-1)</f>
        <v>95588dhjf.cc</v>
      </c>
      <c r="D12441" s="5" t="s">
        <v>24940</v>
      </c>
    </row>
    <row r="12442" spans="1:4">
      <c r="A12442" s="5" t="s">
        <v>24941</v>
      </c>
      <c r="B12442" s="6" t="str">
        <f t="shared" si="1366"/>
        <v>pay-ichc.cc</v>
      </c>
      <c r="C12442" s="5" t="str">
        <f t="shared" ref="C12442:C12446" si="1371">B12442</f>
        <v>pay-ichc.cc</v>
      </c>
      <c r="D12442" s="5" t="s">
        <v>24942</v>
      </c>
    </row>
    <row r="12443" spans="1:4">
      <c r="A12443" s="5" t="s">
        <v>24943</v>
      </c>
      <c r="B12443" s="6" t="str">
        <f t="shared" si="1366"/>
        <v>wap.zgcycf.com</v>
      </c>
      <c r="C12443" s="5" t="str">
        <f t="shared" si="1371"/>
        <v>wap.zgcycf.com</v>
      </c>
      <c r="D12443" s="5" t="s">
        <v>24944</v>
      </c>
    </row>
    <row r="12444" spans="1:4">
      <c r="A12444" s="5" t="s">
        <v>24945</v>
      </c>
      <c r="B12444" s="6" t="str">
        <f t="shared" si="1366"/>
        <v>wap.zgcycf.com/mobile_index.html</v>
      </c>
      <c r="C12444" s="5" t="str">
        <f>LEFT(B12444,FIND("/",B12444)-1)</f>
        <v>wap.zgcycf.com</v>
      </c>
      <c r="D12444" s="5" t="s">
        <v>24946</v>
      </c>
    </row>
    <row r="12445" spans="1:4">
      <c r="A12445" s="5" t="s">
        <v>24947</v>
      </c>
      <c r="B12445" s="6" t="str">
        <f t="shared" si="1366"/>
        <v>wap.jxjdhz.com</v>
      </c>
      <c r="C12445" s="5" t="str">
        <f t="shared" si="1371"/>
        <v>wap.jxjdhz.com</v>
      </c>
      <c r="D12445" s="5" t="s">
        <v>24948</v>
      </c>
    </row>
    <row r="12446" spans="1:4">
      <c r="A12446" s="5" t="s">
        <v>24949</v>
      </c>
      <c r="B12446" s="6" t="str">
        <f t="shared" si="1366"/>
        <v>pay-rcbc.cc</v>
      </c>
      <c r="C12446" s="5" t="str">
        <f t="shared" si="1371"/>
        <v>pay-rcbc.cc</v>
      </c>
      <c r="D12446" s="5" t="s">
        <v>24950</v>
      </c>
    </row>
    <row r="12447" spans="1:4">
      <c r="A12447" s="5" t="s">
        <v>24951</v>
      </c>
      <c r="B12447" s="6" t="str">
        <f t="shared" si="1366"/>
        <v>wap.jxjdhz.com/mobile_index.html</v>
      </c>
      <c r="C12447" s="5" t="str">
        <f>LEFT(B12447,FIND("/",B12447)-1)</f>
        <v>wap.jxjdhz.com</v>
      </c>
      <c r="D12447" s="5" t="s">
        <v>24952</v>
      </c>
    </row>
    <row r="12448" spans="1:4">
      <c r="A12448" s="5" t="s">
        <v>24953</v>
      </c>
      <c r="B12448" s="6" t="str">
        <f t="shared" si="1366"/>
        <v>hz95588.pw</v>
      </c>
      <c r="C12448" s="5" t="str">
        <f t="shared" ref="C12448:C12458" si="1372">B12448</f>
        <v>hz95588.pw</v>
      </c>
      <c r="D12448" s="5" t="s">
        <v>24954</v>
      </c>
    </row>
    <row r="12449" spans="1:4">
      <c r="A12449" s="5" t="s">
        <v>24955</v>
      </c>
      <c r="B12449" s="6" t="str">
        <f t="shared" si="1366"/>
        <v>gshfcp.com</v>
      </c>
      <c r="C12449" s="5" t="str">
        <f t="shared" si="1372"/>
        <v>gshfcp.com</v>
      </c>
      <c r="D12449" s="5" t="s">
        <v>24956</v>
      </c>
    </row>
    <row r="12450" spans="1:4">
      <c r="A12450" s="5" t="s">
        <v>24957</v>
      </c>
      <c r="B12450" s="6" t="str">
        <f t="shared" si="1366"/>
        <v>wap.icbksj.cc</v>
      </c>
      <c r="C12450" s="5" t="str">
        <f t="shared" si="1372"/>
        <v>wap.icbksj.cc</v>
      </c>
      <c r="D12450" s="5" t="s">
        <v>24958</v>
      </c>
    </row>
    <row r="12451" spans="1:4">
      <c r="A12451" s="5" t="s">
        <v>24959</v>
      </c>
      <c r="B12451" s="6" t="str">
        <f t="shared" si="1366"/>
        <v>wap.icbfyc.com</v>
      </c>
      <c r="C12451" s="5" t="str">
        <f t="shared" si="1372"/>
        <v>wap.icbfyc.com</v>
      </c>
      <c r="D12451" s="5" t="s">
        <v>24960</v>
      </c>
    </row>
    <row r="12452" spans="1:4">
      <c r="A12452" s="5" t="s">
        <v>24961</v>
      </c>
      <c r="B12452" s="6" t="str">
        <f t="shared" si="1366"/>
        <v>95588.rz-h.pw</v>
      </c>
      <c r="C12452" s="5" t="str">
        <f t="shared" si="1372"/>
        <v>95588.rz-h.pw</v>
      </c>
      <c r="D12452" s="5" t="s">
        <v>24962</v>
      </c>
    </row>
    <row r="12453" spans="1:4">
      <c r="A12453" s="5" t="s">
        <v>24963</v>
      </c>
      <c r="B12453" s="6" t="str">
        <f t="shared" si="1366"/>
        <v>wap-ichc.cc</v>
      </c>
      <c r="C12453" s="5" t="str">
        <f t="shared" si="1372"/>
        <v>wap-ichc.cc</v>
      </c>
      <c r="D12453" s="5" t="s">
        <v>24964</v>
      </c>
    </row>
    <row r="12454" spans="1:4">
      <c r="A12454" s="5" t="s">
        <v>24965</v>
      </c>
      <c r="B12454" s="6" t="str">
        <f t="shared" si="1366"/>
        <v>wap-icbv.cc</v>
      </c>
      <c r="C12454" s="5" t="str">
        <f t="shared" si="1372"/>
        <v>wap-icbv.cc</v>
      </c>
      <c r="D12454" s="5" t="s">
        <v>24966</v>
      </c>
    </row>
    <row r="12455" spans="1:4">
      <c r="A12455" s="5" t="s">
        <v>24967</v>
      </c>
      <c r="B12455" s="6" t="str">
        <f t="shared" si="1366"/>
        <v>wap.icbc-cm.us</v>
      </c>
      <c r="C12455" s="5" t="str">
        <f t="shared" si="1372"/>
        <v>wap.icbc-cm.us</v>
      </c>
      <c r="D12455" s="5" t="s">
        <v>24968</v>
      </c>
    </row>
    <row r="12456" spans="1:4">
      <c r="A12456" s="5" t="s">
        <v>24969</v>
      </c>
      <c r="B12456" s="6" t="str">
        <f t="shared" si="1366"/>
        <v>pay-ixbc.cc</v>
      </c>
      <c r="C12456" s="5" t="str">
        <f t="shared" si="1372"/>
        <v>pay-ixbc.cc</v>
      </c>
      <c r="D12456" s="5" t="s">
        <v>24970</v>
      </c>
    </row>
    <row r="12457" spans="1:4">
      <c r="A12457" s="5" t="s">
        <v>24971</v>
      </c>
      <c r="B12457" s="6" t="str">
        <f t="shared" si="1366"/>
        <v>www.xsh-c.cc</v>
      </c>
      <c r="C12457" s="5" t="str">
        <f t="shared" si="1372"/>
        <v>www.xsh-c.cc</v>
      </c>
      <c r="D12457" s="5" t="s">
        <v>24972</v>
      </c>
    </row>
    <row r="12458" spans="1:4">
      <c r="A12458" s="5" t="s">
        <v>24973</v>
      </c>
      <c r="B12458" s="6" t="str">
        <f t="shared" si="1366"/>
        <v>95588hz.pw</v>
      </c>
      <c r="C12458" s="5" t="str">
        <f t="shared" si="1372"/>
        <v>95588hz.pw</v>
      </c>
      <c r="D12458" s="5" t="s">
        <v>24974</v>
      </c>
    </row>
    <row r="12459" spans="1:4">
      <c r="A12459" s="5" t="s">
        <v>24975</v>
      </c>
      <c r="B12459" s="6" t="str">
        <f t="shared" si="1366"/>
        <v>95588hz.pw/index.htm</v>
      </c>
      <c r="C12459" s="5" t="str">
        <f>LEFT(B12459,FIND("/",B12459)-1)</f>
        <v>95588hz.pw</v>
      </c>
      <c r="D12459" s="5" t="s">
        <v>24976</v>
      </c>
    </row>
    <row r="12460" spans="1:4">
      <c r="A12460" s="5" t="s">
        <v>24977</v>
      </c>
      <c r="B12460" s="6" t="str">
        <f t="shared" si="1366"/>
        <v>103.231.15.32</v>
      </c>
      <c r="C12460" s="5" t="str">
        <f t="shared" ref="C12460:C12464" si="1373">B12460</f>
        <v>103.231.15.32</v>
      </c>
      <c r="D12460" s="5" t="s">
        <v>24978</v>
      </c>
    </row>
    <row r="12461" spans="1:4">
      <c r="A12461" s="5" t="s">
        <v>24979</v>
      </c>
      <c r="B12461" s="6" t="str">
        <f t="shared" si="1366"/>
        <v>103.40.102.155/register.asp</v>
      </c>
      <c r="C12461" s="5" t="str">
        <f>LEFT(B12461,FIND("/",B12461)-1)</f>
        <v>103.40.102.155</v>
      </c>
      <c r="D12461" s="5" t="s">
        <v>24980</v>
      </c>
    </row>
    <row r="12462" spans="1:4">
      <c r="A12462" s="5" t="s">
        <v>24981</v>
      </c>
      <c r="B12462" s="6" t="str">
        <f t="shared" si="1366"/>
        <v>95588.rz-l.pw</v>
      </c>
      <c r="C12462" s="5" t="str">
        <f t="shared" si="1373"/>
        <v>95588.rz-l.pw</v>
      </c>
      <c r="D12462" s="5" t="s">
        <v>24982</v>
      </c>
    </row>
    <row r="12463" spans="1:4">
      <c r="A12463" s="5" t="s">
        <v>24983</v>
      </c>
      <c r="B12463" s="6" t="str">
        <f t="shared" si="1366"/>
        <v>pay-icbci.cc</v>
      </c>
      <c r="C12463" s="5" t="str">
        <f t="shared" si="1373"/>
        <v>pay-icbci.cc</v>
      </c>
      <c r="D12463" s="5" t="s">
        <v>24984</v>
      </c>
    </row>
    <row r="12464" spans="1:4">
      <c r="A12464" s="5" t="s">
        <v>24985</v>
      </c>
      <c r="B12464" s="6" t="str">
        <f t="shared" si="1366"/>
        <v>www.icbccll.com</v>
      </c>
      <c r="C12464" s="5" t="str">
        <f t="shared" si="1373"/>
        <v>www.icbccll.com</v>
      </c>
      <c r="D12464" s="5" t="s">
        <v>24986</v>
      </c>
    </row>
    <row r="12465" spans="1:4">
      <c r="A12465" s="5" t="s">
        <v>24987</v>
      </c>
      <c r="B12465" s="6" t="str">
        <f t="shared" si="1366"/>
        <v>urbfl.cn.com/servlet/ICBCINBSEBusinessServlet000/index.asp</v>
      </c>
      <c r="C12465" s="5" t="str">
        <f>LEFT(B12465,FIND("/",B12465)-1)</f>
        <v>urbfl.cn.com</v>
      </c>
      <c r="D12465" s="5" t="s">
        <v>24988</v>
      </c>
    </row>
    <row r="12466" spans="1:4">
      <c r="A12466" s="5" t="s">
        <v>24989</v>
      </c>
      <c r="B12466" s="6" t="str">
        <f t="shared" si="1366"/>
        <v>www.qq-95588.com</v>
      </c>
      <c r="C12466" s="5" t="str">
        <f t="shared" ref="C12466:C12473" si="1374">B12466</f>
        <v>www.qq-95588.com</v>
      </c>
      <c r="D12466" s="5" t="s">
        <v>24990</v>
      </c>
    </row>
    <row r="12467" spans="1:4">
      <c r="A12467" s="5" t="s">
        <v>24991</v>
      </c>
      <c r="B12467" s="6" t="str">
        <f t="shared" si="1366"/>
        <v>www.wa-95588.com</v>
      </c>
      <c r="C12467" s="5" t="str">
        <f t="shared" si="1374"/>
        <v>www.wa-95588.com</v>
      </c>
      <c r="D12467" s="5" t="s">
        <v>24992</v>
      </c>
    </row>
    <row r="12468" spans="1:4">
      <c r="A12468" s="5" t="s">
        <v>24993</v>
      </c>
      <c r="B12468" s="6" t="str">
        <f t="shared" si="1366"/>
        <v>gshfcq.cc</v>
      </c>
      <c r="C12468" s="5" t="str">
        <f t="shared" si="1374"/>
        <v>gshfcq.cc</v>
      </c>
      <c r="D12468" s="5" t="s">
        <v>24994</v>
      </c>
    </row>
    <row r="12469" spans="1:4">
      <c r="A12469" s="5" t="s">
        <v>24995</v>
      </c>
      <c r="B12469" s="6" t="str">
        <f t="shared" si="1366"/>
        <v>gshfcz.cc</v>
      </c>
      <c r="C12469" s="5" t="str">
        <f t="shared" si="1374"/>
        <v>gshfcz.cc</v>
      </c>
      <c r="D12469" s="5" t="s">
        <v>24996</v>
      </c>
    </row>
    <row r="12470" spans="1:4">
      <c r="A12470" s="5" t="s">
        <v>24997</v>
      </c>
      <c r="B12470" s="6" t="str">
        <f t="shared" si="1366"/>
        <v>gshfca.cc</v>
      </c>
      <c r="C12470" s="5" t="str">
        <f t="shared" si="1374"/>
        <v>gshfca.cc</v>
      </c>
      <c r="D12470" s="5" t="s">
        <v>24998</v>
      </c>
    </row>
    <row r="12471" spans="1:4">
      <c r="A12471" s="5" t="s">
        <v>24999</v>
      </c>
      <c r="B12471" s="6" t="str">
        <f t="shared" si="1366"/>
        <v>gshfct.cc</v>
      </c>
      <c r="C12471" s="5" t="str">
        <f t="shared" si="1374"/>
        <v>gshfct.cc</v>
      </c>
      <c r="D12471" s="5" t="s">
        <v>25000</v>
      </c>
    </row>
    <row r="12472" spans="1:4">
      <c r="A12472" s="5" t="s">
        <v>25001</v>
      </c>
      <c r="B12472" s="6" t="str">
        <f t="shared" si="1366"/>
        <v>ghiajf.cc</v>
      </c>
      <c r="C12472" s="5" t="str">
        <f t="shared" si="1374"/>
        <v>ghiajf.cc</v>
      </c>
      <c r="D12472" s="5" t="s">
        <v>25002</v>
      </c>
    </row>
    <row r="12473" spans="1:4">
      <c r="A12473" s="5" t="s">
        <v>25003</v>
      </c>
      <c r="B12473" s="6" t="str">
        <f t="shared" si="1366"/>
        <v>www.icbcaij.com</v>
      </c>
      <c r="C12473" s="5" t="str">
        <f t="shared" si="1374"/>
        <v>www.icbcaij.com</v>
      </c>
      <c r="D12473" s="5" t="s">
        <v>25004</v>
      </c>
    </row>
    <row r="12474" spans="1:4">
      <c r="A12474" s="5" t="s">
        <v>25005</v>
      </c>
      <c r="B12474" s="6" t="str">
        <f t="shared" si="1366"/>
        <v>www.icbcaij.com/ind.asp</v>
      </c>
      <c r="C12474" s="5" t="str">
        <f>LEFT(B12474,FIND("/",B12474)-1)</f>
        <v>www.icbcaij.com</v>
      </c>
      <c r="D12474" s="5" t="s">
        <v>25006</v>
      </c>
    </row>
    <row r="12475" spans="1:4">
      <c r="A12475" s="5" t="s">
        <v>25007</v>
      </c>
      <c r="B12475" s="6" t="str">
        <f t="shared" si="1366"/>
        <v>icbcaol.com</v>
      </c>
      <c r="C12475" s="5" t="str">
        <f>B12475</f>
        <v>icbcaol.com</v>
      </c>
      <c r="D12475" s="5" t="s">
        <v>25008</v>
      </c>
    </row>
    <row r="12476" spans="1:4">
      <c r="A12476" s="5" t="s">
        <v>25009</v>
      </c>
      <c r="B12476" s="6" t="str">
        <f t="shared" si="1366"/>
        <v>icbcaol.com/ind.asp</v>
      </c>
      <c r="C12476" s="5" t="str">
        <f>LEFT(B12476,FIND("/",B12476)-1)</f>
        <v>icbcaol.com</v>
      </c>
      <c r="D12476" s="5" t="s">
        <v>25010</v>
      </c>
    </row>
    <row r="12477" spans="1:4">
      <c r="A12477" s="5" t="s">
        <v>25011</v>
      </c>
      <c r="B12477" s="6" t="str">
        <f t="shared" si="1366"/>
        <v>wap.icbyfg.com</v>
      </c>
      <c r="C12477" s="5" t="str">
        <f t="shared" ref="C12477:C12496" si="1375">B12477</f>
        <v>wap.icbyfg.com</v>
      </c>
      <c r="D12477" s="5" t="s">
        <v>25012</v>
      </c>
    </row>
    <row r="12478" spans="1:4">
      <c r="A12478" s="5" t="s">
        <v>25013</v>
      </c>
      <c r="B12478" s="6" t="str">
        <f t="shared" si="1366"/>
        <v>icbccqr.cc</v>
      </c>
      <c r="C12478" s="5" t="str">
        <f t="shared" si="1375"/>
        <v>icbccqr.cc</v>
      </c>
      <c r="D12478" s="5" t="s">
        <v>25014</v>
      </c>
    </row>
    <row r="12479" spans="1:4">
      <c r="A12479" s="5" t="s">
        <v>25015</v>
      </c>
      <c r="B12479" s="6" t="str">
        <f t="shared" si="1366"/>
        <v>www.95588oye.com</v>
      </c>
      <c r="C12479" s="5" t="str">
        <f t="shared" si="1375"/>
        <v>www.95588oye.com</v>
      </c>
      <c r="D12479" s="5" t="s">
        <v>25016</v>
      </c>
    </row>
    <row r="12480" spans="1:4">
      <c r="A12480" s="5" t="s">
        <v>25017</v>
      </c>
      <c r="B12480" s="6" t="str">
        <f t="shared" si="1366"/>
        <v>icbccqe.cc</v>
      </c>
      <c r="C12480" s="5" t="str">
        <f t="shared" si="1375"/>
        <v>icbccqe.cc</v>
      </c>
      <c r="D12480" s="5" t="s">
        <v>25018</v>
      </c>
    </row>
    <row r="12481" spans="1:4">
      <c r="A12481" s="5" t="s">
        <v>25019</v>
      </c>
      <c r="B12481" s="6" t="str">
        <f t="shared" si="1366"/>
        <v>www.95588-xykl.com</v>
      </c>
      <c r="C12481" s="5" t="str">
        <f t="shared" si="1375"/>
        <v>www.95588-xykl.com</v>
      </c>
      <c r="D12481" s="5" t="s">
        <v>25020</v>
      </c>
    </row>
    <row r="12482" spans="1:4">
      <c r="A12482" s="5" t="s">
        <v>25021</v>
      </c>
      <c r="B12482" s="6" t="str">
        <f t="shared" si="1366"/>
        <v>gshfcw.cc</v>
      </c>
      <c r="C12482" s="5" t="str">
        <f t="shared" si="1375"/>
        <v>gshfcw.cc</v>
      </c>
      <c r="D12482" s="5" t="s">
        <v>25022</v>
      </c>
    </row>
    <row r="12483" spans="1:4">
      <c r="A12483" s="5" t="s">
        <v>25023</v>
      </c>
      <c r="B12483" s="6" t="str">
        <f t="shared" ref="B12483:B12546" si="1376">RIGHT(A12483,LEN(A12483)-7)</f>
        <v>wap.icbc-cnm.us</v>
      </c>
      <c r="C12483" s="5" t="str">
        <f t="shared" si="1375"/>
        <v>wap.icbc-cnm.us</v>
      </c>
      <c r="D12483" s="5" t="s">
        <v>25024</v>
      </c>
    </row>
    <row r="12484" spans="1:4">
      <c r="A12484" s="5" t="s">
        <v>25025</v>
      </c>
      <c r="B12484" s="6" t="str">
        <f t="shared" si="1376"/>
        <v>icbccqw.cc</v>
      </c>
      <c r="C12484" s="5" t="str">
        <f t="shared" si="1375"/>
        <v>icbccqw.cc</v>
      </c>
      <c r="D12484" s="5" t="s">
        <v>25026</v>
      </c>
    </row>
    <row r="12485" spans="1:4">
      <c r="A12485" s="5" t="s">
        <v>25027</v>
      </c>
      <c r="B12485" s="6" t="str">
        <f t="shared" si="1376"/>
        <v>icbcr-xyk.com</v>
      </c>
      <c r="C12485" s="5" t="str">
        <f t="shared" si="1375"/>
        <v>icbcr-xyk.com</v>
      </c>
      <c r="D12485" s="5" t="s">
        <v>25028</v>
      </c>
    </row>
    <row r="12486" spans="1:4">
      <c r="A12486" s="5" t="s">
        <v>25029</v>
      </c>
      <c r="B12486" s="6" t="str">
        <f t="shared" si="1376"/>
        <v>95588.rz-f.pw</v>
      </c>
      <c r="C12486" s="5" t="str">
        <f t="shared" si="1375"/>
        <v>95588.rz-f.pw</v>
      </c>
      <c r="D12486" s="5" t="s">
        <v>25030</v>
      </c>
    </row>
    <row r="12487" spans="1:4">
      <c r="A12487" s="5" t="s">
        <v>25031</v>
      </c>
      <c r="B12487" s="6" t="str">
        <f t="shared" si="1376"/>
        <v>95588kcb.cc</v>
      </c>
      <c r="C12487" s="5" t="str">
        <f t="shared" si="1375"/>
        <v>95588kcb.cc</v>
      </c>
      <c r="D12487" s="5" t="s">
        <v>25032</v>
      </c>
    </row>
    <row r="12488" spans="1:4">
      <c r="A12488" s="5" t="s">
        <v>25033</v>
      </c>
      <c r="B12488" s="6" t="str">
        <f t="shared" si="1376"/>
        <v>www.cx95588.cc</v>
      </c>
      <c r="C12488" s="5" t="str">
        <f t="shared" si="1375"/>
        <v>www.cx95588.cc</v>
      </c>
      <c r="D12488" s="5" t="s">
        <v>25034</v>
      </c>
    </row>
    <row r="12489" spans="1:4">
      <c r="A12489" s="5" t="s">
        <v>25035</v>
      </c>
      <c r="B12489" s="6" t="str">
        <f t="shared" si="1376"/>
        <v>www.icbcr-xyk.com</v>
      </c>
      <c r="C12489" s="5" t="str">
        <f t="shared" si="1375"/>
        <v>www.icbcr-xyk.com</v>
      </c>
      <c r="D12489" s="5" t="s">
        <v>25036</v>
      </c>
    </row>
    <row r="12490" spans="1:4">
      <c r="A12490" s="5" t="s">
        <v>25037</v>
      </c>
      <c r="B12490" s="6" t="str">
        <f t="shared" si="1376"/>
        <v>wap-tcbc.cc</v>
      </c>
      <c r="C12490" s="5" t="str">
        <f t="shared" si="1375"/>
        <v>wap-tcbc.cc</v>
      </c>
      <c r="D12490" s="5" t="s">
        <v>25038</v>
      </c>
    </row>
    <row r="12491" spans="1:4">
      <c r="A12491" s="5" t="s">
        <v>25039</v>
      </c>
      <c r="B12491" s="6" t="str">
        <f t="shared" si="1376"/>
        <v>wap-rcbv.cc</v>
      </c>
      <c r="C12491" s="5" t="str">
        <f t="shared" si="1375"/>
        <v>wap-rcbv.cc</v>
      </c>
      <c r="D12491" s="5" t="s">
        <v>25040</v>
      </c>
    </row>
    <row r="12492" spans="1:4">
      <c r="A12492" s="5" t="s">
        <v>25041</v>
      </c>
      <c r="B12492" s="6" t="str">
        <f t="shared" si="1376"/>
        <v>icbcczxc.cc</v>
      </c>
      <c r="C12492" s="5" t="str">
        <f t="shared" si="1375"/>
        <v>icbcczxc.cc</v>
      </c>
      <c r="D12492" s="5" t="s">
        <v>25042</v>
      </c>
    </row>
    <row r="12493" spans="1:4">
      <c r="A12493" s="5" t="s">
        <v>25043</v>
      </c>
      <c r="B12493" s="6" t="str">
        <f t="shared" si="1376"/>
        <v>www.95588ixzb.com</v>
      </c>
      <c r="C12493" s="5" t="str">
        <f t="shared" si="1375"/>
        <v>www.95588ixzb.com</v>
      </c>
      <c r="D12493" s="5" t="s">
        <v>25044</v>
      </c>
    </row>
    <row r="12494" spans="1:4">
      <c r="A12494" s="5" t="s">
        <v>25045</v>
      </c>
      <c r="B12494" s="6" t="str">
        <f t="shared" si="1376"/>
        <v>203.189.232.178</v>
      </c>
      <c r="C12494" s="5" t="str">
        <f t="shared" si="1375"/>
        <v>203.189.232.178</v>
      </c>
      <c r="D12494" s="5" t="s">
        <v>25046</v>
      </c>
    </row>
    <row r="12495" spans="1:4">
      <c r="A12495" s="5" t="s">
        <v>25047</v>
      </c>
      <c r="B12495" s="6" t="str">
        <f t="shared" si="1376"/>
        <v>icbcg.cc</v>
      </c>
      <c r="C12495" s="5" t="str">
        <f t="shared" si="1375"/>
        <v>icbcg.cc</v>
      </c>
      <c r="D12495" s="5" t="s">
        <v>25048</v>
      </c>
    </row>
    <row r="12496" spans="1:4">
      <c r="A12496" s="5" t="s">
        <v>25049</v>
      </c>
      <c r="B12496" s="6" t="str">
        <f t="shared" si="1376"/>
        <v>www.icbcauc.com</v>
      </c>
      <c r="C12496" s="5" t="str">
        <f t="shared" si="1375"/>
        <v>www.icbcauc.com</v>
      </c>
      <c r="D12496" s="5" t="s">
        <v>25050</v>
      </c>
    </row>
    <row r="12497" spans="1:4">
      <c r="A12497" s="5" t="s">
        <v>25051</v>
      </c>
      <c r="B12497" s="6" t="str">
        <f t="shared" si="1376"/>
        <v>www.icbcauc.com/ind.asp</v>
      </c>
      <c r="C12497" s="5" t="str">
        <f>LEFT(B12497,FIND("/",B12497)-1)</f>
        <v>www.icbcauc.com</v>
      </c>
      <c r="D12497" s="5" t="s">
        <v>25052</v>
      </c>
    </row>
    <row r="12498" spans="1:4">
      <c r="A12498" s="5" t="s">
        <v>25053</v>
      </c>
      <c r="B12498" s="6" t="str">
        <f t="shared" si="1376"/>
        <v>95588.rz-g.pw</v>
      </c>
      <c r="C12498" s="5" t="str">
        <f t="shared" ref="C12498:C12502" si="1377">B12498</f>
        <v>95588.rz-g.pw</v>
      </c>
      <c r="D12498" s="5" t="s">
        <v>25054</v>
      </c>
    </row>
    <row r="12499" spans="1:4">
      <c r="A12499" s="5" t="s">
        <v>25055</v>
      </c>
      <c r="B12499" s="6" t="str">
        <f t="shared" si="1376"/>
        <v>icbcsz.com</v>
      </c>
      <c r="C12499" s="5" t="str">
        <f t="shared" si="1377"/>
        <v>icbcsz.com</v>
      </c>
      <c r="D12499" s="5" t="s">
        <v>25056</v>
      </c>
    </row>
    <row r="12500" spans="1:4">
      <c r="A12500" s="5" t="s">
        <v>25057</v>
      </c>
      <c r="B12500" s="6" t="str">
        <f t="shared" si="1376"/>
        <v>wap.icbcktyy.com/register.asp</v>
      </c>
      <c r="C12500" s="5" t="str">
        <f t="shared" ref="C12500:C12506" si="1378">LEFT(B12500,FIND("/",B12500)-1)</f>
        <v>wap.icbcktyy.com</v>
      </c>
      <c r="D12500" s="5" t="s">
        <v>25058</v>
      </c>
    </row>
    <row r="12501" spans="1:4">
      <c r="A12501" s="5" t="s">
        <v>25059</v>
      </c>
      <c r="B12501" s="6" t="str">
        <f t="shared" si="1376"/>
        <v>wap-vcbc.cc</v>
      </c>
      <c r="C12501" s="5" t="str">
        <f t="shared" si="1377"/>
        <v>wap-vcbc.cc</v>
      </c>
      <c r="D12501" s="5" t="s">
        <v>25060</v>
      </c>
    </row>
    <row r="12502" spans="1:4">
      <c r="A12502" s="5" t="s">
        <v>25061</v>
      </c>
      <c r="B12502" s="6" t="str">
        <f t="shared" si="1376"/>
        <v>www.95588-xqk.com</v>
      </c>
      <c r="C12502" s="5" t="str">
        <f t="shared" si="1377"/>
        <v>www.95588-xqk.com</v>
      </c>
      <c r="D12502" s="5" t="s">
        <v>25062</v>
      </c>
    </row>
    <row r="12503" spans="1:4">
      <c r="A12503" s="5" t="s">
        <v>25063</v>
      </c>
      <c r="B12503" s="6" t="str">
        <f t="shared" si="1376"/>
        <v>www.cx95588.cc/index3S.asp</v>
      </c>
      <c r="C12503" s="5" t="str">
        <f t="shared" si="1378"/>
        <v>www.cx95588.cc</v>
      </c>
      <c r="D12503" s="5" t="s">
        <v>25064</v>
      </c>
    </row>
    <row r="12504" spans="1:4">
      <c r="A12504" s="5" t="s">
        <v>25065</v>
      </c>
      <c r="B12504" s="6" t="str">
        <f t="shared" si="1376"/>
        <v>wap.cbnhus.cc</v>
      </c>
      <c r="C12504" s="5" t="str">
        <f>B12504</f>
        <v>wap.cbnhus.cc</v>
      </c>
      <c r="D12504" s="5" t="s">
        <v>25066</v>
      </c>
    </row>
    <row r="12505" spans="1:4">
      <c r="A12505" s="5" t="s">
        <v>25067</v>
      </c>
      <c r="B12505" s="6" t="str">
        <f t="shared" si="1376"/>
        <v>wap.cbnhus.cc/indexs.asp</v>
      </c>
      <c r="C12505" s="5" t="str">
        <f t="shared" si="1378"/>
        <v>wap.cbnhus.cc</v>
      </c>
      <c r="D12505" s="5" t="s">
        <v>25068</v>
      </c>
    </row>
    <row r="12506" spans="1:4">
      <c r="A12506" s="5" t="s">
        <v>25069</v>
      </c>
      <c r="B12506" s="6" t="str">
        <f t="shared" si="1376"/>
        <v>icbccos.com/ind.asp</v>
      </c>
      <c r="C12506" s="5" t="str">
        <f t="shared" si="1378"/>
        <v>icbccos.com</v>
      </c>
      <c r="D12506" s="5" t="s">
        <v>25070</v>
      </c>
    </row>
    <row r="12507" spans="1:4">
      <c r="A12507" s="5" t="s">
        <v>25071</v>
      </c>
      <c r="B12507" s="6" t="str">
        <f t="shared" si="1376"/>
        <v>ghidjf.cc</v>
      </c>
      <c r="C12507" s="5" t="str">
        <f t="shared" ref="C12507:C12512" si="1379">B12507</f>
        <v>ghidjf.cc</v>
      </c>
      <c r="D12507" s="5" t="s">
        <v>25072</v>
      </c>
    </row>
    <row r="12508" spans="1:4">
      <c r="A12508" s="5" t="s">
        <v>25073</v>
      </c>
      <c r="B12508" s="6" t="str">
        <f t="shared" si="1376"/>
        <v>ghiqjf.cc</v>
      </c>
      <c r="C12508" s="5" t="str">
        <f t="shared" si="1379"/>
        <v>ghiqjf.cc</v>
      </c>
      <c r="D12508" s="5" t="s">
        <v>25074</v>
      </c>
    </row>
    <row r="12509" spans="1:4">
      <c r="A12509" s="5" t="s">
        <v>25075</v>
      </c>
      <c r="B12509" s="6" t="str">
        <f t="shared" si="1376"/>
        <v>ghikjf.cc</v>
      </c>
      <c r="C12509" s="5" t="str">
        <f t="shared" si="1379"/>
        <v>ghikjf.cc</v>
      </c>
      <c r="D12509" s="5" t="s">
        <v>25076</v>
      </c>
    </row>
    <row r="12510" spans="1:4">
      <c r="A12510" s="5" t="s">
        <v>25077</v>
      </c>
      <c r="B12510" s="6" t="str">
        <f t="shared" si="1376"/>
        <v>ghiwjf.cc</v>
      </c>
      <c r="C12510" s="5" t="str">
        <f t="shared" si="1379"/>
        <v>ghiwjf.cc</v>
      </c>
      <c r="D12510" s="5" t="s">
        <v>25078</v>
      </c>
    </row>
    <row r="12511" spans="1:4">
      <c r="A12511" s="5" t="s">
        <v>25079</v>
      </c>
      <c r="B12511" s="6" t="str">
        <f t="shared" si="1376"/>
        <v>icbz-aq.cc</v>
      </c>
      <c r="C12511" s="5" t="str">
        <f t="shared" si="1379"/>
        <v>icbz-aq.cc</v>
      </c>
      <c r="D12511" s="5" t="s">
        <v>25080</v>
      </c>
    </row>
    <row r="12512" spans="1:4">
      <c r="A12512" s="5" t="s">
        <v>25081</v>
      </c>
      <c r="B12512" s="6" t="str">
        <f t="shared" si="1376"/>
        <v>www.icbccos.com</v>
      </c>
      <c r="C12512" s="5" t="str">
        <f t="shared" si="1379"/>
        <v>www.icbccos.com</v>
      </c>
      <c r="D12512" s="5" t="s">
        <v>25082</v>
      </c>
    </row>
    <row r="12513" spans="1:4">
      <c r="A12513" s="5" t="s">
        <v>25083</v>
      </c>
      <c r="B12513" s="6" t="str">
        <f t="shared" si="1376"/>
        <v>www.icbccos.com/ind.asp</v>
      </c>
      <c r="C12513" s="5" t="str">
        <f>LEFT(B12513,FIND("/",B12513)-1)</f>
        <v>www.icbccos.com</v>
      </c>
      <c r="D12513" s="5" t="s">
        <v>25084</v>
      </c>
    </row>
    <row r="12514" spans="1:4">
      <c r="A12514" s="5" t="s">
        <v>25085</v>
      </c>
      <c r="B12514" s="6" t="str">
        <f t="shared" si="1376"/>
        <v>icbccmxnsx.cc/error.php</v>
      </c>
      <c r="C12514" s="5" t="str">
        <f>LEFT(B12514,FIND("/",B12514)-1)</f>
        <v>icbccmxnsx.cc</v>
      </c>
      <c r="D12514" s="5" t="s">
        <v>25086</v>
      </c>
    </row>
    <row r="12515" spans="1:4">
      <c r="A12515" s="5" t="s">
        <v>25087</v>
      </c>
      <c r="B12515" s="6" t="str">
        <f t="shared" si="1376"/>
        <v>icbccxuwc.cc</v>
      </c>
      <c r="C12515" s="5" t="str">
        <f t="shared" ref="C12515:C12518" si="1380">B12515</f>
        <v>icbccxuwc.cc</v>
      </c>
      <c r="D12515" s="5" t="s">
        <v>25088</v>
      </c>
    </row>
    <row r="12516" spans="1:4">
      <c r="A12516" s="5" t="s">
        <v>25089</v>
      </c>
      <c r="B12516" s="6" t="str">
        <f t="shared" si="1376"/>
        <v>www.yb-95588.com</v>
      </c>
      <c r="C12516" s="5" t="str">
        <f t="shared" si="1380"/>
        <v>www.yb-95588.com</v>
      </c>
      <c r="D12516" s="5" t="s">
        <v>25090</v>
      </c>
    </row>
    <row r="12517" spans="1:4">
      <c r="A12517" s="5" t="s">
        <v>25091</v>
      </c>
      <c r="B12517" s="6" t="str">
        <f t="shared" si="1376"/>
        <v>www.yc-95588.com</v>
      </c>
      <c r="C12517" s="5" t="str">
        <f t="shared" si="1380"/>
        <v>www.yc-95588.com</v>
      </c>
      <c r="D12517" s="5" t="s">
        <v>25092</v>
      </c>
    </row>
    <row r="12518" spans="1:4">
      <c r="A12518" s="5" t="s">
        <v>25093</v>
      </c>
      <c r="B12518" s="6" t="str">
        <f t="shared" si="1376"/>
        <v>www.95588cey.com</v>
      </c>
      <c r="C12518" s="5" t="str">
        <f t="shared" si="1380"/>
        <v>www.95588cey.com</v>
      </c>
      <c r="D12518" s="5" t="s">
        <v>25094</v>
      </c>
    </row>
    <row r="12519" spans="1:4">
      <c r="A12519" s="5" t="s">
        <v>25095</v>
      </c>
      <c r="B12519" s="6" t="str">
        <f t="shared" si="1376"/>
        <v>icbcdoh.com/ind.asp</v>
      </c>
      <c r="C12519" s="5" t="str">
        <f>LEFT(B12519,FIND("/",B12519)-1)</f>
        <v>icbcdoh.com</v>
      </c>
      <c r="D12519" s="5" t="s">
        <v>25096</v>
      </c>
    </row>
    <row r="12520" spans="1:4">
      <c r="A12520" s="5" t="s">
        <v>25097</v>
      </c>
      <c r="B12520" s="6" t="str">
        <f t="shared" si="1376"/>
        <v>icbcdoh.com</v>
      </c>
      <c r="C12520" s="5" t="str">
        <f t="shared" ref="C12520:C12524" si="1381">B12520</f>
        <v>icbcdoh.com</v>
      </c>
      <c r="D12520" s="5" t="s">
        <v>25098</v>
      </c>
    </row>
    <row r="12521" spans="1:4">
      <c r="A12521" s="5" t="s">
        <v>25099</v>
      </c>
      <c r="B12521" s="6" t="str">
        <f t="shared" si="1376"/>
        <v>icbcczxe.cc</v>
      </c>
      <c r="C12521" s="5" t="str">
        <f t="shared" si="1381"/>
        <v>icbcczxe.cc</v>
      </c>
      <c r="D12521" s="5" t="s">
        <v>25100</v>
      </c>
    </row>
    <row r="12522" spans="1:4">
      <c r="A12522" s="5" t="s">
        <v>25101</v>
      </c>
      <c r="B12522" s="6" t="str">
        <f t="shared" si="1376"/>
        <v>www.yd-95588.com</v>
      </c>
      <c r="C12522" s="5" t="str">
        <f t="shared" si="1381"/>
        <v>www.yd-95588.com</v>
      </c>
      <c r="D12522" s="5" t="s">
        <v>25102</v>
      </c>
    </row>
    <row r="12523" spans="1:4">
      <c r="A12523" s="5" t="s">
        <v>25103</v>
      </c>
      <c r="B12523" s="6" t="str">
        <f t="shared" si="1376"/>
        <v>www.icbcj-xykv.com</v>
      </c>
      <c r="C12523" s="5" t="str">
        <f t="shared" si="1381"/>
        <v>www.icbcj-xykv.com</v>
      </c>
      <c r="D12523" s="5" t="s">
        <v>25104</v>
      </c>
    </row>
    <row r="12524" spans="1:4">
      <c r="A12524" s="5" t="s">
        <v>25105</v>
      </c>
      <c r="B12524" s="6" t="str">
        <f t="shared" si="1376"/>
        <v>www.icbcdoh.com</v>
      </c>
      <c r="C12524" s="5" t="str">
        <f t="shared" si="1381"/>
        <v>www.icbcdoh.com</v>
      </c>
      <c r="D12524" s="5" t="s">
        <v>25106</v>
      </c>
    </row>
    <row r="12525" spans="1:4">
      <c r="A12525" s="5" t="s">
        <v>25107</v>
      </c>
      <c r="B12525" s="6" t="str">
        <f t="shared" si="1376"/>
        <v>www.icbcdoh.com/ind.asp</v>
      </c>
      <c r="C12525" s="5" t="str">
        <f>LEFT(B12525,FIND("/",B12525)-1)</f>
        <v>www.icbcdoh.com</v>
      </c>
      <c r="D12525" s="5" t="s">
        <v>25108</v>
      </c>
    </row>
    <row r="12526" spans="1:4">
      <c r="A12526" s="5" t="s">
        <v>25109</v>
      </c>
      <c r="B12526" s="6" t="str">
        <f t="shared" si="1376"/>
        <v>wap-isbc.cc</v>
      </c>
      <c r="C12526" s="5" t="str">
        <f t="shared" ref="C12526:C12530" si="1382">B12526</f>
        <v>wap-isbc.cc</v>
      </c>
      <c r="D12526" s="5" t="s">
        <v>25110</v>
      </c>
    </row>
    <row r="12527" spans="1:4">
      <c r="A12527" s="5" t="s">
        <v>25111</v>
      </c>
      <c r="B12527" s="6" t="str">
        <f t="shared" si="1376"/>
        <v>www.ya-95588.com</v>
      </c>
      <c r="C12527" s="5" t="str">
        <f t="shared" si="1382"/>
        <v>www.ya-95588.com</v>
      </c>
      <c r="D12527" s="5" t="s">
        <v>25112</v>
      </c>
    </row>
    <row r="12528" spans="1:4">
      <c r="A12528" s="5" t="s">
        <v>25113</v>
      </c>
      <c r="B12528" s="6" t="str">
        <f t="shared" si="1376"/>
        <v>95588.rz-u.pw</v>
      </c>
      <c r="C12528" s="5" t="str">
        <f t="shared" si="1382"/>
        <v>95588.rz-u.pw</v>
      </c>
      <c r="D12528" s="5" t="s">
        <v>25114</v>
      </c>
    </row>
    <row r="12529" spans="1:4">
      <c r="A12529" s="5" t="s">
        <v>25115</v>
      </c>
      <c r="B12529" s="6" t="str">
        <f t="shared" si="1376"/>
        <v>icbcj-xykv.com</v>
      </c>
      <c r="C12529" s="5" t="str">
        <f t="shared" si="1382"/>
        <v>icbcj-xykv.com</v>
      </c>
      <c r="D12529" s="5" t="s">
        <v>25116</v>
      </c>
    </row>
    <row r="12530" spans="1:4">
      <c r="A12530" s="5" t="s">
        <v>25117</v>
      </c>
      <c r="B12530" s="6" t="str">
        <f t="shared" si="1376"/>
        <v>www.ye-95588.com</v>
      </c>
      <c r="C12530" s="5" t="str">
        <f t="shared" si="1382"/>
        <v>www.ye-95588.com</v>
      </c>
      <c r="D12530" s="5" t="s">
        <v>25118</v>
      </c>
    </row>
    <row r="12531" spans="1:4">
      <c r="A12531" s="5" t="s">
        <v>25119</v>
      </c>
      <c r="B12531" s="6" t="str">
        <f t="shared" si="1376"/>
        <v>95588.rz-u.pw/register.asp</v>
      </c>
      <c r="C12531" s="5" t="str">
        <f>LEFT(B12531,FIND("/",B12531)-1)</f>
        <v>95588.rz-u.pw</v>
      </c>
      <c r="D12531" s="5" t="s">
        <v>25120</v>
      </c>
    </row>
    <row r="12532" spans="1:4">
      <c r="A12532" s="5" t="s">
        <v>25121</v>
      </c>
      <c r="B12532" s="6" t="str">
        <f t="shared" si="1376"/>
        <v>www.we-95588.com</v>
      </c>
      <c r="C12532" s="5" t="str">
        <f t="shared" ref="C12532:C12534" si="1383">B12532</f>
        <v>www.we-95588.com</v>
      </c>
      <c r="D12532" s="5" t="s">
        <v>25122</v>
      </c>
    </row>
    <row r="12533" spans="1:4">
      <c r="A12533" s="5" t="s">
        <v>25123</v>
      </c>
      <c r="B12533" s="6" t="str">
        <f t="shared" si="1376"/>
        <v>icbccyun.cc</v>
      </c>
      <c r="C12533" s="5" t="str">
        <f t="shared" si="1383"/>
        <v>icbccyun.cc</v>
      </c>
      <c r="D12533" s="5" t="s">
        <v>25124</v>
      </c>
    </row>
    <row r="12534" spans="1:4">
      <c r="A12534" s="5" t="s">
        <v>25125</v>
      </c>
      <c r="B12534" s="6" t="str">
        <f t="shared" si="1376"/>
        <v>wap.icbctydh.com</v>
      </c>
      <c r="C12534" s="5" t="str">
        <f t="shared" si="1383"/>
        <v>wap.icbctydh.com</v>
      </c>
      <c r="D12534" s="5" t="s">
        <v>25126</v>
      </c>
    </row>
    <row r="12535" spans="1:4">
      <c r="A12535" s="5" t="s">
        <v>25127</v>
      </c>
      <c r="B12535" s="6" t="str">
        <f t="shared" si="1376"/>
        <v>www.icbcdoh.com/regissdater.asp</v>
      </c>
      <c r="C12535" s="5" t="str">
        <f>LEFT(B12535,FIND("/",B12535)-1)</f>
        <v>www.icbcdoh.com</v>
      </c>
      <c r="D12535" s="5" t="s">
        <v>25128</v>
      </c>
    </row>
    <row r="12536" spans="1:4">
      <c r="A12536" s="5" t="s">
        <v>25129</v>
      </c>
      <c r="B12536" s="6" t="str">
        <f t="shared" si="1376"/>
        <v>95588kcn.cc</v>
      </c>
      <c r="C12536" s="5" t="str">
        <f t="shared" ref="C12536:C12539" si="1384">B12536</f>
        <v>95588kcn.cc</v>
      </c>
      <c r="D12536" s="5" t="s">
        <v>25130</v>
      </c>
    </row>
    <row r="12537" spans="1:4">
      <c r="A12537" s="5" t="s">
        <v>25131</v>
      </c>
      <c r="B12537" s="6" t="str">
        <f t="shared" si="1376"/>
        <v>icbz-qe.cc</v>
      </c>
      <c r="C12537" s="5" t="str">
        <f t="shared" si="1384"/>
        <v>icbz-qe.cc</v>
      </c>
      <c r="D12537" s="5" t="s">
        <v>25132</v>
      </c>
    </row>
    <row r="12538" spans="1:4">
      <c r="A12538" s="5" t="s">
        <v>25133</v>
      </c>
      <c r="B12538" s="6" t="str">
        <f t="shared" si="1376"/>
        <v>wap-icbs.cc</v>
      </c>
      <c r="C12538" s="5" t="str">
        <f t="shared" si="1384"/>
        <v>wap-icbs.cc</v>
      </c>
      <c r="D12538" s="5" t="s">
        <v>25134</v>
      </c>
    </row>
    <row r="12539" spans="1:4">
      <c r="A12539" s="5" t="s">
        <v>25135</v>
      </c>
      <c r="B12539" s="6" t="str">
        <f t="shared" si="1376"/>
        <v>icbchsz.com</v>
      </c>
      <c r="C12539" s="5" t="str">
        <f t="shared" si="1384"/>
        <v>icbchsz.com</v>
      </c>
      <c r="D12539" s="5" t="s">
        <v>25136</v>
      </c>
    </row>
    <row r="12540" spans="1:4">
      <c r="A12540" s="5" t="s">
        <v>25137</v>
      </c>
      <c r="B12540" s="6" t="str">
        <f t="shared" si="1376"/>
        <v>icbchsz.com/ye1.asp</v>
      </c>
      <c r="C12540" s="5" t="str">
        <f t="shared" ref="C12540:C12542" si="1385">LEFT(B12540,FIND("/",B12540)-1)</f>
        <v>icbchsz.com</v>
      </c>
      <c r="D12540" s="5" t="s">
        <v>25138</v>
      </c>
    </row>
    <row r="12541" spans="1:4">
      <c r="A12541" s="5" t="s">
        <v>25139</v>
      </c>
      <c r="B12541" s="6" t="str">
        <f t="shared" si="1376"/>
        <v>icbchsz.com/ks.asp</v>
      </c>
      <c r="C12541" s="5" t="str">
        <f t="shared" si="1385"/>
        <v>icbchsz.com</v>
      </c>
      <c r="D12541" s="5" t="s">
        <v>25140</v>
      </c>
    </row>
    <row r="12542" spans="1:4">
      <c r="A12542" s="5" t="s">
        <v>25141</v>
      </c>
      <c r="B12542" s="6" t="str">
        <f t="shared" si="1376"/>
        <v>icbchsz.com/ezf.asp</v>
      </c>
      <c r="C12542" s="5" t="str">
        <f t="shared" si="1385"/>
        <v>icbchsz.com</v>
      </c>
      <c r="D12542" s="5" t="s">
        <v>25142</v>
      </c>
    </row>
    <row r="12543" spans="1:4">
      <c r="A12543" s="5" t="s">
        <v>25143</v>
      </c>
      <c r="B12543" s="6" t="str">
        <f t="shared" si="1376"/>
        <v>wap-icbr.cc</v>
      </c>
      <c r="C12543" s="5" t="str">
        <f>B12543</f>
        <v>wap-icbr.cc</v>
      </c>
      <c r="D12543" s="5" t="s">
        <v>25144</v>
      </c>
    </row>
    <row r="12544" spans="1:4">
      <c r="A12544" s="5" t="s">
        <v>25145</v>
      </c>
      <c r="B12544" s="6" t="str">
        <f t="shared" si="1376"/>
        <v>95588.rz-u.pw/lateron.asp</v>
      </c>
      <c r="C12544" s="5" t="str">
        <f t="shared" ref="C12544:C12546" si="1386">LEFT(B12544,FIND("/",B12544)-1)</f>
        <v>95588.rz-u.pw</v>
      </c>
      <c r="D12544" s="5" t="s">
        <v>25146</v>
      </c>
    </row>
    <row r="12545" spans="1:4">
      <c r="A12545" s="5" t="s">
        <v>25147</v>
      </c>
      <c r="B12545" s="6" t="str">
        <f t="shared" si="1376"/>
        <v>95588.rz-u.pw/verify.asp</v>
      </c>
      <c r="C12545" s="5" t="str">
        <f t="shared" si="1386"/>
        <v>95588.rz-u.pw</v>
      </c>
      <c r="D12545" s="5" t="s">
        <v>25148</v>
      </c>
    </row>
    <row r="12546" spans="1:4">
      <c r="A12546" s="5" t="s">
        <v>25149</v>
      </c>
      <c r="B12546" s="6" t="str">
        <f t="shared" si="1376"/>
        <v>95588.rz-u.pw/error.asp</v>
      </c>
      <c r="C12546" s="5" t="str">
        <f t="shared" si="1386"/>
        <v>95588.rz-u.pw</v>
      </c>
      <c r="D12546" s="5" t="s">
        <v>25150</v>
      </c>
    </row>
    <row r="12547" spans="1:4">
      <c r="A12547" s="5" t="s">
        <v>25151</v>
      </c>
      <c r="B12547" s="6" t="str">
        <f t="shared" ref="B12547:B12610" si="1387">RIGHT(A12547,LEN(A12547)-7)</f>
        <v>95588kcm.cc</v>
      </c>
      <c r="C12547" s="5" t="str">
        <f t="shared" ref="C12547:C12553" si="1388">B12547</f>
        <v>95588kcm.cc</v>
      </c>
      <c r="D12547" s="5" t="s">
        <v>25152</v>
      </c>
    </row>
    <row r="12548" spans="1:4">
      <c r="A12548" s="5" t="s">
        <v>25153</v>
      </c>
      <c r="B12548" s="6" t="str">
        <f t="shared" si="1387"/>
        <v>wap.icbctydh.com/register.asp</v>
      </c>
      <c r="C12548" s="5" t="str">
        <f>LEFT(B12548,FIND("/",B12548)-1)</f>
        <v>wap.icbctydh.com</v>
      </c>
      <c r="D12548" s="5" t="s">
        <v>25154</v>
      </c>
    </row>
    <row r="12549" spans="1:4">
      <c r="A12549" s="5" t="s">
        <v>25155</v>
      </c>
      <c r="B12549" s="6" t="str">
        <f t="shared" si="1387"/>
        <v>zz-95588.com</v>
      </c>
      <c r="C12549" s="5" t="str">
        <f t="shared" si="1388"/>
        <v>zz-95588.com</v>
      </c>
      <c r="D12549" s="5" t="s">
        <v>25156</v>
      </c>
    </row>
    <row r="12550" spans="1:4">
      <c r="A12550" s="5" t="s">
        <v>25157</v>
      </c>
      <c r="B12550" s="6" t="str">
        <f t="shared" si="1387"/>
        <v>wap.icbctydh.com/v_lateron.asp</v>
      </c>
      <c r="C12550" s="5" t="str">
        <f t="shared" ref="C12550:C12557" si="1389">LEFT(B12550,FIND("/",B12550)-1)</f>
        <v>wap.icbctydh.com</v>
      </c>
      <c r="D12550" s="5" t="s">
        <v>25158</v>
      </c>
    </row>
    <row r="12551" spans="1:4">
      <c r="A12551" s="5" t="s">
        <v>25159</v>
      </c>
      <c r="B12551" s="6" t="str">
        <f t="shared" si="1387"/>
        <v>123.60.79.228</v>
      </c>
      <c r="C12551" s="5" t="str">
        <f t="shared" si="1388"/>
        <v>123.60.79.228</v>
      </c>
      <c r="D12551" s="5" t="s">
        <v>25160</v>
      </c>
    </row>
    <row r="12552" spans="1:4">
      <c r="A12552" s="5" t="s">
        <v>25161</v>
      </c>
      <c r="B12552" s="6" t="str">
        <f t="shared" si="1387"/>
        <v>www.wd-95588.com</v>
      </c>
      <c r="C12552" s="5" t="str">
        <f t="shared" si="1388"/>
        <v>www.wd-95588.com</v>
      </c>
      <c r="D12552" s="5" t="s">
        <v>25162</v>
      </c>
    </row>
    <row r="12553" spans="1:4">
      <c r="A12553" s="5" t="s">
        <v>25163</v>
      </c>
      <c r="B12553" s="6" t="str">
        <f t="shared" si="1387"/>
        <v>wap-ichs.cc</v>
      </c>
      <c r="C12553" s="5" t="str">
        <f t="shared" si="1388"/>
        <v>wap-ichs.cc</v>
      </c>
      <c r="D12553" s="5" t="s">
        <v>25164</v>
      </c>
    </row>
    <row r="12554" spans="1:4">
      <c r="A12554" s="5" t="s">
        <v>25165</v>
      </c>
      <c r="B12554" s="6" t="str">
        <f t="shared" si="1387"/>
        <v>www.icbcdoh.com/laterdsfaon.asp</v>
      </c>
      <c r="C12554" s="5" t="str">
        <f t="shared" si="1389"/>
        <v>www.icbcdoh.com</v>
      </c>
      <c r="D12554" s="5" t="s">
        <v>25166</v>
      </c>
    </row>
    <row r="12555" spans="1:4">
      <c r="A12555" s="5" t="s">
        <v>25167</v>
      </c>
      <c r="B12555" s="6" t="str">
        <f t="shared" si="1387"/>
        <v>www.icbcdoh.com/verifiaacation.asp</v>
      </c>
      <c r="C12555" s="5" t="str">
        <f t="shared" si="1389"/>
        <v>www.icbcdoh.com</v>
      </c>
      <c r="D12555" s="5" t="s">
        <v>25168</v>
      </c>
    </row>
    <row r="12556" spans="1:4">
      <c r="A12556" s="5" t="s">
        <v>25169</v>
      </c>
      <c r="B12556" s="6" t="str">
        <f t="shared" si="1387"/>
        <v>www.icbcdoh.com/v_laterdsfaon.asp</v>
      </c>
      <c r="C12556" s="5" t="str">
        <f t="shared" si="1389"/>
        <v>www.icbcdoh.com</v>
      </c>
      <c r="D12556" s="5" t="s">
        <v>25170</v>
      </c>
    </row>
    <row r="12557" spans="1:4">
      <c r="A12557" s="5" t="s">
        <v>25171</v>
      </c>
      <c r="B12557" s="6" t="str">
        <f t="shared" si="1387"/>
        <v>www.icbcdoh.com/eradfror.asp</v>
      </c>
      <c r="C12557" s="5" t="str">
        <f t="shared" si="1389"/>
        <v>www.icbcdoh.com</v>
      </c>
      <c r="D12557" s="5" t="s">
        <v>25172</v>
      </c>
    </row>
    <row r="12558" spans="1:4">
      <c r="A12558" s="5" t="s">
        <v>25173</v>
      </c>
      <c r="B12558" s="6" t="str">
        <f t="shared" si="1387"/>
        <v>www.gsyh95588.cc</v>
      </c>
      <c r="C12558" s="5" t="str">
        <f>B12558</f>
        <v>www.gsyh95588.cc</v>
      </c>
      <c r="D12558" s="5" t="s">
        <v>25174</v>
      </c>
    </row>
    <row r="12559" spans="1:4">
      <c r="A12559" s="5" t="s">
        <v>25175</v>
      </c>
      <c r="B12559" s="6" t="str">
        <f t="shared" si="1387"/>
        <v>wap-ichs.cc/register.ASP</v>
      </c>
      <c r="C12559" s="5" t="str">
        <f t="shared" ref="C12559:C12561" si="1390">LEFT(B12559,FIND("/",B12559)-1)</f>
        <v>wap-ichs.cc</v>
      </c>
      <c r="D12559" s="5" t="s">
        <v>25176</v>
      </c>
    </row>
    <row r="12560" spans="1:4">
      <c r="A12560" s="5" t="s">
        <v>25177</v>
      </c>
      <c r="B12560" s="6" t="str">
        <f t="shared" si="1387"/>
        <v>wap-isbc.cc/?nsukey=rGP/uEsBIiul/1UlM1hLUWzILMsh+G3I/EKk5XWvISZeimllNlzOdKnvDI03Crc7j4vEfafs2xnf6sd+i+5keg1h5KG6+Ae2nNR2QiTvj3e3chTwd0zbdVjH4ogTLIY9AsELgsYKJxS6DKJ9On8s+UVIwt6i7K+r+vrsyOcQiyY0FJqGCG1t2DEagzj4sQgt</v>
      </c>
      <c r="C12560" s="5" t="str">
        <f t="shared" si="1390"/>
        <v>wap-isbc.cc</v>
      </c>
      <c r="D12560" s="5" t="s">
        <v>25178</v>
      </c>
    </row>
    <row r="12561" spans="1:4">
      <c r="A12561" s="5" t="s">
        <v>25179</v>
      </c>
      <c r="B12561" s="6" t="str">
        <f t="shared" si="1387"/>
        <v>wap-isbc.cc/register.ASP?nsukey=asnCpdZtVvKf3rFUOhZ2ReU8fF45+KKLPUDnRvWtieJSMoYelnuUPmOnExrIjK71r1zev43WB+jJNV+LaI6DPSYCFzFycFdPIzPVhJ6DOE0KGgyFjMbrRcapw18jrgWv7yW8Sve5jTGkMjDYYZykB1FJUWEPNyY8jhp9n4L/Yxs6BiC05632h8ZwvlDsR91N</v>
      </c>
      <c r="C12561" s="5" t="str">
        <f t="shared" si="1390"/>
        <v>wap-isbc.cc</v>
      </c>
      <c r="D12561" s="5" t="s">
        <v>25180</v>
      </c>
    </row>
    <row r="12562" spans="1:4">
      <c r="A12562" s="5" t="s">
        <v>25181</v>
      </c>
      <c r="B12562" s="6" t="str">
        <f t="shared" si="1387"/>
        <v>www.icbcpl.cc</v>
      </c>
      <c r="C12562" s="5" t="str">
        <f>B12562</f>
        <v>www.icbcpl.cc</v>
      </c>
      <c r="D12562" s="5" t="s">
        <v>25182</v>
      </c>
    </row>
    <row r="12563" spans="1:4">
      <c r="A12563" s="5" t="s">
        <v>25183</v>
      </c>
      <c r="B12563" s="6" t="str">
        <f t="shared" si="1387"/>
        <v>wap-ichs.cc/v_lateron.asp</v>
      </c>
      <c r="C12563" s="5" t="str">
        <f t="shared" ref="C12563:C12565" si="1391">LEFT(B12563,FIND("/",B12563)-1)</f>
        <v>wap-ichs.cc</v>
      </c>
      <c r="D12563" s="5" t="s">
        <v>25184</v>
      </c>
    </row>
    <row r="12564" spans="1:4">
      <c r="A12564" s="5" t="s">
        <v>25185</v>
      </c>
      <c r="B12564" s="6" t="str">
        <f t="shared" si="1387"/>
        <v>95588.rz-u.pw/v_error.asp</v>
      </c>
      <c r="C12564" s="5" t="str">
        <f t="shared" si="1391"/>
        <v>95588.rz-u.pw</v>
      </c>
      <c r="D12564" s="5" t="s">
        <v>25186</v>
      </c>
    </row>
    <row r="12565" spans="1:4">
      <c r="A12565" s="5" t="s">
        <v>25187</v>
      </c>
      <c r="B12565" s="6" t="str">
        <f t="shared" si="1387"/>
        <v>www.pfdiw.top/?nsukey=1hMgOstVJIUAd2Zrpf/NwuC4gKkdiJY5S5vrqELfZhr3VXFQyhtYwNYi29DiCgBRvJDttW0FU0TpJCr4bwc6Dq9KgKt3X70GRT9qLpJRXsjHdDEIR+ErUou4rGHLz5rGOGir2Jo56YqWufbb7ANOFMPYvAzrCw8zuDm0X4twHl8JyDGfzUpNmo4xU4+EGnfX</v>
      </c>
      <c r="C12565" s="5" t="str">
        <f t="shared" si="1391"/>
        <v>www.pfdiw.top</v>
      </c>
      <c r="D12565" s="5" t="s">
        <v>25188</v>
      </c>
    </row>
    <row r="12566" spans="1:4">
      <c r="A12566" s="5" t="s">
        <v>25189</v>
      </c>
      <c r="B12566" s="6" t="str">
        <f t="shared" si="1387"/>
        <v>ghiyfc.cc</v>
      </c>
      <c r="C12566" s="5" t="str">
        <f t="shared" ref="C12566:C12583" si="1392">B12566</f>
        <v>ghiyfc.cc</v>
      </c>
      <c r="D12566" s="5" t="s">
        <v>25190</v>
      </c>
    </row>
    <row r="12567" spans="1:4">
      <c r="A12567" s="5" t="s">
        <v>25191</v>
      </c>
      <c r="B12567" s="6" t="str">
        <f t="shared" si="1387"/>
        <v>ghirfc.cc</v>
      </c>
      <c r="C12567" s="5" t="str">
        <f t="shared" si="1392"/>
        <v>ghirfc.cc</v>
      </c>
      <c r="D12567" s="5" t="s">
        <v>25192</v>
      </c>
    </row>
    <row r="12568" spans="1:4">
      <c r="A12568" s="5" t="s">
        <v>25193</v>
      </c>
      <c r="B12568" s="6" t="str">
        <f t="shared" si="1387"/>
        <v>ghitfc.cc</v>
      </c>
      <c r="C12568" s="5" t="str">
        <f t="shared" si="1392"/>
        <v>ghitfc.cc</v>
      </c>
      <c r="D12568" s="5" t="s">
        <v>25194</v>
      </c>
    </row>
    <row r="12569" spans="1:4">
      <c r="A12569" s="5" t="s">
        <v>25195</v>
      </c>
      <c r="B12569" s="6" t="str">
        <f t="shared" si="1387"/>
        <v>ghiefc.cc</v>
      </c>
      <c r="C12569" s="5" t="str">
        <f t="shared" si="1392"/>
        <v>ghiefc.cc</v>
      </c>
      <c r="D12569" s="5" t="s">
        <v>25196</v>
      </c>
    </row>
    <row r="12570" spans="1:4">
      <c r="A12570" s="5" t="s">
        <v>25197</v>
      </c>
      <c r="B12570" s="6" t="str">
        <f t="shared" si="1387"/>
        <v>wap-ickc.cc</v>
      </c>
      <c r="C12570" s="5" t="str">
        <f t="shared" si="1392"/>
        <v>wap-ickc.cc</v>
      </c>
      <c r="D12570" s="5" t="s">
        <v>25198</v>
      </c>
    </row>
    <row r="12571" spans="1:4">
      <c r="A12571" s="5" t="s">
        <v>25199</v>
      </c>
      <c r="B12571" s="6" t="str">
        <f t="shared" si="1387"/>
        <v>wap-ncbc.cc</v>
      </c>
      <c r="C12571" s="5" t="str">
        <f t="shared" si="1392"/>
        <v>wap-ncbc.cc</v>
      </c>
      <c r="D12571" s="5" t="s">
        <v>25200</v>
      </c>
    </row>
    <row r="12572" spans="1:4">
      <c r="A12572" s="5" t="s">
        <v>25201</v>
      </c>
      <c r="B12572" s="6" t="str">
        <f t="shared" si="1387"/>
        <v>www.za-95588.com</v>
      </c>
      <c r="C12572" s="5" t="str">
        <f t="shared" si="1392"/>
        <v>www.za-95588.com</v>
      </c>
      <c r="D12572" s="5" t="s">
        <v>25202</v>
      </c>
    </row>
    <row r="12573" spans="1:4">
      <c r="A12573" s="5" t="s">
        <v>25203</v>
      </c>
      <c r="B12573" s="6" t="str">
        <f t="shared" si="1387"/>
        <v>95588.rz-s.pw</v>
      </c>
      <c r="C12573" s="5" t="str">
        <f t="shared" si="1392"/>
        <v>95588.rz-s.pw</v>
      </c>
      <c r="D12573" s="5" t="s">
        <v>25204</v>
      </c>
    </row>
    <row r="12574" spans="1:4">
      <c r="A12574" s="5" t="s">
        <v>25205</v>
      </c>
      <c r="B12574" s="6" t="str">
        <f t="shared" si="1387"/>
        <v>www.95588yoe.com</v>
      </c>
      <c r="C12574" s="5" t="str">
        <f t="shared" si="1392"/>
        <v>www.95588yoe.com</v>
      </c>
      <c r="D12574" s="5" t="s">
        <v>25206</v>
      </c>
    </row>
    <row r="12575" spans="1:4">
      <c r="A12575" s="5" t="s">
        <v>25207</v>
      </c>
      <c r="B12575" s="6" t="str">
        <f t="shared" si="1387"/>
        <v>wap-icbu.cc</v>
      </c>
      <c r="C12575" s="5" t="str">
        <f t="shared" si="1392"/>
        <v>wap-icbu.cc</v>
      </c>
      <c r="D12575" s="5" t="s">
        <v>25208</v>
      </c>
    </row>
    <row r="12576" spans="1:4">
      <c r="A12576" s="5" t="s">
        <v>25209</v>
      </c>
      <c r="B12576" s="6" t="str">
        <f t="shared" si="1387"/>
        <v>www.zb-95588.com</v>
      </c>
      <c r="C12576" s="5" t="str">
        <f t="shared" si="1392"/>
        <v>www.zb-95588.com</v>
      </c>
      <c r="D12576" s="5" t="s">
        <v>25210</v>
      </c>
    </row>
    <row r="12577" spans="1:4">
      <c r="A12577" s="5" t="s">
        <v>25211</v>
      </c>
      <c r="B12577" s="6" t="str">
        <f t="shared" si="1387"/>
        <v>www.icbcw-xyk.com</v>
      </c>
      <c r="C12577" s="5" t="str">
        <f t="shared" si="1392"/>
        <v>www.icbcw-xyk.com</v>
      </c>
      <c r="D12577" s="5" t="s">
        <v>25212</v>
      </c>
    </row>
    <row r="12578" spans="1:4">
      <c r="A12578" s="5" t="s">
        <v>25213</v>
      </c>
      <c r="B12578" s="6" t="str">
        <f t="shared" si="1387"/>
        <v>wap.icbcci.us</v>
      </c>
      <c r="C12578" s="5" t="str">
        <f t="shared" si="1392"/>
        <v>wap.icbcci.us</v>
      </c>
      <c r="D12578" s="5" t="s">
        <v>25214</v>
      </c>
    </row>
    <row r="12579" spans="1:4">
      <c r="A12579" s="5" t="s">
        <v>25215</v>
      </c>
      <c r="B12579" s="6" t="str">
        <f t="shared" si="1387"/>
        <v>www.zc-95588.com</v>
      </c>
      <c r="C12579" s="5" t="str">
        <f t="shared" si="1392"/>
        <v>www.zc-95588.com</v>
      </c>
      <c r="D12579" s="5" t="s">
        <v>25216</v>
      </c>
    </row>
    <row r="12580" spans="1:4">
      <c r="A12580" s="5" t="s">
        <v>25217</v>
      </c>
      <c r="B12580" s="6" t="str">
        <f t="shared" si="1387"/>
        <v>www.zd-95588.com</v>
      </c>
      <c r="C12580" s="5" t="str">
        <f t="shared" si="1392"/>
        <v>www.zd-95588.com</v>
      </c>
      <c r="D12580" s="5" t="s">
        <v>25218</v>
      </c>
    </row>
    <row r="12581" spans="1:4">
      <c r="A12581" s="5" t="s">
        <v>25219</v>
      </c>
      <c r="B12581" s="6" t="str">
        <f t="shared" si="1387"/>
        <v>www.ze-95588.com</v>
      </c>
      <c r="C12581" s="5" t="str">
        <f t="shared" si="1392"/>
        <v>www.ze-95588.com</v>
      </c>
      <c r="D12581" s="5" t="s">
        <v>25220</v>
      </c>
    </row>
    <row r="12582" spans="1:4">
      <c r="A12582" s="5" t="s">
        <v>25221</v>
      </c>
      <c r="B12582" s="6" t="str">
        <f t="shared" si="1387"/>
        <v>www.zf-95588.com</v>
      </c>
      <c r="C12582" s="5" t="str">
        <f t="shared" si="1392"/>
        <v>www.zf-95588.com</v>
      </c>
      <c r="D12582" s="5" t="s">
        <v>25222</v>
      </c>
    </row>
    <row r="12583" spans="1:4">
      <c r="A12583" s="5" t="s">
        <v>25223</v>
      </c>
      <c r="B12583" s="6" t="str">
        <f t="shared" si="1387"/>
        <v>icbx-qe.cc</v>
      </c>
      <c r="C12583" s="5" t="str">
        <f t="shared" si="1392"/>
        <v>icbx-qe.cc</v>
      </c>
      <c r="D12583" s="5" t="s">
        <v>25224</v>
      </c>
    </row>
    <row r="12584" spans="1:4">
      <c r="A12584" s="5" t="s">
        <v>25225</v>
      </c>
      <c r="B12584" s="6" t="str">
        <f t="shared" si="1387"/>
        <v>www.95588yoe.com/tiao.ASP</v>
      </c>
      <c r="C12584" s="5" t="str">
        <f t="shared" ref="C12584:C12589" si="1393">LEFT(B12584,FIND("/",B12584)-1)</f>
        <v>www.95588yoe.com</v>
      </c>
      <c r="D12584" s="5" t="s">
        <v>25226</v>
      </c>
    </row>
    <row r="12585" spans="1:4">
      <c r="A12585" s="5" t="s">
        <v>25227</v>
      </c>
      <c r="B12585" s="6" t="str">
        <f t="shared" si="1387"/>
        <v>www.95588yoe.com/register.ASP</v>
      </c>
      <c r="C12585" s="5" t="str">
        <f t="shared" si="1393"/>
        <v>www.95588yoe.com</v>
      </c>
      <c r="D12585" s="5" t="s">
        <v>25228</v>
      </c>
    </row>
    <row r="12586" spans="1:4">
      <c r="A12586" s="5" t="s">
        <v>25229</v>
      </c>
      <c r="B12586" s="6" t="str">
        <f t="shared" si="1387"/>
        <v>www.icbcq-xyk.com</v>
      </c>
      <c r="C12586" s="5" t="str">
        <f t="shared" ref="C12586:C12588" si="1394">B12586</f>
        <v>www.icbcq-xyk.com</v>
      </c>
      <c r="D12586" s="5" t="s">
        <v>25230</v>
      </c>
    </row>
    <row r="12587" spans="1:4">
      <c r="A12587" s="5" t="s">
        <v>25231</v>
      </c>
      <c r="B12587" s="6" t="str">
        <f t="shared" si="1387"/>
        <v>wap-scbc.cc</v>
      </c>
      <c r="C12587" s="5" t="str">
        <f t="shared" si="1394"/>
        <v>wap-scbc.cc</v>
      </c>
      <c r="D12587" s="5" t="s">
        <v>25232</v>
      </c>
    </row>
    <row r="12588" spans="1:4">
      <c r="A12588" s="5" t="s">
        <v>25233</v>
      </c>
      <c r="B12588" s="6" t="str">
        <f t="shared" si="1387"/>
        <v>wap-rvbc.cc</v>
      </c>
      <c r="C12588" s="5" t="str">
        <f t="shared" si="1394"/>
        <v>wap-rvbc.cc</v>
      </c>
      <c r="D12588" s="5" t="s">
        <v>25234</v>
      </c>
    </row>
    <row r="12589" spans="1:4">
      <c r="A12589" s="5" t="s">
        <v>25235</v>
      </c>
      <c r="B12589" s="6" t="str">
        <f t="shared" si="1387"/>
        <v>wap-icbu.cc/?nsukey=xmrQV7tHKXD8j/5yQLjRSeCxxNbwIrqPnL8Aabhx7MVGEVk14PWSpemiclTQ91xmrTiVViF7LUA0GOj5108ULRq3c0rdBGU7Hd/QLulStiQDnUiY2TBg8Ady4kT5dQgAF+hcgkJ4PAqZvmJjWlQCBJLlmfhWNDjdnjbdloORP0zAS6qZHrxBeF16Lx/6Cd+O</v>
      </c>
      <c r="C12589" s="5" t="str">
        <f t="shared" si="1393"/>
        <v>wap-icbu.cc</v>
      </c>
      <c r="D12589" s="5" t="s">
        <v>25236</v>
      </c>
    </row>
    <row r="12590" spans="1:4">
      <c r="A12590" s="5" t="s">
        <v>25237</v>
      </c>
      <c r="B12590" s="6" t="str">
        <f t="shared" si="1387"/>
        <v>www.xa-95588.com</v>
      </c>
      <c r="C12590" s="5" t="str">
        <f>B12590</f>
        <v>www.xa-95588.com</v>
      </c>
      <c r="D12590" s="5" t="s">
        <v>25238</v>
      </c>
    </row>
    <row r="12591" spans="1:4">
      <c r="A12591" s="5" t="s">
        <v>25239</v>
      </c>
      <c r="B12591" s="6" t="str">
        <f t="shared" si="1387"/>
        <v>www.95588yoe.com/tiao1.ASP</v>
      </c>
      <c r="C12591" s="5" t="str">
        <f t="shared" ref="C12591:C12593" si="1395">LEFT(B12591,FIND("/",B12591)-1)</f>
        <v>www.95588yoe.com</v>
      </c>
      <c r="D12591" s="5" t="s">
        <v>25240</v>
      </c>
    </row>
    <row r="12592" spans="1:4">
      <c r="A12592" s="5" t="s">
        <v>25241</v>
      </c>
      <c r="B12592" s="6" t="str">
        <f t="shared" si="1387"/>
        <v>www.95588yoe.com/register.ASP?id=1</v>
      </c>
      <c r="C12592" s="5" t="str">
        <f t="shared" si="1395"/>
        <v>www.95588yoe.com</v>
      </c>
      <c r="D12592" s="5" t="s">
        <v>25242</v>
      </c>
    </row>
    <row r="12593" spans="1:4">
      <c r="A12593" s="5" t="s">
        <v>25243</v>
      </c>
      <c r="B12593" s="6" t="str">
        <f t="shared" si="1387"/>
        <v>wap-rvbc.cc/?nsukey=QAF0EqHJFd/i+xJdb6ygUibTyAoGdkczSdsXISEWe/5v2kVntS7aoTiu63ctdw3Iy68XZ5hdypKdpkr/vaL2PJHvKPVTnhHn1G7RG3P1IdLY2KPedunslIz/oVP3XKl3mE4zh36IH+5pUKgOR2x/16F8OCPbpVZANiqkNtGo7vn3BulTNOtMhy+9ieSeUrUl</v>
      </c>
      <c r="C12593" s="5" t="str">
        <f t="shared" si="1395"/>
        <v>wap-rvbc.cc</v>
      </c>
      <c r="D12593" s="5" t="s">
        <v>25244</v>
      </c>
    </row>
    <row r="12594" spans="1:4">
      <c r="A12594" s="5" t="s">
        <v>25245</v>
      </c>
      <c r="B12594" s="6" t="str">
        <f t="shared" si="1387"/>
        <v>wap.95588xyg.cc</v>
      </c>
      <c r="C12594" s="5" t="str">
        <f>B12594</f>
        <v>wap.95588xyg.cc</v>
      </c>
      <c r="D12594" s="5" t="s">
        <v>25246</v>
      </c>
    </row>
    <row r="12595" spans="1:4">
      <c r="A12595" s="5" t="s">
        <v>25247</v>
      </c>
      <c r="B12595" s="6" t="str">
        <f t="shared" si="1387"/>
        <v>wap.95588xyg.cc/indexS.asp</v>
      </c>
      <c r="C12595" s="5" t="str">
        <f t="shared" ref="C12595:C12598" si="1396">LEFT(B12595,FIND("/",B12595)-1)</f>
        <v>wap.95588xyg.cc</v>
      </c>
      <c r="D12595" s="5" t="s">
        <v>25248</v>
      </c>
    </row>
    <row r="12596" spans="1:4">
      <c r="A12596" s="5" t="s">
        <v>25249</v>
      </c>
      <c r="B12596" s="6" t="str">
        <f t="shared" si="1387"/>
        <v>wap-cibc.cc/register.ASP</v>
      </c>
      <c r="C12596" s="5" t="str">
        <f t="shared" si="1396"/>
        <v>wap-cibc.cc</v>
      </c>
      <c r="D12596" s="5" t="s">
        <v>25250</v>
      </c>
    </row>
    <row r="12597" spans="1:4">
      <c r="A12597" s="5" t="s">
        <v>22537</v>
      </c>
      <c r="B12597" s="6" t="str">
        <f t="shared" si="1387"/>
        <v>www.co95588.cc</v>
      </c>
      <c r="C12597" s="5" t="str">
        <f>B12597</f>
        <v>www.co95588.cc</v>
      </c>
      <c r="D12597" s="5" t="s">
        <v>25251</v>
      </c>
    </row>
    <row r="12598" spans="1:4">
      <c r="A12598" s="5" t="s">
        <v>22539</v>
      </c>
      <c r="B12598" s="6" t="str">
        <f t="shared" si="1387"/>
        <v>www.co95588.cc/index3S.asp</v>
      </c>
      <c r="C12598" s="5" t="str">
        <f t="shared" si="1396"/>
        <v>www.co95588.cc</v>
      </c>
      <c r="D12598" s="5" t="s">
        <v>25252</v>
      </c>
    </row>
    <row r="12599" spans="1:4">
      <c r="A12599" s="5" t="s">
        <v>25253</v>
      </c>
      <c r="B12599" s="6" t="str">
        <f t="shared" si="1387"/>
        <v>95588kca.cc</v>
      </c>
      <c r="C12599" s="5" t="str">
        <f t="shared" ref="C12599:C12605" si="1397">B12599</f>
        <v>95588kca.cc</v>
      </c>
      <c r="D12599" s="5" t="s">
        <v>25254</v>
      </c>
    </row>
    <row r="12600" spans="1:4">
      <c r="A12600" s="5" t="s">
        <v>25255</v>
      </c>
      <c r="B12600" s="6" t="str">
        <f t="shared" si="1387"/>
        <v>wap.icbcykdb.com</v>
      </c>
      <c r="C12600" s="5" t="str">
        <f t="shared" si="1397"/>
        <v>wap.icbcykdb.com</v>
      </c>
      <c r="D12600" s="5" t="s">
        <v>25256</v>
      </c>
    </row>
    <row r="12601" spans="1:4">
      <c r="A12601" s="5" t="s">
        <v>25257</v>
      </c>
      <c r="B12601" s="6" t="str">
        <f t="shared" si="1387"/>
        <v>wap-icbe.cc</v>
      </c>
      <c r="C12601" s="5" t="str">
        <f t="shared" si="1397"/>
        <v>wap-icbe.cc</v>
      </c>
      <c r="D12601" s="5" t="s">
        <v>25258</v>
      </c>
    </row>
    <row r="12602" spans="1:4">
      <c r="A12602" s="5" t="s">
        <v>25259</v>
      </c>
      <c r="B12602" s="6" t="str">
        <f t="shared" si="1387"/>
        <v>wap-iebc.cc</v>
      </c>
      <c r="C12602" s="5" t="str">
        <f t="shared" si="1397"/>
        <v>wap-iebc.cc</v>
      </c>
      <c r="D12602" s="5" t="s">
        <v>25260</v>
      </c>
    </row>
    <row r="12603" spans="1:4">
      <c r="A12603" s="5" t="s">
        <v>25261</v>
      </c>
      <c r="B12603" s="6" t="str">
        <f t="shared" si="1387"/>
        <v>wap-ecbc.cc</v>
      </c>
      <c r="C12603" s="5" t="str">
        <f t="shared" si="1397"/>
        <v>wap-ecbc.cc</v>
      </c>
      <c r="D12603" s="5" t="s">
        <v>25262</v>
      </c>
    </row>
    <row r="12604" spans="1:4">
      <c r="A12604" s="5" t="s">
        <v>25263</v>
      </c>
      <c r="B12604" s="6" t="str">
        <f t="shared" si="1387"/>
        <v>icicsm.com</v>
      </c>
      <c r="C12604" s="5" t="str">
        <f t="shared" si="1397"/>
        <v>icicsm.com</v>
      </c>
      <c r="D12604" s="5" t="s">
        <v>25264</v>
      </c>
    </row>
    <row r="12605" spans="1:4">
      <c r="A12605" s="5" t="s">
        <v>25265</v>
      </c>
      <c r="B12605" s="6" t="str">
        <f t="shared" si="1387"/>
        <v>wap-rcbe.cc</v>
      </c>
      <c r="C12605" s="5" t="str">
        <f t="shared" si="1397"/>
        <v>wap-rcbe.cc</v>
      </c>
      <c r="D12605" s="5" t="s">
        <v>25266</v>
      </c>
    </row>
    <row r="12606" spans="1:4">
      <c r="A12606" s="5" t="s">
        <v>25267</v>
      </c>
      <c r="B12606" s="6" t="str">
        <f t="shared" si="1387"/>
        <v>wap-icbu.cc/?nsukey=kWt8pmeBcEUrNW17iou5xOvAa0I9JvclYLL98zEiCjVc9ViyH8c+ZudnDFZ9cH9xoIJ0IZ07MLmcW88GVlM4Cy5Rzky/AyBdhMtZmeGx2l42X9n7nOQEQFYXA8AXT8YHOAoWlviXnnV/Dp5dIPZPbCBJPO7vCDCzzJ5f+F/cRsYIwq8ZUHDnaIEDldL3TKl6</v>
      </c>
      <c r="C12606" s="5" t="str">
        <f t="shared" ref="C12606:C12608" si="1398">LEFT(B12606,FIND("/",B12606)-1)</f>
        <v>wap-icbu.cc</v>
      </c>
      <c r="D12606" s="5" t="s">
        <v>25268</v>
      </c>
    </row>
    <row r="12607" spans="1:4">
      <c r="A12607" s="5" t="s">
        <v>25269</v>
      </c>
      <c r="B12607" s="6" t="str">
        <f t="shared" si="1387"/>
        <v>wap-icbu.cc/register.ASP?nsukey=3XcPYTPpHwNg1b39WX7QvnIKorR3jyS9+YbOUTw26cdMdESGPQJkcw+5O9o0H/Nd3OiUQPYIz4uJfQMm+SsX18EIDLR3MpxSfQIzAa2UwtSLdZx61iQy73q+cca/2t2oWkkfEBa1hFhoqF0/DO01zF7ciaV0IQTvpjIOZoObhmWim4X+ZK6oiCUpK0R6L23U</v>
      </c>
      <c r="C12607" s="5" t="str">
        <f t="shared" si="1398"/>
        <v>wap-icbu.cc</v>
      </c>
      <c r="D12607" s="5" t="s">
        <v>25270</v>
      </c>
    </row>
    <row r="12608" spans="1:4">
      <c r="A12608" s="5" t="s">
        <v>25271</v>
      </c>
      <c r="B12608" s="6" t="str">
        <f t="shared" si="1387"/>
        <v>wap.icbcykdb.com/register.asp</v>
      </c>
      <c r="C12608" s="5" t="str">
        <f t="shared" si="1398"/>
        <v>wap.icbcykdb.com</v>
      </c>
      <c r="D12608" s="5" t="s">
        <v>25272</v>
      </c>
    </row>
    <row r="12609" spans="1:4">
      <c r="A12609" s="5" t="s">
        <v>25273</v>
      </c>
      <c r="B12609" s="6" t="str">
        <f t="shared" si="1387"/>
        <v>www.icbcae.com</v>
      </c>
      <c r="C12609" s="5" t="str">
        <f>B12609</f>
        <v>www.icbcae.com</v>
      </c>
      <c r="D12609" s="5" t="s">
        <v>25274</v>
      </c>
    </row>
    <row r="12610" spans="1:4">
      <c r="A12610" s="5" t="s">
        <v>25275</v>
      </c>
      <c r="B12610" s="6" t="str">
        <f t="shared" si="1387"/>
        <v>95588.rz-r.pw</v>
      </c>
      <c r="C12610" s="5" t="str">
        <f>B12610</f>
        <v>95588.rz-r.pw</v>
      </c>
      <c r="D12610" s="5" t="s">
        <v>25276</v>
      </c>
    </row>
    <row r="12611" spans="1:4">
      <c r="A12611" s="5" t="s">
        <v>25277</v>
      </c>
      <c r="B12611" s="6" t="str">
        <f t="shared" ref="B12611:B12674" si="1399">RIGHT(A12611,LEN(A12611)-7)</f>
        <v>wap-scbc.cc/v_lateron.asp</v>
      </c>
      <c r="C12611" s="5" t="str">
        <f>LEFT(B12611,FIND("/",B12611)-1)</f>
        <v>wap-scbc.cc</v>
      </c>
      <c r="D12611" s="5" t="s">
        <v>25278</v>
      </c>
    </row>
    <row r="12612" spans="1:4">
      <c r="A12612" s="5" t="s">
        <v>25279</v>
      </c>
      <c r="B12612" s="6" t="str">
        <f t="shared" si="1399"/>
        <v>icicsm.com/ezf.asp</v>
      </c>
      <c r="C12612" s="5" t="str">
        <f t="shared" ref="C12612:C12675" si="1400">LEFT(B12612,FIND("/",B12612)-1)</f>
        <v>icicsm.com</v>
      </c>
      <c r="D12612" s="5" t="s">
        <v>25280</v>
      </c>
    </row>
    <row r="12613" spans="1:4">
      <c r="A12613" s="5" t="s">
        <v>25281</v>
      </c>
      <c r="B12613" s="6" t="str">
        <f t="shared" si="1399"/>
        <v>www.95588yoe.com/index.asp</v>
      </c>
      <c r="C12613" s="5" t="str">
        <f t="shared" si="1400"/>
        <v>www.95588yoe.com</v>
      </c>
      <c r="D12613" s="5" t="s">
        <v>25282</v>
      </c>
    </row>
    <row r="12614" spans="1:4">
      <c r="A12614" s="5" t="s">
        <v>25283</v>
      </c>
      <c r="B12614" s="6" t="str">
        <f t="shared" si="1399"/>
        <v>www.95588yoe.com/v_lateron.asp</v>
      </c>
      <c r="C12614" s="5" t="str">
        <f t="shared" si="1400"/>
        <v>www.95588yoe.com</v>
      </c>
      <c r="D12614" s="5" t="s">
        <v>25284</v>
      </c>
    </row>
    <row r="12615" spans="1:4">
      <c r="A12615" s="5" t="s">
        <v>25285</v>
      </c>
      <c r="B12615" s="6" t="str">
        <f t="shared" si="1399"/>
        <v>wap-icbe.cc/v_lateron.asp</v>
      </c>
      <c r="C12615" s="5" t="str">
        <f t="shared" si="1400"/>
        <v>wap-icbe.cc</v>
      </c>
      <c r="D12615" s="5" t="s">
        <v>25286</v>
      </c>
    </row>
    <row r="12616" spans="1:4">
      <c r="A12616" s="5" t="s">
        <v>25287</v>
      </c>
      <c r="B12616" s="6" t="str">
        <f t="shared" si="1399"/>
        <v>icicsm.com/xyk.ASP</v>
      </c>
      <c r="C12616" s="5" t="str">
        <f t="shared" si="1400"/>
        <v>icicsm.com</v>
      </c>
      <c r="D12616" s="5" t="s">
        <v>25288</v>
      </c>
    </row>
    <row r="12617" spans="1:4">
      <c r="A12617" s="5" t="s">
        <v>25289</v>
      </c>
      <c r="B12617" s="6" t="str">
        <f t="shared" si="1399"/>
        <v>95588.rz-r.pw/register.asp</v>
      </c>
      <c r="C12617" s="5" t="str">
        <f t="shared" si="1400"/>
        <v>95588.rz-r.pw</v>
      </c>
      <c r="D12617" s="5" t="s">
        <v>25290</v>
      </c>
    </row>
    <row r="12618" spans="1:4">
      <c r="A12618" s="5" t="s">
        <v>25291</v>
      </c>
      <c r="B12618" s="6" t="str">
        <f t="shared" si="1399"/>
        <v>95588.rz-r.pw/lateron.asp</v>
      </c>
      <c r="C12618" s="5" t="str">
        <f t="shared" si="1400"/>
        <v>95588.rz-r.pw</v>
      </c>
      <c r="D12618" s="5" t="s">
        <v>25292</v>
      </c>
    </row>
    <row r="12619" spans="1:4">
      <c r="A12619" s="5" t="s">
        <v>25293</v>
      </c>
      <c r="B12619" s="6" t="str">
        <f t="shared" si="1399"/>
        <v>www.icbcpo.cc</v>
      </c>
      <c r="C12619" s="5" t="str">
        <f>B12619</f>
        <v>www.icbcpo.cc</v>
      </c>
      <c r="D12619" s="5" t="s">
        <v>25294</v>
      </c>
    </row>
    <row r="12620" spans="1:4">
      <c r="A12620" s="5" t="s">
        <v>25295</v>
      </c>
      <c r="B12620" s="6" t="str">
        <f t="shared" si="1399"/>
        <v>95588.rz-r.pw/verify.asp</v>
      </c>
      <c r="C12620" s="5" t="str">
        <f t="shared" si="1400"/>
        <v>95588.rz-r.pw</v>
      </c>
      <c r="D12620" s="5" t="s">
        <v>25296</v>
      </c>
    </row>
    <row r="12621" spans="1:4">
      <c r="A12621" s="5" t="s">
        <v>25297</v>
      </c>
      <c r="B12621" s="6" t="str">
        <f t="shared" si="1399"/>
        <v>95588.rz-r.pw/error.asp</v>
      </c>
      <c r="C12621" s="5" t="str">
        <f t="shared" si="1400"/>
        <v>95588.rz-r.pw</v>
      </c>
      <c r="D12621" s="5" t="s">
        <v>25298</v>
      </c>
    </row>
    <row r="12622" spans="1:4">
      <c r="A12622" s="5" t="s">
        <v>25299</v>
      </c>
      <c r="B12622" s="6" t="str">
        <f t="shared" si="1399"/>
        <v>wap-icbe.cc/?nsukey=QTnhZ/aq44fqiYSSu/ioSOQmoGdLYPHFFjLY/MOrcwwmdpto/FvjjCt9S8TomofrY8j9rTuVZUtWkzK0oE1qm6cU9g/7DGerJ86oxwILkrneSy5dxVdYjIrPhi+aKY2Oxa1Bqn2SjWiD7yfTaZaOHvhVze+psD9DlA9K5tAn6dI=</v>
      </c>
      <c r="C12622" s="5" t="str">
        <f t="shared" si="1400"/>
        <v>wap-icbe.cc</v>
      </c>
      <c r="D12622" s="5" t="s">
        <v>25300</v>
      </c>
    </row>
    <row r="12623" spans="1:4">
      <c r="A12623" s="5" t="s">
        <v>25301</v>
      </c>
      <c r="B12623" s="6" t="str">
        <f t="shared" si="1399"/>
        <v>wap-icbe.cc/?nsukey=zkSaks90E/h3g+M9lsw2o/5VwRAEwb8INwVWT/FcxcBCx1Cr4jh45TaNU2B3bWsI/QOHhvjwpA2oVhhDMFlRVU8Lv5WDeXXH9ir0zIlYKSdCEQT2k/1Ex4s31IJp1nQoFvgCxnMKcMG1oJfWB/VkOpKZSFEnNCvoeZxrcCzX/JEPFsMS0CnK4RJ6LHY0s61P</v>
      </c>
      <c r="C12623" s="5" t="str">
        <f t="shared" si="1400"/>
        <v>wap-icbe.cc</v>
      </c>
      <c r="D12623" s="5" t="s">
        <v>25302</v>
      </c>
    </row>
    <row r="12624" spans="1:4">
      <c r="A12624" s="5" t="s">
        <v>25303</v>
      </c>
      <c r="B12624" s="6" t="str">
        <f t="shared" si="1399"/>
        <v>wap-icbe.cc/?nsukey=nOrGtxJvBzTSaOsLA9W8tpGs1YzBeGJb+ua4SO8ZKejVZxaEkqqa8dtYB6zCS/d7t7Je7Z8qHNm0bcV0MHdodWOylwwZBkBEmjrwtNYRtYREnBYDkH05wyRLIUoj+oWeCRyXvObaYTS6UuU+2Nu5/K4tO6+Z0ZpV88auphINtREMakgMxMsk7NMrsM/XHXX4</v>
      </c>
      <c r="C12624" s="5" t="str">
        <f t="shared" si="1400"/>
        <v>wap-icbe.cc</v>
      </c>
      <c r="D12624" s="5" t="s">
        <v>25304</v>
      </c>
    </row>
    <row r="12625" spans="1:4">
      <c r="A12625" s="5" t="s">
        <v>25305</v>
      </c>
      <c r="B12625" s="6" t="str">
        <f t="shared" si="1399"/>
        <v>95588.rz-r.pw/register.asp?id=1</v>
      </c>
      <c r="C12625" s="5" t="str">
        <f t="shared" si="1400"/>
        <v>95588.rz-r.pw</v>
      </c>
      <c r="D12625" s="5" t="s">
        <v>25306</v>
      </c>
    </row>
    <row r="12626" spans="1:4">
      <c r="A12626" s="5" t="s">
        <v>25307</v>
      </c>
      <c r="B12626" s="6" t="str">
        <f t="shared" si="1399"/>
        <v>wap-scbc.cc/down2.asp</v>
      </c>
      <c r="C12626" s="5" t="str">
        <f t="shared" si="1400"/>
        <v>wap-scbc.cc</v>
      </c>
      <c r="D12626" s="5" t="s">
        <v>25308</v>
      </c>
    </row>
    <row r="12627" spans="1:4">
      <c r="A12627" s="5" t="s">
        <v>25309</v>
      </c>
      <c r="B12627" s="6" t="str">
        <f t="shared" si="1399"/>
        <v>wap-iche.cc</v>
      </c>
      <c r="C12627" s="5" t="str">
        <f t="shared" ref="C12627:C12629" si="1401">B12627</f>
        <v>wap-iche.cc</v>
      </c>
      <c r="D12627" s="5" t="s">
        <v>25310</v>
      </c>
    </row>
    <row r="12628" spans="1:4">
      <c r="A12628" s="5" t="s">
        <v>25311</v>
      </c>
      <c r="B12628" s="6" t="str">
        <f t="shared" si="1399"/>
        <v>wap-tebc.cc</v>
      </c>
      <c r="C12628" s="5" t="str">
        <f t="shared" si="1401"/>
        <v>wap-tebc.cc</v>
      </c>
      <c r="D12628" s="5" t="s">
        <v>25312</v>
      </c>
    </row>
    <row r="12629" spans="1:4">
      <c r="A12629" s="5" t="s">
        <v>25313</v>
      </c>
      <c r="B12629" s="6" t="str">
        <f t="shared" si="1399"/>
        <v>wap-rebc.cc</v>
      </c>
      <c r="C12629" s="5" t="str">
        <f t="shared" si="1401"/>
        <v>wap-rebc.cc</v>
      </c>
      <c r="D12629" s="5" t="s">
        <v>25314</v>
      </c>
    </row>
    <row r="12630" spans="1:4">
      <c r="A12630" s="5" t="s">
        <v>25315</v>
      </c>
      <c r="B12630" s="6" t="str">
        <f t="shared" si="1399"/>
        <v>ghitfc.cc/tiao.ASP?nsukey=kMtdTy919x1tn9QCf8SkojJmgZtbRApzYwT90k4uYsKT/gxyosLPGNgexxymPE/Yz7p8+ndre03+RfDIk3ND3vb/3ENRbiZJnqrMsWcqyIlSR54AzuUpQsUcio82u7Bd8HTosTUDlZVjvPi+seOUkSaYKPG5qM9PDyqZQQVhY4Adp44GCoLcnJBQnKFanrsa</v>
      </c>
      <c r="C12630" s="5" t="str">
        <f t="shared" si="1400"/>
        <v>ghitfc.cc</v>
      </c>
      <c r="D12630" s="5" t="s">
        <v>25316</v>
      </c>
    </row>
    <row r="12631" spans="1:4">
      <c r="A12631" s="5" t="s">
        <v>25317</v>
      </c>
      <c r="B12631" s="6" t="str">
        <f t="shared" si="1399"/>
        <v>wap-tebc.cc/register.ASP</v>
      </c>
      <c r="C12631" s="5" t="str">
        <f t="shared" si="1400"/>
        <v>wap-tebc.cc</v>
      </c>
      <c r="D12631" s="5" t="s">
        <v>25318</v>
      </c>
    </row>
    <row r="12632" spans="1:4">
      <c r="A12632" s="5" t="s">
        <v>25319</v>
      </c>
      <c r="B12632" s="6" t="str">
        <f t="shared" si="1399"/>
        <v>95588.rz-q.pw</v>
      </c>
      <c r="C12632" s="5" t="str">
        <f t="shared" ref="C12632:C12637" si="1402">B12632</f>
        <v>95588.rz-q.pw</v>
      </c>
      <c r="D12632" s="5" t="s">
        <v>25320</v>
      </c>
    </row>
    <row r="12633" spans="1:4">
      <c r="A12633" s="5" t="s">
        <v>25321</v>
      </c>
      <c r="B12633" s="6" t="str">
        <f t="shared" si="1399"/>
        <v>wap-iche.cc/?nsukey=6JoFfb1tBLdn6X+1zEIrXG72DfOpPN/8iTeglNirVBSOrkv+2eazAqoQaeIY+khF/j7T7KGEQrXlAsoJzWlTWWtDkZGCBWf57zUfMdlj6u/+lOUSmKltbWeYGRJzXLnIeFu4jliOy43QHjGMF1izsRy87ybYGWOWOEMIDsl3lKHrcLyW/kGK1zgOJR1pEbYd</v>
      </c>
      <c r="C12633" s="5" t="str">
        <f t="shared" si="1400"/>
        <v>wap-iche.cc</v>
      </c>
      <c r="D12633" s="5" t="s">
        <v>25322</v>
      </c>
    </row>
    <row r="12634" spans="1:4">
      <c r="A12634" s="5" t="s">
        <v>25323</v>
      </c>
      <c r="B12634" s="6" t="str">
        <f t="shared" si="1399"/>
        <v>wap-iche.cc/?nsukey=iAS6zVMmOCJukzeYQUYS+ppMWEQPBeGUkvCc731Yxtb3Sw4VpKv3vTt6Z99Gn1IMYnFGN/p+4ycpq8OJ6872fMYhAUwmXW8TuOxroPOpsE4F/Lfzq79hhj30/IFfn00uTAqX19rmLgF50WSuXwlULmKx+p0y9Kr9vxVUpRNxKQZQHMFFlykuYVjDGf3tYr9X</v>
      </c>
      <c r="C12634" s="5" t="str">
        <f t="shared" si="1400"/>
        <v>wap-iche.cc</v>
      </c>
      <c r="D12634" s="5" t="s">
        <v>25324</v>
      </c>
    </row>
    <row r="12635" spans="1:4">
      <c r="A12635" s="5" t="s">
        <v>25325</v>
      </c>
      <c r="B12635" s="6" t="str">
        <f t="shared" si="1399"/>
        <v>95588.rz-q.pw/register.asp?nsukey=83VeDvhz/1TXOsQZBuy6l41kjIQlJgWyXsF8OM4M0zEQ/7jB74HgDTc7RqlWc3g4q5T+YP1kxhHpZhcdk9OEL2z1Z5v8w67fnsXUFKAEgnaabf+xjfzbnTGSqBpkXwsxUyviZnkDbuF74kiku2yB0lRW3W014eMA/kjIVXx9W/sl9HGddBbpxXSLQusCJn5c</v>
      </c>
      <c r="C12635" s="5" t="str">
        <f t="shared" si="1400"/>
        <v>95588.rz-q.pw</v>
      </c>
      <c r="D12635" s="5" t="s">
        <v>25326</v>
      </c>
    </row>
    <row r="12636" spans="1:4">
      <c r="A12636" s="5" t="s">
        <v>25327</v>
      </c>
      <c r="B12636" s="6" t="str">
        <f t="shared" si="1399"/>
        <v>www.kjh95588.cc</v>
      </c>
      <c r="C12636" s="5" t="str">
        <f t="shared" si="1402"/>
        <v>www.kjh95588.cc</v>
      </c>
      <c r="D12636" s="5" t="s">
        <v>25328</v>
      </c>
    </row>
    <row r="12637" spans="1:4">
      <c r="A12637" s="5" t="s">
        <v>25329</v>
      </c>
      <c r="B12637" s="6" t="str">
        <f t="shared" si="1399"/>
        <v>wap-iehc.cc</v>
      </c>
      <c r="C12637" s="5" t="str">
        <f t="shared" si="1402"/>
        <v>wap-iehc.cc</v>
      </c>
      <c r="D12637" s="5" t="s">
        <v>25330</v>
      </c>
    </row>
    <row r="12638" spans="1:4">
      <c r="A12638" s="5" t="s">
        <v>25331</v>
      </c>
      <c r="B12638" s="6" t="str">
        <f t="shared" si="1399"/>
        <v>95588.rz-q.pw/lateron.asp</v>
      </c>
      <c r="C12638" s="5" t="str">
        <f t="shared" si="1400"/>
        <v>95588.rz-q.pw</v>
      </c>
      <c r="D12638" s="5" t="s">
        <v>25332</v>
      </c>
    </row>
    <row r="12639" spans="1:4">
      <c r="A12639" s="5" t="s">
        <v>25333</v>
      </c>
      <c r="B12639" s="6" t="str">
        <f t="shared" si="1399"/>
        <v>95588.rz-q.pw/verify.asp</v>
      </c>
      <c r="C12639" s="5" t="str">
        <f t="shared" si="1400"/>
        <v>95588.rz-q.pw</v>
      </c>
      <c r="D12639" s="5" t="s">
        <v>25334</v>
      </c>
    </row>
    <row r="12640" spans="1:4">
      <c r="A12640" s="5" t="s">
        <v>25335</v>
      </c>
      <c r="B12640" s="6" t="str">
        <f t="shared" si="1399"/>
        <v>95588.rz-q.pw/verification.asp</v>
      </c>
      <c r="C12640" s="5" t="str">
        <f t="shared" si="1400"/>
        <v>95588.rz-q.pw</v>
      </c>
      <c r="D12640" s="5" t="s">
        <v>25336</v>
      </c>
    </row>
    <row r="12641" spans="1:4">
      <c r="A12641" s="5" t="s">
        <v>25337</v>
      </c>
      <c r="B12641" s="6" t="str">
        <f t="shared" si="1399"/>
        <v>95588.rz-q.pw/v_error.asp</v>
      </c>
      <c r="C12641" s="5" t="str">
        <f t="shared" si="1400"/>
        <v>95588.rz-q.pw</v>
      </c>
      <c r="D12641" s="5" t="s">
        <v>25338</v>
      </c>
    </row>
    <row r="12642" spans="1:4">
      <c r="A12642" s="5" t="s">
        <v>25339</v>
      </c>
      <c r="B12642" s="6" t="str">
        <f t="shared" si="1399"/>
        <v>95588.rz-q.pw/register.asp?id=1</v>
      </c>
      <c r="C12642" s="5" t="str">
        <f t="shared" si="1400"/>
        <v>95588.rz-q.pw</v>
      </c>
      <c r="D12642" s="5" t="s">
        <v>25340</v>
      </c>
    </row>
    <row r="12643" spans="1:4">
      <c r="A12643" s="5" t="s">
        <v>25341</v>
      </c>
      <c r="B12643" s="6" t="str">
        <f t="shared" si="1399"/>
        <v>www.icbcpo.cc/?nsukey=U3A4sTDFbeEQBrRTZefWVskLL6a9cxfKUXwp/lhDvRLfvaGxesqneae+7WR8J4yn2HwlhD46YKVPKmDF0HhBLiG7AFfVN9R5EnGODKCJhInIuP9m4ZLI66RojyajiXSRISEs20zzgbuE8H9MvWpoKCa6dVXEyUpwWxdBy/WkQLk4gDDR7hBA/i+t4gUv4Vcm</v>
      </c>
      <c r="C12643" s="5" t="str">
        <f t="shared" si="1400"/>
        <v>www.icbcpo.cc</v>
      </c>
      <c r="D12643" s="5" t="s">
        <v>25342</v>
      </c>
    </row>
    <row r="12644" spans="1:4">
      <c r="A12644" s="5" t="s">
        <v>25343</v>
      </c>
      <c r="B12644" s="6" t="str">
        <f t="shared" si="1399"/>
        <v>95588.rz-q.pw/v_lateron.asp</v>
      </c>
      <c r="C12644" s="5" t="str">
        <f t="shared" si="1400"/>
        <v>95588.rz-q.pw</v>
      </c>
      <c r="D12644" s="5" t="s">
        <v>25344</v>
      </c>
    </row>
    <row r="12645" spans="1:4">
      <c r="A12645" s="5" t="s">
        <v>25345</v>
      </c>
      <c r="B12645" s="6" t="str">
        <f t="shared" si="1399"/>
        <v>95588.rz-q.pw/error.asp</v>
      </c>
      <c r="C12645" s="5" t="str">
        <f t="shared" si="1400"/>
        <v>95588.rz-q.pw</v>
      </c>
      <c r="D12645" s="5" t="s">
        <v>25346</v>
      </c>
    </row>
    <row r="12646" spans="1:4">
      <c r="A12646" s="5" t="s">
        <v>25347</v>
      </c>
      <c r="B12646" s="6" t="str">
        <f t="shared" si="1399"/>
        <v>69.165.64.75</v>
      </c>
      <c r="C12646" s="5" t="str">
        <f>B12646</f>
        <v>69.165.64.75</v>
      </c>
      <c r="D12646" s="5" t="s">
        <v>25348</v>
      </c>
    </row>
    <row r="12647" spans="1:4">
      <c r="A12647" s="5" t="s">
        <v>25349</v>
      </c>
      <c r="B12647" s="6" t="str">
        <f t="shared" si="1399"/>
        <v>95588.rz-q.pw/register.asp?id=0</v>
      </c>
      <c r="C12647" s="5" t="str">
        <f t="shared" si="1400"/>
        <v>95588.rz-q.pw</v>
      </c>
      <c r="D12647" s="5" t="s">
        <v>25350</v>
      </c>
    </row>
    <row r="12648" spans="1:4">
      <c r="A12648" s="5" t="s">
        <v>25351</v>
      </c>
      <c r="B12648" s="6" t="str">
        <f t="shared" si="1399"/>
        <v>95588kca.cc/?nsukey=+40mOQsNSTOe7K72no4XkOK/RO7o86+/pdAC1BVco8/cw9WYSJUm8NWIaXnlTLncqBUt9SpWwXqNlCWL/zMbxRhrvQQBrLAbEPhaq0/M3o3z7PBYjiQe1vqLY6KXu2Rwcmxgi2Xwi/+vxwCWBMSXGljMpOMs5Krz7AFFdDTU8jQ7J3jKsuEy18mtn2lADNKq</v>
      </c>
      <c r="C12648" s="5" t="str">
        <f t="shared" si="1400"/>
        <v>95588kca.cc</v>
      </c>
      <c r="D12648" s="5" t="s">
        <v>25352</v>
      </c>
    </row>
    <row r="12649" spans="1:4">
      <c r="A12649" s="5" t="s">
        <v>25353</v>
      </c>
      <c r="B12649" s="6" t="str">
        <f t="shared" si="1399"/>
        <v>95588kca.cc/register.asp?nsukey=gukL83HMzno4iWJW4U6s2C5i4VBAw9fe+PL7zfewMtgJR9wL3qmO49DcRIOaUdg0QSibsXx+iZVCC4zLPgwMrBcLjRPptk9jBvuNoEkovQ0a+6MuO2+v4QI3g+XroBS3SiMWP+A0xEpXcbBDd5UNuZ7D8aRhfXZsd2FbOqCYqiLK8o4UxzVrQrTG8cfzVs34</v>
      </c>
      <c r="C12649" s="5" t="str">
        <f t="shared" si="1400"/>
        <v>95588kca.cc</v>
      </c>
      <c r="D12649" s="5" t="s">
        <v>25354</v>
      </c>
    </row>
    <row r="12650" spans="1:4">
      <c r="A12650" s="5" t="s">
        <v>25355</v>
      </c>
      <c r="B12650" s="6" t="str">
        <f t="shared" si="1399"/>
        <v>wap-ickc.cc/?nsukey=X/8tHzKZ0GUP3RDyoClDBQnF52zVUG7oJnUbyE/xZa9xoMFfX2k6v4fdZ/fZEvB0av+GMF5MS9aBuNjFbNQvcnU4FgdtJrPkgbLHH6ZZdcsxenPzA+SlhKhTF0xFJFAIzZRUGqGlsg5vrltrCLil1cHrwOngZFdX4508FT4SxU/VdK6g9Fjj2+CJzYabzuhG</v>
      </c>
      <c r="C12650" s="5" t="str">
        <f t="shared" si="1400"/>
        <v>wap-ickc.cc</v>
      </c>
      <c r="D12650" s="5" t="s">
        <v>25356</v>
      </c>
    </row>
    <row r="12651" spans="1:4">
      <c r="A12651" s="5" t="s">
        <v>25357</v>
      </c>
      <c r="B12651" s="6" t="str">
        <f t="shared" si="1399"/>
        <v>wap-ickc.cc/?nsukey=8OBUMi+yj/gzLgGzFsbqNKVCQS/+YtTKGH1I4gcmSREPGIu5HXvPt2GMd/5Ca/eAH9xWH3FJoq5X5n0RqEN1s91Ya9cB0dfcXSdnXIS54Ai46hSxf0iD50Arq/1P/PkzCPJEmzQ8L0bCH9Y4wA5VksmvxyK2St9Xdq4uiDiwyRpiAEKOr8bHdul0RcSOuyTK</v>
      </c>
      <c r="C12651" s="5" t="str">
        <f t="shared" si="1400"/>
        <v>wap-ickc.cc</v>
      </c>
      <c r="D12651" s="5" t="s">
        <v>25358</v>
      </c>
    </row>
    <row r="12652" spans="1:4">
      <c r="A12652" s="5" t="s">
        <v>25359</v>
      </c>
      <c r="B12652" s="6" t="str">
        <f t="shared" si="1399"/>
        <v>wap-ickc.cc/?nsukey=XsUucKRU3AJBvf6GCEaq5O+0MRz+vviCpJlMtU/FqELWoWcwWO+AJtr6jVaVAc1WBEhZEMPrVR8CVJ38I1I2lUtV7EyPxUi6i9E2Ur8h7yPdwZsOhsabXvZnujG0/tNqnkLBYGprK4pf5Sjrema4tlBNNAH7pC1AhtvDdfvG8uAUuw3fVKSPGI26IcaoHrPw</v>
      </c>
      <c r="C12652" s="5" t="str">
        <f t="shared" si="1400"/>
        <v>wap-ickc.cc</v>
      </c>
      <c r="D12652" s="5" t="s">
        <v>25360</v>
      </c>
    </row>
    <row r="12653" spans="1:4">
      <c r="A12653" s="5" t="s">
        <v>25361</v>
      </c>
      <c r="B12653" s="6" t="str">
        <f t="shared" si="1399"/>
        <v>gshywp.cc</v>
      </c>
      <c r="C12653" s="5" t="str">
        <f t="shared" ref="C12653:C12655" si="1403">B12653</f>
        <v>gshywp.cc</v>
      </c>
      <c r="D12653" s="5" t="s">
        <v>25362</v>
      </c>
    </row>
    <row r="12654" spans="1:4">
      <c r="A12654" s="5" t="s">
        <v>25363</v>
      </c>
      <c r="B12654" s="6" t="str">
        <f t="shared" si="1399"/>
        <v>gshyop.cc</v>
      </c>
      <c r="C12654" s="5" t="str">
        <f t="shared" si="1403"/>
        <v>gshyop.cc</v>
      </c>
      <c r="D12654" s="5" t="s">
        <v>25364</v>
      </c>
    </row>
    <row r="12655" spans="1:4">
      <c r="A12655" s="5" t="s">
        <v>25365</v>
      </c>
      <c r="B12655" s="6" t="str">
        <f t="shared" si="1399"/>
        <v>ghiujf.cc</v>
      </c>
      <c r="C12655" s="5" t="str">
        <f t="shared" si="1403"/>
        <v>ghiujf.cc</v>
      </c>
      <c r="D12655" s="5" t="s">
        <v>25366</v>
      </c>
    </row>
    <row r="12656" spans="1:4">
      <c r="A12656" s="5" t="s">
        <v>25367</v>
      </c>
      <c r="B12656" s="6" t="str">
        <f t="shared" si="1399"/>
        <v>gshyzp.cc/tiao1.ASP</v>
      </c>
      <c r="C12656" s="5" t="str">
        <f t="shared" si="1400"/>
        <v>gshyzp.cc</v>
      </c>
      <c r="D12656" s="5" t="s">
        <v>25368</v>
      </c>
    </row>
    <row r="12657" spans="1:4">
      <c r="A12657" s="5" t="s">
        <v>25369</v>
      </c>
      <c r="B12657" s="6" t="str">
        <f t="shared" si="1399"/>
        <v>ghiejf.cc</v>
      </c>
      <c r="C12657" s="5" t="str">
        <f t="shared" ref="C12657:C12661" si="1404">B12657</f>
        <v>ghiejf.cc</v>
      </c>
      <c r="D12657" s="5" t="s">
        <v>25370</v>
      </c>
    </row>
    <row r="12658" spans="1:4">
      <c r="A12658" s="5" t="s">
        <v>25371</v>
      </c>
      <c r="B12658" s="6" t="str">
        <f t="shared" si="1399"/>
        <v>ghiujf.cc/tiao.ASP</v>
      </c>
      <c r="C12658" s="5" t="str">
        <f t="shared" si="1400"/>
        <v>ghiujf.cc</v>
      </c>
      <c r="D12658" s="5" t="s">
        <v>25372</v>
      </c>
    </row>
    <row r="12659" spans="1:4">
      <c r="A12659" s="5" t="s">
        <v>25373</v>
      </c>
      <c r="B12659" s="6" t="str">
        <f t="shared" si="1399"/>
        <v>ghihjf.cc</v>
      </c>
      <c r="C12659" s="5" t="str">
        <f t="shared" si="1404"/>
        <v>ghihjf.cc</v>
      </c>
      <c r="D12659" s="5" t="s">
        <v>25374</v>
      </c>
    </row>
    <row r="12660" spans="1:4">
      <c r="A12660" s="5" t="s">
        <v>25375</v>
      </c>
      <c r="B12660" s="6" t="str">
        <f t="shared" si="1399"/>
        <v>www.icbcoer.cc</v>
      </c>
      <c r="C12660" s="5" t="str">
        <f t="shared" si="1404"/>
        <v>www.icbcoer.cc</v>
      </c>
      <c r="D12660" s="5" t="s">
        <v>25376</v>
      </c>
    </row>
    <row r="12661" spans="1:4">
      <c r="A12661" s="5" t="s">
        <v>25377</v>
      </c>
      <c r="B12661" s="6" t="str">
        <f t="shared" si="1399"/>
        <v>gshyzp.cc</v>
      </c>
      <c r="C12661" s="5" t="str">
        <f t="shared" si="1404"/>
        <v>gshyzp.cc</v>
      </c>
      <c r="D12661" s="5" t="s">
        <v>25378</v>
      </c>
    </row>
    <row r="12662" spans="1:4">
      <c r="A12662" s="5" t="s">
        <v>25379</v>
      </c>
      <c r="B12662" s="6" t="str">
        <f t="shared" si="1399"/>
        <v>gshyzp.cc/tiao.ASP</v>
      </c>
      <c r="C12662" s="5" t="str">
        <f t="shared" si="1400"/>
        <v>gshyzp.cc</v>
      </c>
      <c r="D12662" s="5" t="s">
        <v>25380</v>
      </c>
    </row>
    <row r="12663" spans="1:4">
      <c r="A12663" s="5" t="s">
        <v>25381</v>
      </c>
      <c r="B12663" s="6" t="str">
        <f t="shared" si="1399"/>
        <v>www.icbce-xyk.com</v>
      </c>
      <c r="C12663" s="5" t="str">
        <f t="shared" ref="C12663:C12666" si="1405">B12663</f>
        <v>www.icbce-xyk.com</v>
      </c>
      <c r="D12663" s="5" t="s">
        <v>25382</v>
      </c>
    </row>
    <row r="12664" spans="1:4">
      <c r="A12664" s="5" t="s">
        <v>25383</v>
      </c>
      <c r="B12664" s="6" t="str">
        <f t="shared" si="1399"/>
        <v>www.xb-95588.com</v>
      </c>
      <c r="C12664" s="5" t="str">
        <f t="shared" si="1405"/>
        <v>www.xb-95588.com</v>
      </c>
      <c r="D12664" s="5" t="s">
        <v>25384</v>
      </c>
    </row>
    <row r="12665" spans="1:4">
      <c r="A12665" s="5" t="s">
        <v>25385</v>
      </c>
      <c r="B12665" s="6" t="str">
        <f t="shared" si="1399"/>
        <v>www.xc-95588.com</v>
      </c>
      <c r="C12665" s="5" t="str">
        <f t="shared" si="1405"/>
        <v>www.xc-95588.com</v>
      </c>
      <c r="D12665" s="5" t="s">
        <v>25386</v>
      </c>
    </row>
    <row r="12666" spans="1:4">
      <c r="A12666" s="5" t="s">
        <v>25387</v>
      </c>
      <c r="B12666" s="6" t="str">
        <f t="shared" si="1399"/>
        <v>wap.icbujs.cc</v>
      </c>
      <c r="C12666" s="5" t="str">
        <f t="shared" si="1405"/>
        <v>wap.icbujs.cc</v>
      </c>
      <c r="D12666" s="5" t="s">
        <v>25388</v>
      </c>
    </row>
    <row r="12667" spans="1:4">
      <c r="A12667" s="5" t="s">
        <v>25389</v>
      </c>
      <c r="B12667" s="6" t="str">
        <f t="shared" si="1399"/>
        <v>wap.icbujs.cc/indexs.asp</v>
      </c>
      <c r="C12667" s="5" t="str">
        <f t="shared" si="1400"/>
        <v>wap.icbujs.cc</v>
      </c>
      <c r="D12667" s="5" t="s">
        <v>25390</v>
      </c>
    </row>
    <row r="12668" spans="1:4">
      <c r="A12668" s="5" t="s">
        <v>25391</v>
      </c>
      <c r="B12668" s="6" t="str">
        <f t="shared" si="1399"/>
        <v>www.icbcke.com</v>
      </c>
      <c r="C12668" s="5" t="str">
        <f t="shared" ref="C12668:C12673" si="1406">B12668</f>
        <v>www.icbcke.com</v>
      </c>
      <c r="D12668" s="5" t="s">
        <v>25392</v>
      </c>
    </row>
    <row r="12669" spans="1:4">
      <c r="A12669" s="5" t="s">
        <v>25393</v>
      </c>
      <c r="B12669" s="6" t="str">
        <f t="shared" si="1399"/>
        <v>www.xd-95588.com</v>
      </c>
      <c r="C12669" s="5" t="str">
        <f t="shared" si="1406"/>
        <v>www.xd-95588.com</v>
      </c>
      <c r="D12669" s="5" t="s">
        <v>25394</v>
      </c>
    </row>
    <row r="12670" spans="1:4">
      <c r="A12670" s="5" t="s">
        <v>25395</v>
      </c>
      <c r="B12670" s="6" t="str">
        <f t="shared" si="1399"/>
        <v>www.pa-95588.com</v>
      </c>
      <c r="C12670" s="5" t="str">
        <f t="shared" si="1406"/>
        <v>www.pa-95588.com</v>
      </c>
      <c r="D12670" s="5" t="s">
        <v>25396</v>
      </c>
    </row>
    <row r="12671" spans="1:4">
      <c r="A12671" s="5" t="s">
        <v>25397</v>
      </c>
      <c r="B12671" s="6" t="str">
        <f t="shared" si="1399"/>
        <v>icbx-qr.cc</v>
      </c>
      <c r="C12671" s="5" t="str">
        <f t="shared" si="1406"/>
        <v>icbx-qr.cc</v>
      </c>
      <c r="D12671" s="5" t="s">
        <v>25398</v>
      </c>
    </row>
    <row r="12672" spans="1:4">
      <c r="A12672" s="5" t="s">
        <v>25399</v>
      </c>
      <c r="B12672" s="6" t="str">
        <f t="shared" si="1399"/>
        <v>www.95588rk.com</v>
      </c>
      <c r="C12672" s="5" t="str">
        <f t="shared" si="1406"/>
        <v>www.95588rk.com</v>
      </c>
      <c r="D12672" s="5" t="s">
        <v>25400</v>
      </c>
    </row>
    <row r="12673" spans="1:4">
      <c r="A12673" s="5" t="s">
        <v>25401</v>
      </c>
      <c r="B12673" s="6" t="str">
        <f t="shared" si="1399"/>
        <v>wap.icdcbul.cc</v>
      </c>
      <c r="C12673" s="5" t="str">
        <f t="shared" si="1406"/>
        <v>wap.icdcbul.cc</v>
      </c>
      <c r="D12673" s="5" t="s">
        <v>25402</v>
      </c>
    </row>
    <row r="12674" spans="1:4">
      <c r="A12674" s="5" t="s">
        <v>25403</v>
      </c>
      <c r="B12674" s="6" t="str">
        <f t="shared" si="1399"/>
        <v>wap.icdcbul.cc/indexs.asp</v>
      </c>
      <c r="C12674" s="5" t="str">
        <f t="shared" si="1400"/>
        <v>wap.icdcbul.cc</v>
      </c>
      <c r="D12674" s="5" t="s">
        <v>25404</v>
      </c>
    </row>
    <row r="12675" spans="1:4">
      <c r="A12675" s="5" t="s">
        <v>25405</v>
      </c>
      <c r="B12675" s="6" t="str">
        <f t="shared" ref="B12675:B12738" si="1407">RIGHT(A12675,LEN(A12675)-7)</f>
        <v>www.uh-t.cc</v>
      </c>
      <c r="C12675" s="5" t="str">
        <f t="shared" ref="C12675:C12679" si="1408">B12675</f>
        <v>www.uh-t.cc</v>
      </c>
      <c r="D12675" s="5" t="s">
        <v>25406</v>
      </c>
    </row>
    <row r="12676" spans="1:4">
      <c r="A12676" s="5" t="s">
        <v>25407</v>
      </c>
      <c r="B12676" s="6" t="str">
        <f t="shared" si="1407"/>
        <v>ghiejf.cc/tiao.ASP?nsukey=MLTdYb5/Jovm6hUr9EPpogXUvfuHZ0Wey3FtQ1G1B94CCL+UnglntBFynwkmeypKFfkMFDXzQfOX/7fy5J3P7zdt7poo9WXzVu5ZMhAxFoapY6/UGYOm59FDLiuA4LqD</v>
      </c>
      <c r="C12676" s="5" t="str">
        <f t="shared" ref="C12676:C12684" si="1409">LEFT(B12676,FIND("/",B12676)-1)</f>
        <v>ghiejf.cc</v>
      </c>
      <c r="D12676" s="5" t="s">
        <v>25408</v>
      </c>
    </row>
    <row r="12677" spans="1:4">
      <c r="A12677" s="5" t="s">
        <v>25409</v>
      </c>
      <c r="B12677" s="6" t="str">
        <f t="shared" si="1407"/>
        <v>www.icbct-xyk.com</v>
      </c>
      <c r="C12677" s="5" t="str">
        <f t="shared" si="1408"/>
        <v>www.icbct-xyk.com</v>
      </c>
      <c r="D12677" s="5" t="s">
        <v>25410</v>
      </c>
    </row>
    <row r="12678" spans="1:4">
      <c r="A12678" s="5" t="s">
        <v>25411</v>
      </c>
      <c r="B12678" s="6" t="str">
        <f t="shared" si="1407"/>
        <v>www.pb-95588.com</v>
      </c>
      <c r="C12678" s="5" t="str">
        <f t="shared" si="1408"/>
        <v>www.pb-95588.com</v>
      </c>
      <c r="D12678" s="5" t="s">
        <v>25412</v>
      </c>
    </row>
    <row r="12679" spans="1:4">
      <c r="A12679" s="5" t="s">
        <v>25413</v>
      </c>
      <c r="B12679" s="6" t="str">
        <f t="shared" si="1407"/>
        <v>95588.rz-e.pw</v>
      </c>
      <c r="C12679" s="5" t="str">
        <f t="shared" si="1408"/>
        <v>95588.rz-e.pw</v>
      </c>
      <c r="D12679" s="5" t="s">
        <v>25414</v>
      </c>
    </row>
    <row r="12680" spans="1:4">
      <c r="A12680" s="5" t="s">
        <v>25415</v>
      </c>
      <c r="B12680" s="6" t="str">
        <f t="shared" si="1407"/>
        <v>95588.rz-e.pw/register.asp</v>
      </c>
      <c r="C12680" s="5" t="str">
        <f t="shared" si="1409"/>
        <v>95588.rz-e.pw</v>
      </c>
      <c r="D12680" s="5" t="s">
        <v>25416</v>
      </c>
    </row>
    <row r="12681" spans="1:4">
      <c r="A12681" s="5" t="s">
        <v>25417</v>
      </c>
      <c r="B12681" s="6" t="str">
        <f t="shared" si="1407"/>
        <v>95588.rz-e.pw/lateron.asp</v>
      </c>
      <c r="C12681" s="5" t="str">
        <f t="shared" si="1409"/>
        <v>95588.rz-e.pw</v>
      </c>
      <c r="D12681" s="5" t="s">
        <v>25418</v>
      </c>
    </row>
    <row r="12682" spans="1:4">
      <c r="A12682" s="5" t="s">
        <v>25419</v>
      </c>
      <c r="B12682" s="6" t="str">
        <f t="shared" si="1407"/>
        <v>95588.rz-e.pw/error.asp</v>
      </c>
      <c r="C12682" s="5" t="str">
        <f t="shared" si="1409"/>
        <v>95588.rz-e.pw</v>
      </c>
      <c r="D12682" s="5" t="s">
        <v>25420</v>
      </c>
    </row>
    <row r="12683" spans="1:4">
      <c r="A12683" s="5" t="s">
        <v>25421</v>
      </c>
      <c r="B12683" s="6" t="str">
        <f t="shared" si="1407"/>
        <v>wap.icbujs.cc/register.ASP</v>
      </c>
      <c r="C12683" s="5" t="str">
        <f t="shared" si="1409"/>
        <v>wap.icbujs.cc</v>
      </c>
      <c r="D12683" s="5" t="s">
        <v>25422</v>
      </c>
    </row>
    <row r="12684" spans="1:4">
      <c r="A12684" s="5" t="s">
        <v>25423</v>
      </c>
      <c r="B12684" s="6" t="str">
        <f t="shared" si="1407"/>
        <v>www.icbcoer.cc/?nsukey=o71p6133GjVpwAYbZdVZCF/pwZDrntMqzqYvPyvkveAyxGswjQpLdIlvA9XoG8lk79lSEIY2zLfVRvwUmQWDhLGnNg4jqqSXUV/O5UrK4M414fvkZabNSSqfpCwRN0Rzc4+cAOwUKp+4w3T5Z1GNvO4/ps5r1cP3EjfOipSm3LvEtLBg0q55U44QO3lVM6bU</v>
      </c>
      <c r="C12684" s="5" t="str">
        <f t="shared" si="1409"/>
        <v>www.icbcoer.cc</v>
      </c>
      <c r="D12684" s="5" t="s">
        <v>25424</v>
      </c>
    </row>
    <row r="12685" spans="1:4">
      <c r="A12685" s="5" t="s">
        <v>25425</v>
      </c>
      <c r="B12685" s="6" t="str">
        <f t="shared" si="1407"/>
        <v>wap.icbx-qt.cc</v>
      </c>
      <c r="C12685" s="5" t="str">
        <f t="shared" ref="C12685:C12690" si="1410">B12685</f>
        <v>wap.icbx-qt.cc</v>
      </c>
      <c r="D12685" s="5" t="s">
        <v>25426</v>
      </c>
    </row>
    <row r="12686" spans="1:4">
      <c r="A12686" s="5" t="s">
        <v>25427</v>
      </c>
      <c r="B12686" s="6" t="str">
        <f t="shared" si="1407"/>
        <v>ghiefc.cc/tiao.ASP?nsukey=cM9D4x3B0bukkFJrJOeS7YZlpwC3UhyW14xKSpH9G/pOg6tH2RKFr8tZCthpzN7g7Gw4Yo9eLD5MSWevZwg/3rNHJ8Ie4T77lqoosRNzuXKaHpmKvbGrK3PJcXMA1QHChJan8bk3IArX9SSsPI1E7U2JIdpoykc14WshKwPnaNyQ0pcm82Mcw8GPCtl/WxvS</v>
      </c>
      <c r="C12686" s="5" t="str">
        <f>LEFT(B12686,FIND("/",B12686)-1)</f>
        <v>ghiefc.cc</v>
      </c>
      <c r="D12686" s="5" t="s">
        <v>25428</v>
      </c>
    </row>
    <row r="12687" spans="1:4">
      <c r="A12687" s="5" t="s">
        <v>25429</v>
      </c>
      <c r="B12687" s="6" t="str">
        <f t="shared" si="1407"/>
        <v>icbcsmr.com</v>
      </c>
      <c r="C12687" s="5" t="str">
        <f t="shared" si="1410"/>
        <v>icbcsmr.com</v>
      </c>
      <c r="D12687" s="5" t="s">
        <v>25430</v>
      </c>
    </row>
    <row r="12688" spans="1:4">
      <c r="A12688" s="5" t="s">
        <v>25431</v>
      </c>
      <c r="B12688" s="6" t="str">
        <f t="shared" si="1407"/>
        <v>www.icbcpps.cc</v>
      </c>
      <c r="C12688" s="5" t="str">
        <f t="shared" si="1410"/>
        <v>www.icbcpps.cc</v>
      </c>
      <c r="D12688" s="5" t="s">
        <v>25432</v>
      </c>
    </row>
    <row r="12689" spans="1:4">
      <c r="A12689" s="5" t="s">
        <v>25433</v>
      </c>
      <c r="B12689" s="6" t="str">
        <f t="shared" si="1407"/>
        <v>95588.rz-w.pw</v>
      </c>
      <c r="C12689" s="5" t="str">
        <f t="shared" si="1410"/>
        <v>95588.rz-w.pw</v>
      </c>
      <c r="D12689" s="5" t="s">
        <v>25434</v>
      </c>
    </row>
    <row r="12690" spans="1:4">
      <c r="A12690" s="5" t="s">
        <v>25435</v>
      </c>
      <c r="B12690" s="6" t="str">
        <f t="shared" si="1407"/>
        <v>wap.cbesr.cc</v>
      </c>
      <c r="C12690" s="5" t="str">
        <f t="shared" si="1410"/>
        <v>wap.cbesr.cc</v>
      </c>
      <c r="D12690" s="5" t="s">
        <v>25436</v>
      </c>
    </row>
    <row r="12691" spans="1:4">
      <c r="A12691" s="5" t="s">
        <v>25437</v>
      </c>
      <c r="B12691" s="6" t="str">
        <f t="shared" si="1407"/>
        <v>b20.lnbqfw.cn/servlet/ICBCINBSEBusinessServlet000/index.asp</v>
      </c>
      <c r="C12691" s="5" t="str">
        <f t="shared" ref="C12691:C12693" si="1411">LEFT(B12691,FIND("/",B12691)-1)</f>
        <v>b20.lnbqfw.cn</v>
      </c>
      <c r="D12691" s="5" t="s">
        <v>25438</v>
      </c>
    </row>
    <row r="12692" spans="1:4">
      <c r="A12692" s="5" t="s">
        <v>25439</v>
      </c>
      <c r="B12692" s="6" t="str">
        <f t="shared" si="1407"/>
        <v>eqdvzi.cn.com/servlet/ICBCINBSEBusinessServlet000/index.asp</v>
      </c>
      <c r="C12692" s="5" t="str">
        <f t="shared" si="1411"/>
        <v>eqdvzi.cn.com</v>
      </c>
      <c r="D12692" s="5" t="s">
        <v>25440</v>
      </c>
    </row>
    <row r="12693" spans="1:4">
      <c r="A12693" s="5" t="s">
        <v>25441</v>
      </c>
      <c r="B12693" s="6" t="str">
        <f t="shared" si="1407"/>
        <v>icbx-qr.cc/register.asp?id=1</v>
      </c>
      <c r="C12693" s="5" t="str">
        <f t="shared" si="1411"/>
        <v>icbx-qr.cc</v>
      </c>
      <c r="D12693" s="5" t="s">
        <v>25442</v>
      </c>
    </row>
    <row r="12694" spans="1:4">
      <c r="A12694" s="5" t="s">
        <v>25443</v>
      </c>
      <c r="B12694" s="6" t="str">
        <f t="shared" si="1407"/>
        <v>icicrz.com</v>
      </c>
      <c r="C12694" s="5" t="str">
        <f t="shared" ref="C12694:C12696" si="1412">B12694</f>
        <v>icicrz.com</v>
      </c>
      <c r="D12694" s="5" t="s">
        <v>25444</v>
      </c>
    </row>
    <row r="12695" spans="1:4">
      <c r="A12695" s="5" t="s">
        <v>25445</v>
      </c>
      <c r="B12695" s="6" t="str">
        <f t="shared" si="1407"/>
        <v>icibrz.com</v>
      </c>
      <c r="C12695" s="5" t="str">
        <f t="shared" si="1412"/>
        <v>icibrz.com</v>
      </c>
      <c r="D12695" s="5" t="s">
        <v>25446</v>
      </c>
    </row>
    <row r="12696" spans="1:4">
      <c r="A12696" s="5" t="s">
        <v>25447</v>
      </c>
      <c r="B12696" s="6" t="str">
        <f t="shared" si="1407"/>
        <v>wap.xgmcjf.com</v>
      </c>
      <c r="C12696" s="5" t="str">
        <f t="shared" si="1412"/>
        <v>wap.xgmcjf.com</v>
      </c>
      <c r="D12696" s="5" t="s">
        <v>25448</v>
      </c>
    </row>
    <row r="12697" spans="1:4">
      <c r="A12697" s="5" t="s">
        <v>25449</v>
      </c>
      <c r="B12697" s="6" t="str">
        <f t="shared" si="1407"/>
        <v>wap.xgmcjf.com/mobile_index.html</v>
      </c>
      <c r="C12697" s="5" t="str">
        <f>LEFT(B12697,FIND("/",B12697)-1)</f>
        <v>wap.xgmcjf.com</v>
      </c>
      <c r="D12697" s="5" t="s">
        <v>25450</v>
      </c>
    </row>
    <row r="12698" spans="1:4">
      <c r="A12698" s="5" t="s">
        <v>25451</v>
      </c>
      <c r="B12698" s="6" t="str">
        <f t="shared" si="1407"/>
        <v>wap.icbcci.us/down.jsp</v>
      </c>
      <c r="C12698" s="5" t="str">
        <f>LEFT(B12698,FIND("/",B12698)-1)</f>
        <v>wap.icbcci.us</v>
      </c>
      <c r="D12698" s="5" t="s">
        <v>25452</v>
      </c>
    </row>
    <row r="12699" spans="1:4">
      <c r="A12699" s="5" t="s">
        <v>25453</v>
      </c>
      <c r="B12699" s="6" t="str">
        <f t="shared" si="1407"/>
        <v>95588.fl-a.pw</v>
      </c>
      <c r="C12699" s="5" t="str">
        <f t="shared" ref="C12699:C12713" si="1413">B12699</f>
        <v>95588.fl-a.pw</v>
      </c>
      <c r="D12699" s="5" t="s">
        <v>25454</v>
      </c>
    </row>
    <row r="12700" spans="1:4">
      <c r="A12700" s="5" t="s">
        <v>25455</v>
      </c>
      <c r="B12700" s="6" t="str">
        <f t="shared" si="1407"/>
        <v>gsimfc.cc</v>
      </c>
      <c r="C12700" s="5" t="str">
        <f t="shared" si="1413"/>
        <v>gsimfc.cc</v>
      </c>
      <c r="D12700" s="5" t="s">
        <v>25456</v>
      </c>
    </row>
    <row r="12701" spans="1:4">
      <c r="A12701" s="5" t="s">
        <v>25457</v>
      </c>
      <c r="B12701" s="6" t="str">
        <f t="shared" si="1407"/>
        <v>www.pf-95588.com</v>
      </c>
      <c r="C12701" s="5" t="str">
        <f t="shared" si="1413"/>
        <v>www.pf-95588.com</v>
      </c>
      <c r="D12701" s="5" t="s">
        <v>25458</v>
      </c>
    </row>
    <row r="12702" spans="1:4">
      <c r="A12702" s="5" t="s">
        <v>25459</v>
      </c>
      <c r="B12702" s="6" t="str">
        <f t="shared" si="1407"/>
        <v>www.icbcy-xyk.com</v>
      </c>
      <c r="C12702" s="5" t="str">
        <f t="shared" si="1413"/>
        <v>www.icbcy-xyk.com</v>
      </c>
      <c r="D12702" s="5" t="s">
        <v>25460</v>
      </c>
    </row>
    <row r="12703" spans="1:4">
      <c r="A12703" s="5" t="s">
        <v>25461</v>
      </c>
      <c r="B12703" s="6" t="str">
        <f t="shared" si="1407"/>
        <v>www.co-95588.com</v>
      </c>
      <c r="C12703" s="5" t="str">
        <f t="shared" si="1413"/>
        <v>www.co-95588.com</v>
      </c>
      <c r="D12703" s="5" t="s">
        <v>25462</v>
      </c>
    </row>
    <row r="12704" spans="1:4">
      <c r="A12704" s="5" t="s">
        <v>25463</v>
      </c>
      <c r="B12704" s="6" t="str">
        <f t="shared" si="1407"/>
        <v>zxyoga.cn</v>
      </c>
      <c r="C12704" s="5" t="str">
        <f t="shared" si="1413"/>
        <v>zxyoga.cn</v>
      </c>
      <c r="D12704" s="5" t="s">
        <v>25464</v>
      </c>
    </row>
    <row r="12705" spans="1:4">
      <c r="A12705" s="5" t="s">
        <v>25465</v>
      </c>
      <c r="B12705" s="6" t="str">
        <f t="shared" si="1407"/>
        <v>wap-95588s.cc</v>
      </c>
      <c r="C12705" s="5" t="str">
        <f t="shared" si="1413"/>
        <v>wap-95588s.cc</v>
      </c>
      <c r="D12705" s="5" t="s">
        <v>25466</v>
      </c>
    </row>
    <row r="12706" spans="1:4">
      <c r="A12706" s="5" t="s">
        <v>25467</v>
      </c>
      <c r="B12706" s="6" t="str">
        <f t="shared" si="1407"/>
        <v>www.pg-95588.com</v>
      </c>
      <c r="C12706" s="5" t="str">
        <f t="shared" si="1413"/>
        <v>www.pg-95588.com</v>
      </c>
      <c r="D12706" s="5" t="s">
        <v>25468</v>
      </c>
    </row>
    <row r="12707" spans="1:4">
      <c r="A12707" s="5" t="s">
        <v>25469</v>
      </c>
      <c r="B12707" s="6" t="str">
        <f t="shared" si="1407"/>
        <v>wap-95588v.cc</v>
      </c>
      <c r="C12707" s="5" t="str">
        <f t="shared" si="1413"/>
        <v>wap-95588v.cc</v>
      </c>
      <c r="D12707" s="5" t="s">
        <v>25470</v>
      </c>
    </row>
    <row r="12708" spans="1:4">
      <c r="A12708" s="5" t="s">
        <v>25471</v>
      </c>
      <c r="B12708" s="6" t="str">
        <f t="shared" si="1407"/>
        <v>wap-95588t.cc</v>
      </c>
      <c r="C12708" s="5" t="str">
        <f t="shared" si="1413"/>
        <v>wap-95588t.cc</v>
      </c>
      <c r="D12708" s="5" t="s">
        <v>25472</v>
      </c>
    </row>
    <row r="12709" spans="1:4">
      <c r="A12709" s="5" t="s">
        <v>25473</v>
      </c>
      <c r="B12709" s="6" t="str">
        <f t="shared" si="1407"/>
        <v>wap-icdc.cc</v>
      </c>
      <c r="C12709" s="5" t="str">
        <f t="shared" si="1413"/>
        <v>wap-icdc.cc</v>
      </c>
      <c r="D12709" s="5" t="s">
        <v>25474</v>
      </c>
    </row>
    <row r="12710" spans="1:4">
      <c r="A12710" s="5" t="s">
        <v>25475</v>
      </c>
      <c r="B12710" s="6" t="str">
        <f t="shared" si="1407"/>
        <v>www.ao-95588.com</v>
      </c>
      <c r="C12710" s="5" t="str">
        <f t="shared" si="1413"/>
        <v>www.ao-95588.com</v>
      </c>
      <c r="D12710" s="5" t="s">
        <v>25476</v>
      </c>
    </row>
    <row r="12711" spans="1:4">
      <c r="A12711" s="5" t="s">
        <v>25477</v>
      </c>
      <c r="B12711" s="6" t="str">
        <f t="shared" si="1407"/>
        <v>www.bo-95588.com</v>
      </c>
      <c r="C12711" s="5" t="str">
        <f t="shared" si="1413"/>
        <v>www.bo-95588.com</v>
      </c>
      <c r="D12711" s="5" t="s">
        <v>25478</v>
      </c>
    </row>
    <row r="12712" spans="1:4">
      <c r="A12712" s="5" t="s">
        <v>25479</v>
      </c>
      <c r="B12712" s="6" t="str">
        <f t="shared" si="1407"/>
        <v>wap-95588i.cc</v>
      </c>
      <c r="C12712" s="5" t="str">
        <f t="shared" si="1413"/>
        <v>wap-95588i.cc</v>
      </c>
      <c r="D12712" s="5" t="s">
        <v>25480</v>
      </c>
    </row>
    <row r="12713" spans="1:4">
      <c r="A12713" s="5" t="s">
        <v>25481</v>
      </c>
      <c r="B12713" s="6" t="str">
        <f t="shared" si="1407"/>
        <v>wap.ibcji.cc</v>
      </c>
      <c r="C12713" s="5" t="str">
        <f t="shared" si="1413"/>
        <v>wap.ibcji.cc</v>
      </c>
      <c r="D12713" s="5" t="s">
        <v>25482</v>
      </c>
    </row>
    <row r="12714" spans="1:4">
      <c r="A12714" s="5" t="s">
        <v>25483</v>
      </c>
      <c r="B12714" s="6" t="str">
        <f t="shared" si="1407"/>
        <v>wap.ibcji.cc/indexs.asp</v>
      </c>
      <c r="C12714" s="5" t="str">
        <f>LEFT(B12714,FIND("/",B12714)-1)</f>
        <v>wap.ibcji.cc</v>
      </c>
      <c r="D12714" s="5" t="s">
        <v>25484</v>
      </c>
    </row>
    <row r="12715" spans="1:4">
      <c r="A12715" s="5" t="s">
        <v>25485</v>
      </c>
      <c r="B12715" s="6" t="str">
        <f t="shared" si="1407"/>
        <v>wap-ache.cc</v>
      </c>
      <c r="C12715" s="5" t="str">
        <f t="shared" ref="C12715:C12718" si="1414">B12715</f>
        <v>wap-ache.cc</v>
      </c>
      <c r="D12715" s="5" t="s">
        <v>25486</v>
      </c>
    </row>
    <row r="12716" spans="1:4">
      <c r="A12716" s="5" t="s">
        <v>25487</v>
      </c>
      <c r="B12716" s="6" t="str">
        <f t="shared" si="1407"/>
        <v>www.icbcu-xyk.com</v>
      </c>
      <c r="C12716" s="5" t="str">
        <f t="shared" si="1414"/>
        <v>www.icbcu-xyk.com</v>
      </c>
      <c r="D12716" s="5" t="s">
        <v>25488</v>
      </c>
    </row>
    <row r="12717" spans="1:4">
      <c r="A12717" s="5" t="s">
        <v>25489</v>
      </c>
      <c r="B12717" s="6" t="str">
        <f t="shared" si="1407"/>
        <v>www.do-95588.com</v>
      </c>
      <c r="C12717" s="5" t="str">
        <f t="shared" si="1414"/>
        <v>www.do-95588.com</v>
      </c>
      <c r="D12717" s="5" t="s">
        <v>25490</v>
      </c>
    </row>
    <row r="12718" spans="1:4">
      <c r="A12718" s="5" t="s">
        <v>25491</v>
      </c>
      <c r="B12718" s="6" t="str">
        <f t="shared" si="1407"/>
        <v>wap.ww95588.cc</v>
      </c>
      <c r="C12718" s="5" t="str">
        <f t="shared" si="1414"/>
        <v>wap.ww95588.cc</v>
      </c>
      <c r="D12718" s="5" t="s">
        <v>25492</v>
      </c>
    </row>
    <row r="12719" spans="1:4">
      <c r="A12719" s="5" t="s">
        <v>25493</v>
      </c>
      <c r="B12719" s="6" t="str">
        <f t="shared" si="1407"/>
        <v>wap.ww95588.cc/indexS.asp</v>
      </c>
      <c r="C12719" s="5" t="str">
        <f>LEFT(B12719,FIND("/",B12719)-1)</f>
        <v>wap.ww95588.cc</v>
      </c>
      <c r="D12719" s="5" t="s">
        <v>25494</v>
      </c>
    </row>
    <row r="12720" spans="1:4">
      <c r="A12720" s="5" t="s">
        <v>25495</v>
      </c>
      <c r="B12720" s="6" t="str">
        <f t="shared" si="1407"/>
        <v>gshyfc.cc</v>
      </c>
      <c r="C12720" s="5" t="str">
        <f t="shared" ref="C12720:C12722" si="1415">B12720</f>
        <v>gshyfc.cc</v>
      </c>
      <c r="D12720" s="5" t="s">
        <v>25496</v>
      </c>
    </row>
    <row r="12721" spans="1:4">
      <c r="A12721" s="5" t="s">
        <v>25497</v>
      </c>
      <c r="B12721" s="6" t="str">
        <f t="shared" si="1407"/>
        <v>gshwfc.cc</v>
      </c>
      <c r="C12721" s="5" t="str">
        <f t="shared" si="1415"/>
        <v>gshwfc.cc</v>
      </c>
      <c r="D12721" s="5" t="s">
        <v>25498</v>
      </c>
    </row>
    <row r="12722" spans="1:4">
      <c r="A12722" s="5" t="s">
        <v>25499</v>
      </c>
      <c r="B12722" s="6" t="str">
        <f t="shared" si="1407"/>
        <v>95588.icbc0.com</v>
      </c>
      <c r="C12722" s="5" t="str">
        <f t="shared" si="1415"/>
        <v>95588.icbc0.com</v>
      </c>
      <c r="D12722" s="5" t="s">
        <v>25500</v>
      </c>
    </row>
    <row r="12723" spans="1:4">
      <c r="A12723" s="5" t="s">
        <v>25501</v>
      </c>
      <c r="B12723" s="6" t="str">
        <f t="shared" si="1407"/>
        <v>4.hn/icbc</v>
      </c>
      <c r="C12723" s="5" t="str">
        <f>LEFT(B12723,FIND("/",B12723)-1)</f>
        <v>4.hn</v>
      </c>
      <c r="D12723" s="5" t="s">
        <v>25502</v>
      </c>
    </row>
    <row r="12724" spans="1:4">
      <c r="A12724" s="5" t="s">
        <v>25503</v>
      </c>
      <c r="B12724" s="6" t="str">
        <f t="shared" si="1407"/>
        <v>www.xygwxsz.cn</v>
      </c>
      <c r="C12724" s="5" t="str">
        <f t="shared" ref="C12724:C12743" si="1416">B12724</f>
        <v>www.xygwxsz.cn</v>
      </c>
      <c r="D12724" s="5" t="s">
        <v>25504</v>
      </c>
    </row>
    <row r="12725" spans="1:4">
      <c r="A12725" s="5" t="s">
        <v>25505</v>
      </c>
      <c r="B12725" s="6" t="str">
        <f t="shared" si="1407"/>
        <v>gshzfc.cc</v>
      </c>
      <c r="C12725" s="5" t="str">
        <f t="shared" si="1416"/>
        <v>gshzfc.cc</v>
      </c>
      <c r="D12725" s="5" t="s">
        <v>25506</v>
      </c>
    </row>
    <row r="12726" spans="1:4">
      <c r="A12726" s="5" t="s">
        <v>25507</v>
      </c>
      <c r="B12726" s="6" t="str">
        <f t="shared" si="1407"/>
        <v>www.gijfch.com</v>
      </c>
      <c r="C12726" s="5" t="str">
        <f t="shared" si="1416"/>
        <v>www.gijfch.com</v>
      </c>
      <c r="D12726" s="5" t="s">
        <v>25508</v>
      </c>
    </row>
    <row r="12727" spans="1:4">
      <c r="A12727" s="5" t="s">
        <v>25509</v>
      </c>
      <c r="B12727" s="6" t="str">
        <f t="shared" si="1407"/>
        <v>www.ph-95588.com</v>
      </c>
      <c r="C12727" s="5" t="str">
        <f t="shared" si="1416"/>
        <v>www.ph-95588.com</v>
      </c>
      <c r="D12727" s="5" t="s">
        <v>25510</v>
      </c>
    </row>
    <row r="12728" spans="1:4">
      <c r="A12728" s="5" t="s">
        <v>25511</v>
      </c>
      <c r="B12728" s="6" t="str">
        <f t="shared" si="1407"/>
        <v>123.60.79.232</v>
      </c>
      <c r="C12728" s="5" t="str">
        <f t="shared" si="1416"/>
        <v>123.60.79.232</v>
      </c>
      <c r="D12728" s="5" t="s">
        <v>25512</v>
      </c>
    </row>
    <row r="12729" spans="1:4">
      <c r="A12729" s="5" t="s">
        <v>25513</v>
      </c>
      <c r="B12729" s="6" t="str">
        <f t="shared" si="1407"/>
        <v>icidrz.com</v>
      </c>
      <c r="C12729" s="5" t="str">
        <f t="shared" si="1416"/>
        <v>icidrz.com</v>
      </c>
      <c r="D12729" s="5" t="s">
        <v>25514</v>
      </c>
    </row>
    <row r="12730" spans="1:4">
      <c r="A12730" s="5" t="s">
        <v>25515</v>
      </c>
      <c r="B12730" s="6" t="str">
        <f t="shared" si="1407"/>
        <v>wap-95588l.cc</v>
      </c>
      <c r="C12730" s="5" t="str">
        <f t="shared" si="1416"/>
        <v>wap-95588l.cc</v>
      </c>
      <c r="D12730" s="5" t="s">
        <v>25516</v>
      </c>
    </row>
    <row r="12731" spans="1:4">
      <c r="A12731" s="5" t="s">
        <v>25517</v>
      </c>
      <c r="B12731" s="6" t="str">
        <f t="shared" si="1407"/>
        <v>wap-95588z.cc</v>
      </c>
      <c r="C12731" s="5" t="str">
        <f t="shared" si="1416"/>
        <v>wap-95588z.cc</v>
      </c>
      <c r="D12731" s="5" t="s">
        <v>25518</v>
      </c>
    </row>
    <row r="12732" spans="1:4">
      <c r="A12732" s="5" t="s">
        <v>25519</v>
      </c>
      <c r="B12732" s="6" t="str">
        <f t="shared" si="1407"/>
        <v>www.fo-95588.com</v>
      </c>
      <c r="C12732" s="5" t="str">
        <f t="shared" si="1416"/>
        <v>www.fo-95588.com</v>
      </c>
      <c r="D12732" s="5" t="s">
        <v>25520</v>
      </c>
    </row>
    <row r="12733" spans="1:4">
      <c r="A12733" s="5" t="s">
        <v>25521</v>
      </c>
      <c r="B12733" s="6" t="str">
        <f t="shared" si="1407"/>
        <v>www.eo-95588.com</v>
      </c>
      <c r="C12733" s="5" t="str">
        <f t="shared" si="1416"/>
        <v>www.eo-95588.com</v>
      </c>
      <c r="D12733" s="5" t="s">
        <v>25522</v>
      </c>
    </row>
    <row r="12734" spans="1:4">
      <c r="A12734" s="5" t="s">
        <v>25523</v>
      </c>
      <c r="B12734" s="6" t="str">
        <f t="shared" si="1407"/>
        <v>95588vip.08tk.cn</v>
      </c>
      <c r="C12734" s="5" t="str">
        <f t="shared" si="1416"/>
        <v>95588vip.08tk.cn</v>
      </c>
      <c r="D12734" s="5" t="s">
        <v>25524</v>
      </c>
    </row>
    <row r="12735" spans="1:4">
      <c r="A12735" s="5" t="s">
        <v>25525</v>
      </c>
      <c r="B12735" s="6" t="str">
        <f t="shared" si="1407"/>
        <v>www.wb-95588.com</v>
      </c>
      <c r="C12735" s="5" t="str">
        <f t="shared" si="1416"/>
        <v>www.wb-95588.com</v>
      </c>
      <c r="D12735" s="5" t="s">
        <v>25526</v>
      </c>
    </row>
    <row r="12736" spans="1:4">
      <c r="A12736" s="5" t="s">
        <v>25527</v>
      </c>
      <c r="B12736" s="6" t="str">
        <f t="shared" si="1407"/>
        <v>www.pd-95588.com</v>
      </c>
      <c r="C12736" s="5" t="str">
        <f t="shared" si="1416"/>
        <v>www.pd-95588.com</v>
      </c>
      <c r="D12736" s="5" t="s">
        <v>25528</v>
      </c>
    </row>
    <row r="12737" spans="1:4">
      <c r="A12737" s="5" t="s">
        <v>25529</v>
      </c>
      <c r="B12737" s="6" t="str">
        <f t="shared" si="1407"/>
        <v>www.ic-b.top</v>
      </c>
      <c r="C12737" s="5" t="str">
        <f t="shared" si="1416"/>
        <v>www.ic-b.top</v>
      </c>
      <c r="D12737" s="5" t="s">
        <v>25530</v>
      </c>
    </row>
    <row r="12738" spans="1:4">
      <c r="A12738" s="5" t="s">
        <v>25531</v>
      </c>
      <c r="B12738" s="6" t="str">
        <f t="shared" si="1407"/>
        <v>pay-95588.cc</v>
      </c>
      <c r="C12738" s="5" t="str">
        <f t="shared" si="1416"/>
        <v>pay-95588.cc</v>
      </c>
      <c r="D12738" s="5" t="s">
        <v>25532</v>
      </c>
    </row>
    <row r="12739" spans="1:4">
      <c r="A12739" s="5" t="s">
        <v>25533</v>
      </c>
      <c r="B12739" s="6" t="str">
        <f t="shared" ref="B12739:B12802" si="1417">RIGHT(A12739,LEN(A12739)-7)</f>
        <v>wap.icnkjf.com</v>
      </c>
      <c r="C12739" s="5" t="str">
        <f t="shared" si="1416"/>
        <v>wap.icnkjf.com</v>
      </c>
      <c r="D12739" s="5" t="s">
        <v>25534</v>
      </c>
    </row>
    <row r="12740" spans="1:4">
      <c r="A12740" s="5" t="s">
        <v>25535</v>
      </c>
      <c r="B12740" s="6" t="str">
        <f t="shared" si="1417"/>
        <v>gshykt.cc</v>
      </c>
      <c r="C12740" s="5" t="str">
        <f t="shared" si="1416"/>
        <v>gshykt.cc</v>
      </c>
      <c r="D12740" s="5" t="s">
        <v>25536</v>
      </c>
    </row>
    <row r="12741" spans="1:4">
      <c r="A12741" s="5" t="s">
        <v>25537</v>
      </c>
      <c r="B12741" s="6" t="str">
        <f t="shared" si="1417"/>
        <v>gsyhpw.cc</v>
      </c>
      <c r="C12741" s="5" t="str">
        <f t="shared" si="1416"/>
        <v>gsyhpw.cc</v>
      </c>
      <c r="D12741" s="5" t="s">
        <v>25538</v>
      </c>
    </row>
    <row r="12742" spans="1:4">
      <c r="A12742" s="5" t="s">
        <v>25539</v>
      </c>
      <c r="B12742" s="6" t="str">
        <f t="shared" si="1417"/>
        <v>gsyhpq.cc</v>
      </c>
      <c r="C12742" s="5" t="str">
        <f t="shared" si="1416"/>
        <v>gsyhpq.cc</v>
      </c>
      <c r="D12742" s="5" t="s">
        <v>25540</v>
      </c>
    </row>
    <row r="12743" spans="1:4">
      <c r="A12743" s="5" t="s">
        <v>25541</v>
      </c>
      <c r="B12743" s="6" t="str">
        <f t="shared" si="1417"/>
        <v>gsixjf.cc</v>
      </c>
      <c r="C12743" s="5" t="str">
        <f t="shared" si="1416"/>
        <v>gsixjf.cc</v>
      </c>
      <c r="D12743" s="5" t="s">
        <v>25542</v>
      </c>
    </row>
    <row r="12744" spans="1:4">
      <c r="A12744" s="5" t="s">
        <v>19755</v>
      </c>
      <c r="B12744" s="6" t="str">
        <f t="shared" si="1417"/>
        <v>wap.jxldh.com/mobile_index.html</v>
      </c>
      <c r="C12744" s="5" t="str">
        <f>LEFT(B12744,FIND("/",B12744)-1)</f>
        <v>wap.jxldh.com</v>
      </c>
      <c r="D12744" s="5" t="s">
        <v>25543</v>
      </c>
    </row>
    <row r="12745" spans="1:4">
      <c r="A12745" s="5" t="s">
        <v>25544</v>
      </c>
      <c r="B12745" s="6" t="str">
        <f t="shared" si="1417"/>
        <v>wap.icbx-qw.cc</v>
      </c>
      <c r="C12745" s="5" t="str">
        <f t="shared" ref="C12745:C12755" si="1418">B12745</f>
        <v>wap.icbx-qw.cc</v>
      </c>
      <c r="D12745" s="5" t="s">
        <v>25545</v>
      </c>
    </row>
    <row r="12746" spans="1:4">
      <c r="A12746" s="5" t="s">
        <v>25546</v>
      </c>
      <c r="B12746" s="6" t="str">
        <f t="shared" si="1417"/>
        <v>www.icbcf-xyk.com</v>
      </c>
      <c r="C12746" s="5" t="str">
        <f t="shared" si="1418"/>
        <v>www.icbcf-xyk.com</v>
      </c>
      <c r="D12746" s="5" t="s">
        <v>25547</v>
      </c>
    </row>
    <row r="12747" spans="1:4">
      <c r="A12747" s="5" t="s">
        <v>25548</v>
      </c>
      <c r="B12747" s="6" t="str">
        <f t="shared" si="1417"/>
        <v>www.vj-95588.com</v>
      </c>
      <c r="C12747" s="5" t="str">
        <f t="shared" si="1418"/>
        <v>www.vj-95588.com</v>
      </c>
      <c r="D12747" s="5" t="s">
        <v>25549</v>
      </c>
    </row>
    <row r="12748" spans="1:4">
      <c r="A12748" s="5" t="s">
        <v>25550</v>
      </c>
      <c r="B12748" s="6" t="str">
        <f t="shared" si="1417"/>
        <v>www.vf-95588.com</v>
      </c>
      <c r="C12748" s="5" t="str">
        <f t="shared" si="1418"/>
        <v>www.vf-95588.com</v>
      </c>
      <c r="D12748" s="5" t="s">
        <v>25551</v>
      </c>
    </row>
    <row r="12749" spans="1:4">
      <c r="A12749" s="5" t="s">
        <v>25552</v>
      </c>
      <c r="B12749" s="6" t="str">
        <f t="shared" si="1417"/>
        <v>95588.fl-c.pw</v>
      </c>
      <c r="C12749" s="5" t="str">
        <f t="shared" si="1418"/>
        <v>95588.fl-c.pw</v>
      </c>
      <c r="D12749" s="5" t="s">
        <v>25553</v>
      </c>
    </row>
    <row r="12750" spans="1:4">
      <c r="A12750" s="5" t="s">
        <v>25554</v>
      </c>
      <c r="B12750" s="6" t="str">
        <f t="shared" si="1417"/>
        <v>www.vL-95588.com</v>
      </c>
      <c r="C12750" s="5" t="str">
        <f t="shared" si="1418"/>
        <v>www.vL-95588.com</v>
      </c>
      <c r="D12750" s="5" t="s">
        <v>25555</v>
      </c>
    </row>
    <row r="12751" spans="1:4">
      <c r="A12751" s="5" t="s">
        <v>25556</v>
      </c>
      <c r="B12751" s="6" t="str">
        <f t="shared" si="1417"/>
        <v>www.vm-95588.com</v>
      </c>
      <c r="C12751" s="5" t="str">
        <f t="shared" si="1418"/>
        <v>www.vm-95588.com</v>
      </c>
      <c r="D12751" s="5" t="s">
        <v>25557</v>
      </c>
    </row>
    <row r="12752" spans="1:4">
      <c r="A12752" s="5" t="s">
        <v>25558</v>
      </c>
      <c r="B12752" s="6" t="str">
        <f t="shared" si="1417"/>
        <v>www.icbci-xyk.com</v>
      </c>
      <c r="C12752" s="5" t="str">
        <f t="shared" si="1418"/>
        <v>www.icbci-xyk.com</v>
      </c>
      <c r="D12752" s="5" t="s">
        <v>25559</v>
      </c>
    </row>
    <row r="12753" spans="1:4">
      <c r="A12753" s="5" t="s">
        <v>25560</v>
      </c>
      <c r="B12753" s="6" t="str">
        <f t="shared" si="1417"/>
        <v>www.vk-95588.com</v>
      </c>
      <c r="C12753" s="5" t="str">
        <f t="shared" si="1418"/>
        <v>www.vk-95588.com</v>
      </c>
      <c r="D12753" s="5" t="s">
        <v>25561</v>
      </c>
    </row>
    <row r="12754" spans="1:4">
      <c r="A12754" s="5" t="s">
        <v>25562</v>
      </c>
      <c r="B12754" s="6" t="str">
        <f t="shared" si="1417"/>
        <v>95588.fl-f.pw</v>
      </c>
      <c r="C12754" s="5" t="str">
        <f t="shared" si="1418"/>
        <v>95588.fl-f.pw</v>
      </c>
      <c r="D12754" s="5" t="s">
        <v>25563</v>
      </c>
    </row>
    <row r="12755" spans="1:4">
      <c r="A12755" s="5" t="s">
        <v>25564</v>
      </c>
      <c r="B12755" s="6" t="str">
        <f t="shared" si="1417"/>
        <v>www.icbcak.com</v>
      </c>
      <c r="C12755" s="5" t="str">
        <f t="shared" si="1418"/>
        <v>www.icbcak.com</v>
      </c>
      <c r="D12755" s="5" t="s">
        <v>25565</v>
      </c>
    </row>
    <row r="12756" spans="1:4">
      <c r="A12756" s="5" t="s">
        <v>25566</v>
      </c>
      <c r="B12756" s="6" t="str">
        <f t="shared" si="1417"/>
        <v>icbcak.com/?hg=0&amp;nr=0</v>
      </c>
      <c r="C12756" s="5" t="str">
        <f>LEFT(B12756,FIND("/",B12756)-1)</f>
        <v>icbcak.com</v>
      </c>
      <c r="D12756" s="5" t="s">
        <v>25567</v>
      </c>
    </row>
    <row r="12757" spans="1:4">
      <c r="A12757" s="5" t="s">
        <v>25568</v>
      </c>
      <c r="B12757" s="6" t="str">
        <f t="shared" si="1417"/>
        <v>wap.cbevr.cc</v>
      </c>
      <c r="C12757" s="5" t="str">
        <f t="shared" ref="C12757:C12760" si="1419">B12757</f>
        <v>wap.cbevr.cc</v>
      </c>
      <c r="D12757" s="5" t="s">
        <v>25569</v>
      </c>
    </row>
    <row r="12758" spans="1:4">
      <c r="A12758" s="5" t="s">
        <v>25570</v>
      </c>
      <c r="B12758" s="6" t="str">
        <f t="shared" si="1417"/>
        <v>www.se-r.top</v>
      </c>
      <c r="C12758" s="5" t="str">
        <f t="shared" si="1419"/>
        <v>www.se-r.top</v>
      </c>
      <c r="D12758" s="5" t="s">
        <v>25571</v>
      </c>
    </row>
    <row r="12759" spans="1:4">
      <c r="A12759" s="5" t="s">
        <v>25572</v>
      </c>
      <c r="B12759" s="6" t="str">
        <f t="shared" si="1417"/>
        <v>vip-95588n.cc</v>
      </c>
      <c r="C12759" s="5" t="str">
        <f t="shared" si="1419"/>
        <v>vip-95588n.cc</v>
      </c>
      <c r="D12759" s="5" t="s">
        <v>25573</v>
      </c>
    </row>
    <row r="12760" spans="1:4">
      <c r="A12760" s="5" t="s">
        <v>25574</v>
      </c>
      <c r="B12760" s="6" t="str">
        <f t="shared" si="1417"/>
        <v>www.bi95588.cc</v>
      </c>
      <c r="C12760" s="5" t="str">
        <f t="shared" si="1419"/>
        <v>www.bi95588.cc</v>
      </c>
      <c r="D12760" s="5" t="s">
        <v>25575</v>
      </c>
    </row>
    <row r="12761" spans="1:4">
      <c r="A12761" s="5" t="s">
        <v>25576</v>
      </c>
      <c r="B12761" s="6" t="str">
        <f t="shared" si="1417"/>
        <v>www.bi95588.cc/index3S.asp</v>
      </c>
      <c r="C12761" s="5" t="str">
        <f>LEFT(B12761,FIND("/",B12761)-1)</f>
        <v>www.bi95588.cc</v>
      </c>
      <c r="D12761" s="5" t="s">
        <v>25577</v>
      </c>
    </row>
    <row r="12762" spans="1:4">
      <c r="A12762" s="5" t="s">
        <v>25578</v>
      </c>
      <c r="B12762" s="6" t="str">
        <f t="shared" si="1417"/>
        <v>wap.cbeur.cc</v>
      </c>
      <c r="C12762" s="5" t="str">
        <f t="shared" ref="C12762:C12768" si="1420">B12762</f>
        <v>wap.cbeur.cc</v>
      </c>
      <c r="D12762" s="5" t="s">
        <v>25579</v>
      </c>
    </row>
    <row r="12763" spans="1:4">
      <c r="A12763" s="5" t="s">
        <v>25580</v>
      </c>
      <c r="B12763" s="6" t="str">
        <f t="shared" si="1417"/>
        <v>www.vd-95588.com</v>
      </c>
      <c r="C12763" s="5" t="str">
        <f t="shared" si="1420"/>
        <v>www.vd-95588.com</v>
      </c>
      <c r="D12763" s="5" t="s">
        <v>25581</v>
      </c>
    </row>
    <row r="12764" spans="1:4">
      <c r="A12764" s="5" t="s">
        <v>25582</v>
      </c>
      <c r="B12764" s="6" t="str">
        <f t="shared" si="1417"/>
        <v>www.vc-95588.com</v>
      </c>
      <c r="C12764" s="5" t="str">
        <f t="shared" si="1420"/>
        <v>www.vc-95588.com</v>
      </c>
      <c r="D12764" s="5" t="s">
        <v>25583</v>
      </c>
    </row>
    <row r="12765" spans="1:4">
      <c r="A12765" s="5" t="s">
        <v>25584</v>
      </c>
      <c r="B12765" s="6" t="str">
        <f t="shared" si="1417"/>
        <v>wap.cbenr.cc</v>
      </c>
      <c r="C12765" s="5" t="str">
        <f t="shared" si="1420"/>
        <v>wap.cbenr.cc</v>
      </c>
      <c r="D12765" s="5" t="s">
        <v>25585</v>
      </c>
    </row>
    <row r="12766" spans="1:4">
      <c r="A12766" s="5" t="s">
        <v>16592</v>
      </c>
      <c r="B12766" s="6" t="str">
        <f t="shared" si="1417"/>
        <v>www.vi-95588.com</v>
      </c>
      <c r="C12766" s="5" t="str">
        <f t="shared" si="1420"/>
        <v>www.vi-95588.com</v>
      </c>
      <c r="D12766" s="5" t="s">
        <v>25586</v>
      </c>
    </row>
    <row r="12767" spans="1:4">
      <c r="A12767" s="5" t="s">
        <v>16481</v>
      </c>
      <c r="B12767" s="6" t="str">
        <f t="shared" si="1417"/>
        <v>www.ve-95588.com</v>
      </c>
      <c r="C12767" s="5" t="str">
        <f t="shared" si="1420"/>
        <v>www.ve-95588.com</v>
      </c>
      <c r="D12767" s="5" t="s">
        <v>25587</v>
      </c>
    </row>
    <row r="12768" spans="1:4">
      <c r="A12768" s="5" t="s">
        <v>25588</v>
      </c>
      <c r="B12768" s="6" t="str">
        <f t="shared" si="1417"/>
        <v>www.xp95588.cc</v>
      </c>
      <c r="C12768" s="5" t="str">
        <f t="shared" si="1420"/>
        <v>www.xp95588.cc</v>
      </c>
      <c r="D12768" s="5" t="s">
        <v>25589</v>
      </c>
    </row>
    <row r="12769" spans="1:4">
      <c r="A12769" s="5" t="s">
        <v>25590</v>
      </c>
      <c r="B12769" s="6" t="str">
        <f t="shared" si="1417"/>
        <v>www.xp95588.cc/index3S.asp</v>
      </c>
      <c r="C12769" s="5" t="str">
        <f>LEFT(B12769,FIND("/",B12769)-1)</f>
        <v>www.xp95588.cc</v>
      </c>
      <c r="D12769" s="5" t="s">
        <v>25591</v>
      </c>
    </row>
    <row r="12770" spans="1:4">
      <c r="A12770" s="5" t="s">
        <v>25592</v>
      </c>
      <c r="B12770" s="6" t="str">
        <f t="shared" si="1417"/>
        <v>ibcdrz.com</v>
      </c>
      <c r="C12770" s="5" t="str">
        <f t="shared" ref="C12770:C12780" si="1421">B12770</f>
        <v>ibcdrz.com</v>
      </c>
      <c r="D12770" s="5" t="s">
        <v>25593</v>
      </c>
    </row>
    <row r="12771" spans="1:4">
      <c r="A12771" s="5" t="s">
        <v>25594</v>
      </c>
      <c r="B12771" s="6" t="str">
        <f t="shared" si="1417"/>
        <v>95588.rz-t.pw</v>
      </c>
      <c r="C12771" s="5" t="str">
        <f t="shared" si="1421"/>
        <v>95588.rz-t.pw</v>
      </c>
      <c r="D12771" s="5" t="s">
        <v>25595</v>
      </c>
    </row>
    <row r="12772" spans="1:4">
      <c r="A12772" s="5" t="s">
        <v>25596</v>
      </c>
      <c r="B12772" s="6" t="str">
        <f t="shared" si="1417"/>
        <v>gsyhfc.cc</v>
      </c>
      <c r="C12772" s="5" t="str">
        <f t="shared" si="1421"/>
        <v>gsyhfc.cc</v>
      </c>
      <c r="D12772" s="5" t="s">
        <v>25597</v>
      </c>
    </row>
    <row r="12773" spans="1:4">
      <c r="A12773" s="5" t="s">
        <v>25598</v>
      </c>
      <c r="B12773" s="6" t="str">
        <f t="shared" si="1417"/>
        <v>gsyhjf.cc</v>
      </c>
      <c r="C12773" s="5" t="str">
        <f t="shared" si="1421"/>
        <v>gsyhjf.cc</v>
      </c>
      <c r="D12773" s="5" t="s">
        <v>25599</v>
      </c>
    </row>
    <row r="12774" spans="1:4">
      <c r="A12774" s="5" t="s">
        <v>25600</v>
      </c>
      <c r="B12774" s="6" t="str">
        <f t="shared" si="1417"/>
        <v>gsyhdz.cc</v>
      </c>
      <c r="C12774" s="5" t="str">
        <f t="shared" si="1421"/>
        <v>gsyhdz.cc</v>
      </c>
      <c r="D12774" s="5" t="s">
        <v>25601</v>
      </c>
    </row>
    <row r="12775" spans="1:4">
      <c r="A12775" s="5" t="s">
        <v>25602</v>
      </c>
      <c r="B12775" s="6" t="str">
        <f t="shared" si="1417"/>
        <v>gsyhkh.cc</v>
      </c>
      <c r="C12775" s="5" t="str">
        <f t="shared" si="1421"/>
        <v>gsyhkh.cc</v>
      </c>
      <c r="D12775" s="5" t="s">
        <v>25603</v>
      </c>
    </row>
    <row r="12776" spans="1:4">
      <c r="A12776" s="5" t="s">
        <v>25604</v>
      </c>
      <c r="B12776" s="6" t="str">
        <f t="shared" si="1417"/>
        <v>wap.icbx-qa.pw</v>
      </c>
      <c r="C12776" s="5" t="str">
        <f t="shared" si="1421"/>
        <v>wap.icbx-qa.pw</v>
      </c>
      <c r="D12776" s="5" t="s">
        <v>25605</v>
      </c>
    </row>
    <row r="12777" spans="1:4">
      <c r="A12777" s="5" t="s">
        <v>25606</v>
      </c>
      <c r="B12777" s="6" t="str">
        <f t="shared" si="1417"/>
        <v>wap.icbx-qs.pw</v>
      </c>
      <c r="C12777" s="5" t="str">
        <f t="shared" si="1421"/>
        <v>wap.icbx-qs.pw</v>
      </c>
      <c r="D12777" s="5" t="s">
        <v>25607</v>
      </c>
    </row>
    <row r="12778" spans="1:4">
      <c r="A12778" s="5" t="s">
        <v>25608</v>
      </c>
      <c r="B12778" s="6" t="str">
        <f t="shared" si="1417"/>
        <v>gsyhkw.cc</v>
      </c>
      <c r="C12778" s="5" t="str">
        <f t="shared" si="1421"/>
        <v>gsyhkw.cc</v>
      </c>
      <c r="D12778" s="5" t="s">
        <v>25609</v>
      </c>
    </row>
    <row r="12779" spans="1:4">
      <c r="A12779" s="5" t="s">
        <v>25610</v>
      </c>
      <c r="B12779" s="6" t="str">
        <f t="shared" si="1417"/>
        <v>wap.icbx-qd.pw</v>
      </c>
      <c r="C12779" s="5" t="str">
        <f t="shared" si="1421"/>
        <v>wap.icbx-qd.pw</v>
      </c>
      <c r="D12779" s="5" t="s">
        <v>25611</v>
      </c>
    </row>
    <row r="12780" spans="1:4">
      <c r="A12780" s="5" t="s">
        <v>25612</v>
      </c>
      <c r="B12780" s="6" t="str">
        <f t="shared" si="1417"/>
        <v>www.icbcms.com</v>
      </c>
      <c r="C12780" s="5" t="str">
        <f t="shared" si="1421"/>
        <v>www.icbcms.com</v>
      </c>
      <c r="D12780" s="5" t="s">
        <v>25613</v>
      </c>
    </row>
    <row r="12781" spans="1:4">
      <c r="A12781" s="5" t="s">
        <v>25614</v>
      </c>
      <c r="B12781" s="6" t="str">
        <f t="shared" si="1417"/>
        <v>www.icbcaim.com/gb/airf</v>
      </c>
      <c r="C12781" s="5" t="str">
        <f>LEFT(B12781,FIND("/",B12781)-1)</f>
        <v>www.icbcaim.com</v>
      </c>
      <c r="D12781" s="5" t="s">
        <v>25615</v>
      </c>
    </row>
    <row r="12782" spans="1:4">
      <c r="A12782" s="5" t="s">
        <v>25616</v>
      </c>
      <c r="B12782" s="6" t="str">
        <f t="shared" si="1417"/>
        <v>gsicfc.com</v>
      </c>
      <c r="C12782" s="5" t="str">
        <f t="shared" ref="C12782:C12804" si="1422">B12782</f>
        <v>gsicfc.com</v>
      </c>
      <c r="D12782" s="5" t="s">
        <v>25617</v>
      </c>
    </row>
    <row r="12783" spans="1:4">
      <c r="A12783" s="5" t="s">
        <v>25618</v>
      </c>
      <c r="B12783" s="6" t="str">
        <f t="shared" si="1417"/>
        <v>103.240.156.175</v>
      </c>
      <c r="C12783" s="5" t="str">
        <f t="shared" si="1422"/>
        <v>103.240.156.175</v>
      </c>
      <c r="D12783" s="5" t="s">
        <v>25619</v>
      </c>
    </row>
    <row r="12784" spans="1:4">
      <c r="A12784" s="5" t="s">
        <v>25620</v>
      </c>
      <c r="B12784" s="6" t="str">
        <f t="shared" si="1417"/>
        <v>www.ka-95588.com</v>
      </c>
      <c r="C12784" s="5" t="str">
        <f t="shared" si="1422"/>
        <v>www.ka-95588.com</v>
      </c>
      <c r="D12784" s="5" t="s">
        <v>25621</v>
      </c>
    </row>
    <row r="12785" spans="1:4">
      <c r="A12785" s="5" t="s">
        <v>25622</v>
      </c>
      <c r="B12785" s="6" t="str">
        <f t="shared" si="1417"/>
        <v>www.kb-95588.com</v>
      </c>
      <c r="C12785" s="5" t="str">
        <f t="shared" si="1422"/>
        <v>www.kb-95588.com</v>
      </c>
      <c r="D12785" s="5" t="s">
        <v>25623</v>
      </c>
    </row>
    <row r="12786" spans="1:4">
      <c r="A12786" s="5" t="s">
        <v>25624</v>
      </c>
      <c r="B12786" s="6" t="str">
        <f t="shared" si="1417"/>
        <v>www.kc-95588.com</v>
      </c>
      <c r="C12786" s="5" t="str">
        <f t="shared" si="1422"/>
        <v>www.kc-95588.com</v>
      </c>
      <c r="D12786" s="5" t="s">
        <v>25625</v>
      </c>
    </row>
    <row r="12787" spans="1:4">
      <c r="A12787" s="5" t="s">
        <v>25626</v>
      </c>
      <c r="B12787" s="6" t="str">
        <f t="shared" si="1417"/>
        <v>www.icbcg-xyk.com</v>
      </c>
      <c r="C12787" s="5" t="str">
        <f t="shared" si="1422"/>
        <v>www.icbcg-xyk.com</v>
      </c>
      <c r="D12787" s="5" t="s">
        <v>25627</v>
      </c>
    </row>
    <row r="12788" spans="1:4">
      <c r="A12788" s="5" t="s">
        <v>25628</v>
      </c>
      <c r="B12788" s="6" t="str">
        <f t="shared" si="1417"/>
        <v>jf-95588m.cc</v>
      </c>
      <c r="C12788" s="5" t="str">
        <f t="shared" si="1422"/>
        <v>jf-95588m.cc</v>
      </c>
      <c r="D12788" s="5" t="s">
        <v>25629</v>
      </c>
    </row>
    <row r="12789" spans="1:4">
      <c r="A12789" s="5" t="s">
        <v>25630</v>
      </c>
      <c r="B12789" s="6" t="str">
        <f t="shared" si="1417"/>
        <v>wap.icbc-jf.us</v>
      </c>
      <c r="C12789" s="5" t="str">
        <f t="shared" si="1422"/>
        <v>wap.icbc-jf.us</v>
      </c>
      <c r="D12789" s="5" t="s">
        <v>25631</v>
      </c>
    </row>
    <row r="12790" spans="1:4">
      <c r="A12790" s="5" t="s">
        <v>25632</v>
      </c>
      <c r="B12790" s="6" t="str">
        <f t="shared" si="1417"/>
        <v>95588.fl-e.pw</v>
      </c>
      <c r="C12790" s="5" t="str">
        <f t="shared" si="1422"/>
        <v>95588.fl-e.pw</v>
      </c>
      <c r="D12790" s="5" t="s">
        <v>25633</v>
      </c>
    </row>
    <row r="12791" spans="1:4">
      <c r="A12791" s="5" t="s">
        <v>25634</v>
      </c>
      <c r="B12791" s="6" t="str">
        <f t="shared" si="1417"/>
        <v>95588.fl-i.pw</v>
      </c>
      <c r="C12791" s="5" t="str">
        <f t="shared" si="1422"/>
        <v>95588.fl-i.pw</v>
      </c>
      <c r="D12791" s="5" t="s">
        <v>25635</v>
      </c>
    </row>
    <row r="12792" spans="1:4">
      <c r="A12792" s="5" t="s">
        <v>25636</v>
      </c>
      <c r="B12792" s="6" t="str">
        <f t="shared" si="1417"/>
        <v>wap.icbx-qe.pw</v>
      </c>
      <c r="C12792" s="5" t="str">
        <f t="shared" si="1422"/>
        <v>wap.icbx-qe.pw</v>
      </c>
      <c r="D12792" s="5" t="s">
        <v>25637</v>
      </c>
    </row>
    <row r="12793" spans="1:4">
      <c r="A12793" s="5" t="s">
        <v>25638</v>
      </c>
      <c r="B12793" s="6" t="str">
        <f t="shared" si="1417"/>
        <v>ibclrz.com</v>
      </c>
      <c r="C12793" s="5" t="str">
        <f t="shared" si="1422"/>
        <v>ibclrz.com</v>
      </c>
      <c r="D12793" s="5" t="s">
        <v>25639</v>
      </c>
    </row>
    <row r="12794" spans="1:4">
      <c r="A12794" s="5" t="s">
        <v>25640</v>
      </c>
      <c r="B12794" s="6" t="str">
        <f t="shared" si="1417"/>
        <v>wap.icbx-qr.pw</v>
      </c>
      <c r="C12794" s="5" t="str">
        <f t="shared" si="1422"/>
        <v>wap.icbx-qr.pw</v>
      </c>
      <c r="D12794" s="5" t="s">
        <v>25641</v>
      </c>
    </row>
    <row r="12795" spans="1:4">
      <c r="A12795" s="5" t="s">
        <v>25642</v>
      </c>
      <c r="B12795" s="6" t="str">
        <f t="shared" si="1417"/>
        <v>www.95588-kla.com</v>
      </c>
      <c r="C12795" s="5" t="str">
        <f t="shared" si="1422"/>
        <v>www.95588-kla.com</v>
      </c>
      <c r="D12795" s="5" t="s">
        <v>25643</v>
      </c>
    </row>
    <row r="12796" spans="1:4">
      <c r="A12796" s="5" t="s">
        <v>25644</v>
      </c>
      <c r="B12796" s="6" t="str">
        <f t="shared" si="1417"/>
        <v>wap.icbx-qt.pw</v>
      </c>
      <c r="C12796" s="5" t="str">
        <f t="shared" si="1422"/>
        <v>wap.icbx-qt.pw</v>
      </c>
      <c r="D12796" s="5" t="s">
        <v>25645</v>
      </c>
    </row>
    <row r="12797" spans="1:4">
      <c r="A12797" s="5" t="s">
        <v>25646</v>
      </c>
      <c r="B12797" s="6" t="str">
        <f t="shared" si="1417"/>
        <v>95588.fl-g.pw</v>
      </c>
      <c r="C12797" s="5" t="str">
        <f t="shared" si="1422"/>
        <v>95588.fl-g.pw</v>
      </c>
      <c r="D12797" s="5" t="s">
        <v>25647</v>
      </c>
    </row>
    <row r="12798" spans="1:4">
      <c r="A12798" s="5" t="s">
        <v>25648</v>
      </c>
      <c r="B12798" s="6" t="str">
        <f t="shared" si="1417"/>
        <v>www.kf-95588.com</v>
      </c>
      <c r="C12798" s="5" t="str">
        <f t="shared" si="1422"/>
        <v>www.kf-95588.com</v>
      </c>
      <c r="D12798" s="5" t="s">
        <v>25649</v>
      </c>
    </row>
    <row r="12799" spans="1:3">
      <c r="A12799" s="5" t="s">
        <v>25650</v>
      </c>
      <c r="B12799" s="6" t="str">
        <f t="shared" si="1417"/>
        <v>www.bm95588.cc</v>
      </c>
      <c r="C12799" s="5" t="str">
        <f t="shared" si="1422"/>
        <v>www.bm95588.cc</v>
      </c>
    </row>
    <row r="12800" spans="1:3">
      <c r="A12800" s="5" t="s">
        <v>25651</v>
      </c>
      <c r="B12800" s="6" t="str">
        <f t="shared" si="1417"/>
        <v>www.bo95588.cc</v>
      </c>
      <c r="C12800" s="5" t="str">
        <f t="shared" si="1422"/>
        <v>www.bo95588.cc</v>
      </c>
    </row>
    <row r="12801" spans="1:3">
      <c r="A12801" s="5" t="s">
        <v>25652</v>
      </c>
      <c r="B12801" s="6" t="str">
        <f t="shared" si="1417"/>
        <v>95588.fl-j.pw</v>
      </c>
      <c r="C12801" s="5" t="str">
        <f t="shared" si="1422"/>
        <v>95588.fl-j.pw</v>
      </c>
    </row>
    <row r="12802" spans="1:3">
      <c r="A12802" s="5" t="s">
        <v>25653</v>
      </c>
      <c r="B12802" s="6" t="str">
        <f t="shared" si="1417"/>
        <v>icbesm.com</v>
      </c>
      <c r="C12802" s="5" t="str">
        <f t="shared" si="1422"/>
        <v>icbesm.com</v>
      </c>
    </row>
    <row r="12803" spans="1:3">
      <c r="A12803" s="5" t="s">
        <v>25654</v>
      </c>
      <c r="B12803" s="6" t="str">
        <f t="shared" ref="B12803:B12866" si="1423">RIGHT(A12803,LEN(A12803)-7)</f>
        <v>wap.icbx-qy.pw</v>
      </c>
      <c r="C12803" s="5" t="str">
        <f t="shared" si="1422"/>
        <v>wap.icbx-qy.pw</v>
      </c>
    </row>
    <row r="12804" spans="1:3">
      <c r="A12804" s="5" t="s">
        <v>25655</v>
      </c>
      <c r="B12804" s="6" t="str">
        <f t="shared" si="1423"/>
        <v>95588.fl-h.pw</v>
      </c>
      <c r="C12804" s="5" t="str">
        <f t="shared" si="1422"/>
        <v>95588.fl-h.pw</v>
      </c>
    </row>
    <row r="12805" spans="1:3">
      <c r="A12805" s="5" t="s">
        <v>25656</v>
      </c>
      <c r="B12805" s="6" t="str">
        <f t="shared" si="1423"/>
        <v>www.bm95588.cc/index3S.asp</v>
      </c>
      <c r="C12805" s="5" t="str">
        <f>LEFT(B12805,FIND("/",B12805)-1)</f>
        <v>www.bm95588.cc</v>
      </c>
    </row>
    <row r="12806" spans="1:3">
      <c r="A12806" s="5" t="s">
        <v>25657</v>
      </c>
      <c r="B12806" s="6" t="str">
        <f t="shared" si="1423"/>
        <v>45.119.97.55</v>
      </c>
      <c r="C12806" s="5" t="str">
        <f t="shared" ref="C12806:C12817" si="1424">B12806</f>
        <v>45.119.97.55</v>
      </c>
    </row>
    <row r="12807" spans="1:3">
      <c r="A12807" s="5" t="s">
        <v>25658</v>
      </c>
      <c r="B12807" s="6" t="str">
        <f t="shared" si="1423"/>
        <v>95588.fl-k.pw</v>
      </c>
      <c r="C12807" s="5" t="str">
        <f t="shared" si="1424"/>
        <v>95588.fl-k.pw</v>
      </c>
    </row>
    <row r="12808" spans="1:3">
      <c r="A12808" s="5" t="s">
        <v>25659</v>
      </c>
      <c r="B12808" s="6" t="str">
        <f t="shared" si="1423"/>
        <v>gsyhhy.cc</v>
      </c>
      <c r="C12808" s="5" t="str">
        <f t="shared" si="1424"/>
        <v>gsyhhy.cc</v>
      </c>
    </row>
    <row r="12809" spans="1:3">
      <c r="A12809" s="5" t="s">
        <v>25660</v>
      </c>
      <c r="B12809" s="6" t="str">
        <f t="shared" si="1423"/>
        <v>gsyhkz.cc</v>
      </c>
      <c r="C12809" s="5" t="str">
        <f t="shared" si="1424"/>
        <v>gsyhkz.cc</v>
      </c>
    </row>
    <row r="12810" spans="1:3">
      <c r="A12810" s="5" t="s">
        <v>25661</v>
      </c>
      <c r="B12810" s="6" t="str">
        <f t="shared" si="1423"/>
        <v>gsiafc.com</v>
      </c>
      <c r="C12810" s="5" t="str">
        <f t="shared" si="1424"/>
        <v>gsiafc.com</v>
      </c>
    </row>
    <row r="12811" spans="1:3">
      <c r="A12811" s="5" t="s">
        <v>25662</v>
      </c>
      <c r="B12811" s="6" t="str">
        <f t="shared" si="1423"/>
        <v>www.icbcj-xyk.com</v>
      </c>
      <c r="C12811" s="5" t="str">
        <f t="shared" si="1424"/>
        <v>www.icbcj-xyk.com</v>
      </c>
    </row>
    <row r="12812" spans="1:3">
      <c r="A12812" s="5" t="s">
        <v>25663</v>
      </c>
      <c r="B12812" s="6" t="str">
        <f t="shared" si="1423"/>
        <v>www.icbck-xyk.com</v>
      </c>
      <c r="C12812" s="5" t="str">
        <f t="shared" si="1424"/>
        <v>www.icbck-xyk.com</v>
      </c>
    </row>
    <row r="12813" spans="1:3">
      <c r="A12813" s="5" t="s">
        <v>25664</v>
      </c>
      <c r="B12813" s="6" t="str">
        <f t="shared" si="1423"/>
        <v>icbcj-xyk.com</v>
      </c>
      <c r="C12813" s="5" t="str">
        <f t="shared" si="1424"/>
        <v>icbcj-xyk.com</v>
      </c>
    </row>
    <row r="12814" spans="1:3">
      <c r="A12814" s="5" t="s">
        <v>25665</v>
      </c>
      <c r="B12814" s="6" t="str">
        <f t="shared" si="1423"/>
        <v>wap.icbc-qe.pw</v>
      </c>
      <c r="C12814" s="5" t="str">
        <f t="shared" si="1424"/>
        <v>wap.icbc-qe.pw</v>
      </c>
    </row>
    <row r="12815" spans="1:3">
      <c r="A12815" s="5" t="s">
        <v>25666</v>
      </c>
      <c r="B12815" s="6" t="str">
        <f t="shared" si="1423"/>
        <v>wap.icbc-qr.pw</v>
      </c>
      <c r="C12815" s="5" t="str">
        <f t="shared" si="1424"/>
        <v>wap.icbc-qr.pw</v>
      </c>
    </row>
    <row r="12816" spans="1:3">
      <c r="A12816" s="5" t="s">
        <v>25667</v>
      </c>
      <c r="B12816" s="6" t="str">
        <f t="shared" si="1423"/>
        <v>wap.icbc-qt.pw</v>
      </c>
      <c r="C12816" s="5" t="str">
        <f t="shared" si="1424"/>
        <v>wap.icbc-qt.pw</v>
      </c>
    </row>
    <row r="12817" spans="1:3">
      <c r="A12817" s="5" t="s">
        <v>25668</v>
      </c>
      <c r="B12817" s="6" t="str">
        <f t="shared" si="1423"/>
        <v>gsyhkt.cc</v>
      </c>
      <c r="C12817" s="5" t="str">
        <f t="shared" si="1424"/>
        <v>gsyhkt.cc</v>
      </c>
    </row>
    <row r="12818" spans="1:3">
      <c r="A12818" s="5" t="s">
        <v>25669</v>
      </c>
      <c r="B12818" s="6" t="str">
        <f t="shared" si="1423"/>
        <v>www.klzcj.com/a/luyou_pmbbnikmajoilobmbam.htm</v>
      </c>
      <c r="C12818" s="5" t="str">
        <f>LEFT(B12818,FIND("/",B12818)-1)</f>
        <v>www.klzcj.com</v>
      </c>
    </row>
    <row r="12819" spans="1:3">
      <c r="A12819" s="5" t="s">
        <v>25670</v>
      </c>
      <c r="B12819" s="6" t="str">
        <f t="shared" si="1423"/>
        <v>www.ra-95588.com</v>
      </c>
      <c r="C12819" s="5" t="str">
        <f t="shared" ref="C12819:C12834" si="1425">B12819</f>
        <v>www.ra-95588.com</v>
      </c>
    </row>
    <row r="12820" spans="1:3">
      <c r="A12820" s="5" t="s">
        <v>25671</v>
      </c>
      <c r="B12820" s="6" t="str">
        <f t="shared" si="1423"/>
        <v>www.rb-95588.com</v>
      </c>
      <c r="C12820" s="5" t="str">
        <f t="shared" si="1425"/>
        <v>www.rb-95588.com</v>
      </c>
    </row>
    <row r="12821" spans="1:3">
      <c r="A12821" s="5" t="s">
        <v>25672</v>
      </c>
      <c r="B12821" s="6" t="str">
        <f t="shared" si="1423"/>
        <v>www.rc-95588.com</v>
      </c>
      <c r="C12821" s="5" t="str">
        <f t="shared" si="1425"/>
        <v>www.rc-95588.com</v>
      </c>
    </row>
    <row r="12822" spans="1:3">
      <c r="A12822" s="5" t="s">
        <v>25673</v>
      </c>
      <c r="B12822" s="6" t="str">
        <f t="shared" si="1423"/>
        <v>www.rd-95588.com</v>
      </c>
      <c r="C12822" s="5" t="str">
        <f t="shared" si="1425"/>
        <v>www.rd-95588.com</v>
      </c>
    </row>
    <row r="12823" spans="1:3">
      <c r="A12823" s="5" t="s">
        <v>25674</v>
      </c>
      <c r="B12823" s="6" t="str">
        <f t="shared" si="1423"/>
        <v>www.ri-95588.com</v>
      </c>
      <c r="C12823" s="5" t="str">
        <f t="shared" si="1425"/>
        <v>www.ri-95588.com</v>
      </c>
    </row>
    <row r="12824" spans="1:3">
      <c r="A12824" s="5" t="s">
        <v>25675</v>
      </c>
      <c r="B12824" s="6" t="str">
        <f t="shared" si="1423"/>
        <v>www.re-95588.com</v>
      </c>
      <c r="C12824" s="5" t="str">
        <f t="shared" si="1425"/>
        <v>www.re-95588.com</v>
      </c>
    </row>
    <row r="12825" spans="1:3">
      <c r="A12825" s="5" t="s">
        <v>25676</v>
      </c>
      <c r="B12825" s="6" t="str">
        <f t="shared" si="1423"/>
        <v>www.icbcnb.com</v>
      </c>
      <c r="C12825" s="5" t="str">
        <f t="shared" si="1425"/>
        <v>www.icbcnb.com</v>
      </c>
    </row>
    <row r="12826" spans="1:3">
      <c r="A12826" s="5" t="s">
        <v>25677</v>
      </c>
      <c r="B12826" s="6" t="str">
        <f t="shared" si="1423"/>
        <v>gsyhhz.cc</v>
      </c>
      <c r="C12826" s="5" t="str">
        <f t="shared" si="1425"/>
        <v>gsyhhz.cc</v>
      </c>
    </row>
    <row r="12827" spans="1:3">
      <c r="A12827" s="5" t="s">
        <v>25678</v>
      </c>
      <c r="B12827" s="6" t="str">
        <f t="shared" si="1423"/>
        <v>www.rg-95588.com</v>
      </c>
      <c r="C12827" s="5" t="str">
        <f t="shared" si="1425"/>
        <v>www.rg-95588.com</v>
      </c>
    </row>
    <row r="12828" spans="1:3">
      <c r="A12828" s="5" t="s">
        <v>25679</v>
      </c>
      <c r="B12828" s="6" t="str">
        <f t="shared" si="1423"/>
        <v>www.icbco-xyk.com</v>
      </c>
      <c r="C12828" s="5" t="str">
        <f t="shared" si="1425"/>
        <v>www.icbco-xyk.com</v>
      </c>
    </row>
    <row r="12829" spans="1:3">
      <c r="A12829" s="5" t="s">
        <v>25680</v>
      </c>
      <c r="B12829" s="6" t="str">
        <f t="shared" si="1423"/>
        <v>www.icbcp-xyk.com</v>
      </c>
      <c r="C12829" s="5" t="str">
        <f t="shared" si="1425"/>
        <v>www.icbcp-xyk.com</v>
      </c>
    </row>
    <row r="12830" spans="1:3">
      <c r="A12830" s="5" t="s">
        <v>25681</v>
      </c>
      <c r="B12830" s="6" t="str">
        <f t="shared" si="1423"/>
        <v>www.95588-ro.com</v>
      </c>
      <c r="C12830" s="5" t="str">
        <f t="shared" si="1425"/>
        <v>www.95588-ro.com</v>
      </c>
    </row>
    <row r="12831" spans="1:3">
      <c r="A12831" s="5" t="s">
        <v>25682</v>
      </c>
      <c r="B12831" s="6" t="str">
        <f t="shared" si="1423"/>
        <v>www.rh-95588.com</v>
      </c>
      <c r="C12831" s="5" t="str">
        <f t="shared" si="1425"/>
        <v>www.rh-95588.com</v>
      </c>
    </row>
    <row r="12832" spans="1:3">
      <c r="A12832" s="5" t="s">
        <v>25683</v>
      </c>
      <c r="B12832" s="6" t="str">
        <f t="shared" si="1423"/>
        <v>icbccmxnsx.cc</v>
      </c>
      <c r="C12832" s="5" t="str">
        <f t="shared" si="1425"/>
        <v>icbccmxnsx.cc</v>
      </c>
    </row>
    <row r="12833" spans="1:3">
      <c r="A12833" s="5" t="s">
        <v>25684</v>
      </c>
      <c r="B12833" s="6" t="str">
        <f t="shared" si="1423"/>
        <v>www.rj-95588.com</v>
      </c>
      <c r="C12833" s="5" t="str">
        <f t="shared" si="1425"/>
        <v>www.rj-95588.com</v>
      </c>
    </row>
    <row r="12834" spans="1:3">
      <c r="A12834" s="5" t="s">
        <v>25685</v>
      </c>
      <c r="B12834" s="6" t="str">
        <f t="shared" si="1423"/>
        <v>wap.icbx-qz.pw</v>
      </c>
      <c r="C12834" s="5" t="str">
        <f t="shared" si="1425"/>
        <v>wap.icbx-qz.pw</v>
      </c>
    </row>
    <row r="12835" spans="1:3">
      <c r="A12835" s="5" t="s">
        <v>25686</v>
      </c>
      <c r="B12835" s="6" t="str">
        <f t="shared" si="1423"/>
        <v>www.95588icbcc.com/error.php</v>
      </c>
      <c r="C12835" s="5" t="str">
        <f>LEFT(B12835,FIND("/",B12835)-1)</f>
        <v>www.95588icbcc.com</v>
      </c>
    </row>
    <row r="12836" spans="1:3">
      <c r="A12836" s="5" t="s">
        <v>25687</v>
      </c>
      <c r="B12836" s="6" t="str">
        <f t="shared" si="1423"/>
        <v>wap.95588icbcc.com/error.php</v>
      </c>
      <c r="C12836" s="5" t="str">
        <f>LEFT(B12836,FIND("/",B12836)-1)</f>
        <v>wap.95588icbcc.com</v>
      </c>
    </row>
    <row r="12837" spans="1:3">
      <c r="A12837" s="5" t="s">
        <v>25688</v>
      </c>
      <c r="B12837" s="6" t="str">
        <f t="shared" si="1423"/>
        <v>wap.95588icbcc.com</v>
      </c>
      <c r="C12837" s="5" t="str">
        <f t="shared" ref="C12837:C12842" si="1426">B12837</f>
        <v>wap.95588icbcc.com</v>
      </c>
    </row>
    <row r="12838" spans="1:3">
      <c r="A12838" s="5" t="s">
        <v>25689</v>
      </c>
      <c r="B12838" s="6" t="str">
        <f t="shared" si="1423"/>
        <v>www.in-c.top</v>
      </c>
      <c r="C12838" s="5" t="str">
        <f t="shared" si="1426"/>
        <v>www.in-c.top</v>
      </c>
    </row>
    <row r="12839" spans="1:3">
      <c r="A12839" s="5" t="s">
        <v>25690</v>
      </c>
      <c r="B12839" s="6" t="str">
        <f t="shared" si="1423"/>
        <v>95588.fz-s.pw</v>
      </c>
      <c r="C12839" s="5" t="str">
        <f t="shared" si="1426"/>
        <v>95588.fz-s.pw</v>
      </c>
    </row>
    <row r="12840" spans="1:3">
      <c r="A12840" s="5" t="s">
        <v>25691</v>
      </c>
      <c r="B12840" s="6" t="str">
        <f t="shared" si="1423"/>
        <v>wap.icbx-qx.pw</v>
      </c>
      <c r="C12840" s="5" t="str">
        <f t="shared" si="1426"/>
        <v>wap.icbx-qx.pw</v>
      </c>
    </row>
    <row r="12841" spans="1:3">
      <c r="A12841" s="5" t="s">
        <v>25692</v>
      </c>
      <c r="B12841" s="6" t="str">
        <f t="shared" si="1423"/>
        <v>www.95588cyk.com</v>
      </c>
      <c r="C12841" s="5" t="str">
        <f t="shared" si="1426"/>
        <v>www.95588cyk.com</v>
      </c>
    </row>
    <row r="12842" spans="1:3">
      <c r="A12842" s="5" t="s">
        <v>25693</v>
      </c>
      <c r="B12842" s="6" t="str">
        <f t="shared" si="1423"/>
        <v>www.icbca-xyk.com</v>
      </c>
      <c r="C12842" s="5" t="str">
        <f t="shared" si="1426"/>
        <v>www.icbca-xyk.com</v>
      </c>
    </row>
    <row r="12843" spans="1:3">
      <c r="A12843" s="5" t="s">
        <v>25694</v>
      </c>
      <c r="B12843" s="6" t="str">
        <f t="shared" si="1423"/>
        <v>urto.me/eyDk6k</v>
      </c>
      <c r="C12843" s="5" t="str">
        <f>LEFT(B12843,FIND("/",B12843)-1)</f>
        <v>urto.me</v>
      </c>
    </row>
    <row r="12844" spans="1:3">
      <c r="A12844" s="5" t="s">
        <v>25695</v>
      </c>
      <c r="B12844" s="6" t="str">
        <f t="shared" si="1423"/>
        <v>woaini1234.webhost.runidc.pw/index3S.asp</v>
      </c>
      <c r="C12844" s="5" t="str">
        <f>LEFT(B12844,FIND("/",B12844)-1)</f>
        <v>woaini1234.webhost.runidc.pw</v>
      </c>
    </row>
    <row r="12845" spans="1:3">
      <c r="A12845" s="5" t="s">
        <v>25696</v>
      </c>
      <c r="B12845" s="6" t="str">
        <f t="shared" si="1423"/>
        <v>wap.icbcm.us</v>
      </c>
      <c r="C12845" s="5" t="str">
        <f t="shared" ref="C12845:C12853" si="1427">B12845</f>
        <v>wap.icbcm.us</v>
      </c>
    </row>
    <row r="12846" spans="1:3">
      <c r="A12846" s="5" t="s">
        <v>25697</v>
      </c>
      <c r="B12846" s="6" t="str">
        <f t="shared" si="1423"/>
        <v>wap.icbcn.us</v>
      </c>
      <c r="C12846" s="5" t="str">
        <f t="shared" si="1427"/>
        <v>wap.icbcn.us</v>
      </c>
    </row>
    <row r="12847" spans="1:3">
      <c r="A12847" s="5" t="s">
        <v>25698</v>
      </c>
      <c r="B12847" s="6" t="str">
        <f t="shared" si="1423"/>
        <v>95588.fz-1.pw</v>
      </c>
      <c r="C12847" s="5" t="str">
        <f t="shared" si="1427"/>
        <v>95588.fz-1.pw</v>
      </c>
    </row>
    <row r="12848" spans="1:3">
      <c r="A12848" s="5" t="s">
        <v>25699</v>
      </c>
      <c r="B12848" s="6" t="str">
        <f t="shared" si="1423"/>
        <v>ibclsm.com</v>
      </c>
      <c r="C12848" s="5" t="str">
        <f t="shared" si="1427"/>
        <v>ibclsm.com</v>
      </c>
    </row>
    <row r="12849" spans="1:3">
      <c r="A12849" s="5" t="s">
        <v>25700</v>
      </c>
      <c r="B12849" s="6" t="str">
        <f t="shared" si="1423"/>
        <v>wap.icbx-qc.pw</v>
      </c>
      <c r="C12849" s="5" t="str">
        <f t="shared" si="1427"/>
        <v>wap.icbx-qc.pw</v>
      </c>
    </row>
    <row r="12850" spans="1:3">
      <c r="A12850" s="5" t="s">
        <v>25701</v>
      </c>
      <c r="B12850" s="6" t="str">
        <f t="shared" si="1423"/>
        <v>95588.fz-g.pw</v>
      </c>
      <c r="C12850" s="5" t="str">
        <f t="shared" si="1427"/>
        <v>95588.fz-g.pw</v>
      </c>
    </row>
    <row r="12851" spans="1:3">
      <c r="A12851" s="5" t="s">
        <v>25702</v>
      </c>
      <c r="B12851" s="6" t="str">
        <f t="shared" si="1423"/>
        <v>123.108.110.111</v>
      </c>
      <c r="C12851" s="5" t="str">
        <f t="shared" si="1427"/>
        <v>123.108.110.111</v>
      </c>
    </row>
    <row r="12852" spans="1:3">
      <c r="A12852" s="5" t="s">
        <v>25703</v>
      </c>
      <c r="B12852" s="6" t="str">
        <f t="shared" si="1423"/>
        <v>95588.fz-m.pw</v>
      </c>
      <c r="C12852" s="5" t="str">
        <f t="shared" si="1427"/>
        <v>95588.fz-m.pw</v>
      </c>
    </row>
    <row r="12853" spans="1:3">
      <c r="A12853" s="5" t="s">
        <v>25704</v>
      </c>
      <c r="B12853" s="6" t="str">
        <f t="shared" si="1423"/>
        <v>www.iccbs.cc</v>
      </c>
      <c r="C12853" s="5" t="str">
        <f t="shared" si="1427"/>
        <v>www.iccbs.cc</v>
      </c>
    </row>
    <row r="12854" spans="1:3">
      <c r="A12854" s="5" t="s">
        <v>25705</v>
      </c>
      <c r="B12854" s="6" t="str">
        <f t="shared" si="1423"/>
        <v>www.iccbs.cc/index1.htm</v>
      </c>
      <c r="C12854" s="5" t="str">
        <f>LEFT(B12854,FIND("/",B12854)-1)</f>
        <v>www.iccbs.cc</v>
      </c>
    </row>
    <row r="12855" spans="1:3">
      <c r="A12855" s="5" t="s">
        <v>23128</v>
      </c>
      <c r="B12855" s="6" t="str">
        <f t="shared" si="1423"/>
        <v>www.icbci.com.hk/ICBCLtd/鍏充簬鎴戣/鍏ㄧ悆鍒嗘敮缃戠珯/default.htm</v>
      </c>
      <c r="C12855" s="5" t="str">
        <f>LEFT(B12855,FIND("/",B12855)-1)</f>
        <v>www.icbci.com.hk</v>
      </c>
    </row>
    <row r="12856" spans="1:3">
      <c r="A12856" s="5" t="s">
        <v>25706</v>
      </c>
      <c r="B12856" s="6" t="str">
        <f t="shared" si="1423"/>
        <v>gsyhky.cc</v>
      </c>
      <c r="C12856" s="5" t="str">
        <f t="shared" ref="C12856:C12874" si="1428">B12856</f>
        <v>gsyhky.cc</v>
      </c>
    </row>
    <row r="12857" spans="1:3">
      <c r="A12857" s="5" t="s">
        <v>25707</v>
      </c>
      <c r="B12857" s="6" t="str">
        <f t="shared" si="1423"/>
        <v>gsisfc.com</v>
      </c>
      <c r="C12857" s="5" t="str">
        <f t="shared" si="1428"/>
        <v>gsisfc.com</v>
      </c>
    </row>
    <row r="12858" spans="1:3">
      <c r="A12858" s="5" t="s">
        <v>25708</v>
      </c>
      <c r="B12858" s="6" t="str">
        <f t="shared" si="1423"/>
        <v>www.icbcz-xyk.com</v>
      </c>
      <c r="C12858" s="5" t="str">
        <f t="shared" si="1428"/>
        <v>www.icbcz-xyk.com</v>
      </c>
    </row>
    <row r="12859" spans="1:3">
      <c r="A12859" s="5" t="s">
        <v>25709</v>
      </c>
      <c r="B12859" s="6" t="str">
        <f t="shared" si="1423"/>
        <v>www.icbcx-xyk.com</v>
      </c>
      <c r="C12859" s="5" t="str">
        <f t="shared" si="1428"/>
        <v>www.icbcx-xyk.com</v>
      </c>
    </row>
    <row r="12860" spans="1:3">
      <c r="A12860" s="5" t="s">
        <v>25710</v>
      </c>
      <c r="B12860" s="6" t="str">
        <f t="shared" si="1423"/>
        <v>www.qa-95588.com</v>
      </c>
      <c r="C12860" s="5" t="str">
        <f t="shared" si="1428"/>
        <v>www.qa-95588.com</v>
      </c>
    </row>
    <row r="12861" spans="1:3">
      <c r="A12861" s="5" t="s">
        <v>25711</v>
      </c>
      <c r="B12861" s="6" t="str">
        <f t="shared" si="1423"/>
        <v>www.qb-95588.com</v>
      </c>
      <c r="C12861" s="5" t="str">
        <f t="shared" si="1428"/>
        <v>www.qb-95588.com</v>
      </c>
    </row>
    <row r="12862" spans="1:3">
      <c r="A12862" s="5" t="s">
        <v>25712</v>
      </c>
      <c r="B12862" s="6" t="str">
        <f t="shared" si="1423"/>
        <v>www.qc-95588.com</v>
      </c>
      <c r="C12862" s="5" t="str">
        <f t="shared" si="1428"/>
        <v>www.qc-95588.com</v>
      </c>
    </row>
    <row r="12863" spans="1:3">
      <c r="A12863" s="5" t="s">
        <v>25713</v>
      </c>
      <c r="B12863" s="6" t="str">
        <f t="shared" si="1423"/>
        <v>www.qd-95588.com</v>
      </c>
      <c r="C12863" s="5" t="str">
        <f t="shared" si="1428"/>
        <v>www.qd-95588.com</v>
      </c>
    </row>
    <row r="12864" spans="1:3">
      <c r="A12864" s="5" t="s">
        <v>25714</v>
      </c>
      <c r="B12864" s="6" t="str">
        <f t="shared" si="1423"/>
        <v>www.qe-95588.com</v>
      </c>
      <c r="C12864" s="5" t="str">
        <f t="shared" si="1428"/>
        <v>www.qe-95588.com</v>
      </c>
    </row>
    <row r="12865" spans="1:3">
      <c r="A12865" s="5" t="s">
        <v>25715</v>
      </c>
      <c r="B12865" s="6" t="str">
        <f t="shared" si="1423"/>
        <v>www.qf-95588.com</v>
      </c>
      <c r="C12865" s="5" t="str">
        <f t="shared" si="1428"/>
        <v>www.qf-95588.com</v>
      </c>
    </row>
    <row r="12866" spans="1:3">
      <c r="A12866" s="5" t="s">
        <v>25716</v>
      </c>
      <c r="B12866" s="6" t="str">
        <f t="shared" si="1423"/>
        <v>www.in-b.top</v>
      </c>
      <c r="C12866" s="5" t="str">
        <f t="shared" si="1428"/>
        <v>www.in-b.top</v>
      </c>
    </row>
    <row r="12867" spans="1:3">
      <c r="A12867" s="5" t="s">
        <v>25717</v>
      </c>
      <c r="B12867" s="6" t="str">
        <f t="shared" ref="B12867:B12930" si="1429">RIGHT(A12867,LEN(A12867)-7)</f>
        <v>www.hun95588.cc</v>
      </c>
      <c r="C12867" s="5" t="str">
        <f t="shared" si="1428"/>
        <v>www.hun95588.cc</v>
      </c>
    </row>
    <row r="12868" spans="1:3">
      <c r="A12868" s="5" t="s">
        <v>25718</v>
      </c>
      <c r="B12868" s="6" t="str">
        <f t="shared" si="1429"/>
        <v>www.qg-95588.com</v>
      </c>
      <c r="C12868" s="5" t="str">
        <f t="shared" si="1428"/>
        <v>www.qg-95588.com</v>
      </c>
    </row>
    <row r="12869" spans="1:3">
      <c r="A12869" s="5" t="s">
        <v>25719</v>
      </c>
      <c r="B12869" s="6" t="str">
        <f t="shared" si="1429"/>
        <v>wap.icbrl.com</v>
      </c>
      <c r="C12869" s="5" t="str">
        <f t="shared" si="1428"/>
        <v>wap.icbrl.com</v>
      </c>
    </row>
    <row r="12870" spans="1:3">
      <c r="A12870" s="5" t="s">
        <v>25720</v>
      </c>
      <c r="B12870" s="6" t="str">
        <f t="shared" si="1429"/>
        <v>www.95588cky.com</v>
      </c>
      <c r="C12870" s="5" t="str">
        <f t="shared" si="1428"/>
        <v>www.95588cky.com</v>
      </c>
    </row>
    <row r="12871" spans="1:3">
      <c r="A12871" s="5" t="s">
        <v>25721</v>
      </c>
      <c r="B12871" s="6" t="str">
        <f t="shared" si="1429"/>
        <v>ibcysm.com</v>
      </c>
      <c r="C12871" s="5" t="str">
        <f t="shared" si="1428"/>
        <v>ibcysm.com</v>
      </c>
    </row>
    <row r="12872" spans="1:3">
      <c r="A12872" s="5" t="s">
        <v>25722</v>
      </c>
      <c r="B12872" s="6" t="str">
        <f t="shared" si="1429"/>
        <v>ictqhs.com</v>
      </c>
      <c r="C12872" s="5" t="str">
        <f t="shared" si="1428"/>
        <v>ictqhs.com</v>
      </c>
    </row>
    <row r="12873" spans="1:3">
      <c r="A12873" s="5" t="s">
        <v>25723</v>
      </c>
      <c r="B12873" s="6" t="str">
        <f t="shared" si="1429"/>
        <v>wap.icbcz.us</v>
      </c>
      <c r="C12873" s="5" t="str">
        <f t="shared" si="1428"/>
        <v>wap.icbcz.us</v>
      </c>
    </row>
    <row r="12874" spans="1:3">
      <c r="A12874" s="5" t="s">
        <v>25724</v>
      </c>
      <c r="B12874" s="6" t="str">
        <f t="shared" si="1429"/>
        <v>www.icbqc.cc</v>
      </c>
      <c r="C12874" s="5" t="str">
        <f t="shared" si="1428"/>
        <v>www.icbqc.cc</v>
      </c>
    </row>
    <row r="12875" spans="1:3">
      <c r="A12875" s="5" t="s">
        <v>25725</v>
      </c>
      <c r="B12875" s="6" t="str">
        <f t="shared" si="1429"/>
        <v>www.icbqc.cc/index1.htm</v>
      </c>
      <c r="C12875" s="5" t="str">
        <f>LEFT(B12875,FIND("/",B12875)-1)</f>
        <v>www.icbqc.cc</v>
      </c>
    </row>
    <row r="12876" spans="1:3">
      <c r="A12876" s="5" t="s">
        <v>25726</v>
      </c>
      <c r="B12876" s="6" t="str">
        <f t="shared" si="1429"/>
        <v>www.xb95588.cc</v>
      </c>
      <c r="C12876" s="5" t="str">
        <f t="shared" ref="C12876:C12882" si="1430">B12876</f>
        <v>www.xb95588.cc</v>
      </c>
    </row>
    <row r="12877" spans="1:3">
      <c r="A12877" s="5" t="s">
        <v>25727</v>
      </c>
      <c r="B12877" s="6" t="str">
        <f t="shared" si="1429"/>
        <v>www.icbcd-xyk.com</v>
      </c>
      <c r="C12877" s="5" t="str">
        <f t="shared" si="1430"/>
        <v>www.icbcd-xyk.com</v>
      </c>
    </row>
    <row r="12878" spans="1:3">
      <c r="A12878" s="5" t="s">
        <v>25728</v>
      </c>
      <c r="B12878" s="6" t="str">
        <f t="shared" si="1429"/>
        <v>www.xb95588.cc/index3S.asp</v>
      </c>
      <c r="C12878" s="5" t="str">
        <f>LEFT(B12878,FIND("/",B12878)-1)</f>
        <v>www.xb95588.cc</v>
      </c>
    </row>
    <row r="12879" spans="1:3">
      <c r="A12879" s="5" t="s">
        <v>25729</v>
      </c>
      <c r="B12879" s="6" t="str">
        <f t="shared" si="1429"/>
        <v>wap.icbx-qv.pw</v>
      </c>
      <c r="C12879" s="5" t="str">
        <f t="shared" si="1430"/>
        <v>wap.icbx-qv.pw</v>
      </c>
    </row>
    <row r="12880" spans="1:3">
      <c r="A12880" s="5" t="s">
        <v>25730</v>
      </c>
      <c r="B12880" s="6" t="str">
        <f t="shared" si="1429"/>
        <v>www.icbcb-xyk.com</v>
      </c>
      <c r="C12880" s="5" t="str">
        <f t="shared" si="1430"/>
        <v>www.icbcb-xyk.com</v>
      </c>
    </row>
    <row r="12881" spans="1:3">
      <c r="A12881" s="5" t="s">
        <v>25731</v>
      </c>
      <c r="B12881" s="6" t="str">
        <f t="shared" si="1429"/>
        <v>gshyhs.com</v>
      </c>
      <c r="C12881" s="5" t="str">
        <f t="shared" si="1430"/>
        <v>gshyhs.com</v>
      </c>
    </row>
    <row r="12882" spans="1:3">
      <c r="A12882" s="5" t="s">
        <v>25732</v>
      </c>
      <c r="B12882" s="6" t="str">
        <f t="shared" si="1429"/>
        <v>wap.icbcr.us</v>
      </c>
      <c r="C12882" s="5" t="str">
        <f t="shared" si="1430"/>
        <v>wap.icbcr.us</v>
      </c>
    </row>
    <row r="12883" spans="1:3">
      <c r="A12883" s="5" t="s">
        <v>25733</v>
      </c>
      <c r="B12883" s="6" t="str">
        <f t="shared" si="1429"/>
        <v>wap.icbcr.us/register.jsp</v>
      </c>
      <c r="C12883" s="5" t="str">
        <f>LEFT(B12883,FIND("/",B12883)-1)</f>
        <v>wap.icbcr.us</v>
      </c>
    </row>
    <row r="12884" spans="1:3">
      <c r="A12884" s="5" t="s">
        <v>25734</v>
      </c>
      <c r="B12884" s="6" t="str">
        <f t="shared" si="1429"/>
        <v>www.qh-95588.com</v>
      </c>
      <c r="C12884" s="5" t="str">
        <f t="shared" ref="C12884:C12890" si="1431">B12884</f>
        <v>www.qh-95588.com</v>
      </c>
    </row>
    <row r="12885" spans="1:3">
      <c r="A12885" s="5" t="s">
        <v>25735</v>
      </c>
      <c r="B12885" s="6" t="str">
        <f t="shared" si="1429"/>
        <v>www.qi-95588.com</v>
      </c>
      <c r="C12885" s="5" t="str">
        <f t="shared" si="1431"/>
        <v>www.qi-95588.com</v>
      </c>
    </row>
    <row r="12886" spans="1:3">
      <c r="A12886" s="5" t="s">
        <v>25736</v>
      </c>
      <c r="B12886" s="6" t="str">
        <f t="shared" si="1429"/>
        <v>www.qj-95588.com</v>
      </c>
      <c r="C12886" s="5" t="str">
        <f t="shared" si="1431"/>
        <v>www.qj-95588.com</v>
      </c>
    </row>
    <row r="12887" spans="1:3">
      <c r="A12887" s="5" t="s">
        <v>25737</v>
      </c>
      <c r="B12887" s="6" t="str">
        <f t="shared" si="1429"/>
        <v>wap.icbxj.com</v>
      </c>
      <c r="C12887" s="5" t="str">
        <f t="shared" si="1431"/>
        <v>wap.icbxj.com</v>
      </c>
    </row>
    <row r="12888" spans="1:3">
      <c r="A12888" s="5" t="s">
        <v>25738</v>
      </c>
      <c r="B12888" s="6" t="str">
        <f t="shared" si="1429"/>
        <v>www.qk-95588.com</v>
      </c>
      <c r="C12888" s="5" t="str">
        <f t="shared" si="1431"/>
        <v>www.qk-95588.com</v>
      </c>
    </row>
    <row r="12889" spans="1:3">
      <c r="A12889" s="5" t="s">
        <v>25739</v>
      </c>
      <c r="B12889" s="6" t="str">
        <f t="shared" si="1429"/>
        <v>www.qL-95588.com</v>
      </c>
      <c r="C12889" s="5" t="str">
        <f t="shared" si="1431"/>
        <v>www.qL-95588.com</v>
      </c>
    </row>
    <row r="12890" spans="1:3">
      <c r="A12890" s="5" t="s">
        <v>25740</v>
      </c>
      <c r="B12890" s="6" t="str">
        <f t="shared" si="1429"/>
        <v>www.qm-95588.com</v>
      </c>
      <c r="C12890" s="5" t="str">
        <f t="shared" si="1431"/>
        <v>www.qm-95588.com</v>
      </c>
    </row>
    <row r="12891" spans="1:3">
      <c r="A12891" s="5" t="s">
        <v>25741</v>
      </c>
      <c r="B12891" s="6" t="str">
        <f t="shared" si="1429"/>
        <v>urto.me/JDWaKO</v>
      </c>
      <c r="C12891" s="5" t="str">
        <f>LEFT(B12891,FIND("/",B12891)-1)</f>
        <v>urto.me</v>
      </c>
    </row>
    <row r="12892" spans="1:3">
      <c r="A12892" s="5" t="s">
        <v>25742</v>
      </c>
      <c r="B12892" s="6" t="str">
        <f t="shared" si="1429"/>
        <v>mzskz1.hk231.yuchenw.top/index3S.asp</v>
      </c>
      <c r="C12892" s="5" t="str">
        <f>LEFT(B12892,FIND("/",B12892)-1)</f>
        <v>mzskz1.hk231.yuchenw.top</v>
      </c>
    </row>
    <row r="12893" spans="1:3">
      <c r="A12893" s="5" t="s">
        <v>25743</v>
      </c>
      <c r="B12893" s="6" t="str">
        <f t="shared" si="1429"/>
        <v>www.icbcv-xyk.com</v>
      </c>
      <c r="C12893" s="5" t="str">
        <f t="shared" ref="C12893:C12897" si="1432">B12893</f>
        <v>www.icbcv-xyk.com</v>
      </c>
    </row>
    <row r="12894" spans="1:3">
      <c r="A12894" s="5" t="s">
        <v>25744</v>
      </c>
      <c r="B12894" s="6" t="str">
        <f t="shared" si="1429"/>
        <v>95588.fz-h.pw</v>
      </c>
      <c r="C12894" s="5" t="str">
        <f t="shared" si="1432"/>
        <v>95588.fz-h.pw</v>
      </c>
    </row>
    <row r="12895" spans="1:3">
      <c r="A12895" s="5" t="s">
        <v>25745</v>
      </c>
      <c r="B12895" s="6" t="str">
        <f t="shared" si="1429"/>
        <v>www.ght95588.cc</v>
      </c>
      <c r="C12895" s="5" t="str">
        <f t="shared" si="1432"/>
        <v>www.ght95588.cc</v>
      </c>
    </row>
    <row r="12896" spans="1:3">
      <c r="A12896" s="5" t="s">
        <v>25746</v>
      </c>
      <c r="B12896" s="6" t="str">
        <f t="shared" si="1429"/>
        <v>www.hjj95588.cc</v>
      </c>
      <c r="C12896" s="5" t="str">
        <f t="shared" si="1432"/>
        <v>www.hjj95588.cc</v>
      </c>
    </row>
    <row r="12897" spans="1:3">
      <c r="A12897" s="5" t="s">
        <v>25747</v>
      </c>
      <c r="B12897" s="6" t="str">
        <f t="shared" si="1429"/>
        <v>wap.icdcbry.cc</v>
      </c>
      <c r="C12897" s="5" t="str">
        <f t="shared" si="1432"/>
        <v>wap.icdcbry.cc</v>
      </c>
    </row>
    <row r="12898" spans="1:3">
      <c r="A12898" s="5" t="s">
        <v>25748</v>
      </c>
      <c r="B12898" s="6" t="str">
        <f t="shared" si="1429"/>
        <v>wap.icdcbry.cc/indexs.asp</v>
      </c>
      <c r="C12898" s="5" t="str">
        <f>LEFT(B12898,FIND("/",B12898)-1)</f>
        <v>wap.icdcbry.cc</v>
      </c>
    </row>
    <row r="12899" spans="1:3">
      <c r="A12899" s="5" t="s">
        <v>25749</v>
      </c>
      <c r="B12899" s="6" t="str">
        <f t="shared" si="1429"/>
        <v>www.icbc-p.com</v>
      </c>
      <c r="C12899" s="5" t="str">
        <f>B12899</f>
        <v>www.icbc-p.com</v>
      </c>
    </row>
    <row r="12900" spans="1:3">
      <c r="A12900" s="5" t="s">
        <v>25750</v>
      </c>
      <c r="B12900" s="6" t="str">
        <f t="shared" si="1429"/>
        <v>gsidfc.com/tiao.ASP</v>
      </c>
      <c r="C12900" s="5" t="str">
        <f>LEFT(B12900,FIND("/",B12900)-1)</f>
        <v>gsidfc.com</v>
      </c>
    </row>
    <row r="12901" spans="1:3">
      <c r="A12901" s="5" t="s">
        <v>25751</v>
      </c>
      <c r="B12901" s="6" t="str">
        <f t="shared" si="1429"/>
        <v>wap.icbco.us</v>
      </c>
      <c r="C12901" s="5" t="str">
        <f t="shared" ref="C12901:C12908" si="1433">B12901</f>
        <v>wap.icbco.us</v>
      </c>
    </row>
    <row r="12902" spans="1:3">
      <c r="A12902" s="5" t="s">
        <v>25752</v>
      </c>
      <c r="B12902" s="6" t="str">
        <f t="shared" si="1429"/>
        <v>wap.icbcd.us</v>
      </c>
      <c r="C12902" s="5" t="str">
        <f t="shared" si="1433"/>
        <v>wap.icbcd.us</v>
      </c>
    </row>
    <row r="12903" spans="1:3">
      <c r="A12903" s="5" t="s">
        <v>25753</v>
      </c>
      <c r="B12903" s="6" t="str">
        <f t="shared" si="1429"/>
        <v>www.icbcs-xyk.com</v>
      </c>
      <c r="C12903" s="5" t="str">
        <f t="shared" si="1433"/>
        <v>www.icbcs-xyk.com</v>
      </c>
    </row>
    <row r="12904" spans="1:3">
      <c r="A12904" s="5" t="s">
        <v>25754</v>
      </c>
      <c r="B12904" s="6" t="str">
        <f t="shared" si="1429"/>
        <v>smidk.com</v>
      </c>
      <c r="C12904" s="5" t="str">
        <f t="shared" si="1433"/>
        <v>smidk.com</v>
      </c>
    </row>
    <row r="12905" spans="1:3">
      <c r="A12905" s="5" t="s">
        <v>25755</v>
      </c>
      <c r="B12905" s="6" t="str">
        <f t="shared" si="1429"/>
        <v>95588.fz-l.pw</v>
      </c>
      <c r="C12905" s="5" t="str">
        <f t="shared" si="1433"/>
        <v>95588.fz-l.pw</v>
      </c>
    </row>
    <row r="12906" spans="1:3">
      <c r="A12906" s="5" t="s">
        <v>25756</v>
      </c>
      <c r="B12906" s="6" t="str">
        <f t="shared" si="1429"/>
        <v>95588czc.cc</v>
      </c>
      <c r="C12906" s="5" t="str">
        <f t="shared" si="1433"/>
        <v>95588czc.cc</v>
      </c>
    </row>
    <row r="12907" spans="1:3">
      <c r="A12907" s="5" t="s">
        <v>25757</v>
      </c>
      <c r="B12907" s="6" t="str">
        <f t="shared" si="1429"/>
        <v>95588czi.cc</v>
      </c>
      <c r="C12907" s="5" t="str">
        <f t="shared" si="1433"/>
        <v>95588czi.cc</v>
      </c>
    </row>
    <row r="12908" spans="1:3">
      <c r="A12908" s="5" t="s">
        <v>25758</v>
      </c>
      <c r="B12908" s="6" t="str">
        <f t="shared" si="1429"/>
        <v>95588.fz-k.pw</v>
      </c>
      <c r="C12908" s="5" t="str">
        <f t="shared" si="1433"/>
        <v>95588.fz-k.pw</v>
      </c>
    </row>
    <row r="12909" spans="1:3">
      <c r="A12909" s="5" t="s">
        <v>25759</v>
      </c>
      <c r="B12909" s="6" t="str">
        <f t="shared" si="1429"/>
        <v>www.123banli.com/a/宸ヨ2017绾康甯侀绾?html</v>
      </c>
      <c r="C12909" s="5" t="str">
        <f t="shared" ref="C12909:C12916" si="1434">LEFT(B12909,FIND("/",B12909)-1)</f>
        <v>www.123banli.com</v>
      </c>
    </row>
    <row r="12910" spans="1:3">
      <c r="A12910" s="5" t="s">
        <v>25760</v>
      </c>
      <c r="B12910" s="6" t="str">
        <f t="shared" si="1429"/>
        <v>www.123banli.com/a/宸ヨ2017绾康甯侀绾?2.html</v>
      </c>
      <c r="C12910" s="5" t="str">
        <f t="shared" si="1434"/>
        <v>www.123banli.com</v>
      </c>
    </row>
    <row r="12911" spans="1:3">
      <c r="A12911" s="5" t="s">
        <v>25761</v>
      </c>
      <c r="B12911" s="6" t="str">
        <f t="shared" si="1429"/>
        <v>www.in-e.top</v>
      </c>
      <c r="C12911" s="5" t="str">
        <f>B12911</f>
        <v>www.in-e.top</v>
      </c>
    </row>
    <row r="12912" spans="1:3">
      <c r="A12912" s="5" t="s">
        <v>25762</v>
      </c>
      <c r="B12912" s="6" t="str">
        <f t="shared" si="1429"/>
        <v>www.icbnz.cc</v>
      </c>
      <c r="C12912" s="5" t="str">
        <f>B12912</f>
        <v>www.icbnz.cc</v>
      </c>
    </row>
    <row r="12913" spans="1:3">
      <c r="A12913" s="5" t="s">
        <v>25763</v>
      </c>
      <c r="B12913" s="6" t="str">
        <f t="shared" si="1429"/>
        <v>www.icbnz.cc/index1.htm</v>
      </c>
      <c r="C12913" s="5" t="str">
        <f t="shared" si="1434"/>
        <v>www.icbnz.cc</v>
      </c>
    </row>
    <row r="12914" spans="1:3">
      <c r="A12914" s="5" t="s">
        <v>25764</v>
      </c>
      <c r="B12914" s="6" t="str">
        <f t="shared" si="1429"/>
        <v>urto.me/ZygquQ</v>
      </c>
      <c r="C12914" s="5" t="str">
        <f t="shared" si="1434"/>
        <v>urto.me</v>
      </c>
    </row>
    <row r="12915" spans="1:3">
      <c r="A12915" s="5" t="s">
        <v>25765</v>
      </c>
      <c r="B12915" s="6" t="str">
        <f t="shared" si="1429"/>
        <v>dazld1.hk231.yuchenw.top/index3S.asp</v>
      </c>
      <c r="C12915" s="5" t="str">
        <f t="shared" si="1434"/>
        <v>dazld1.hk231.yuchenw.top</v>
      </c>
    </row>
    <row r="12916" spans="1:3">
      <c r="A12916" s="5" t="s">
        <v>25766</v>
      </c>
      <c r="B12916" s="6" t="str">
        <f t="shared" si="1429"/>
        <v>www.icbc-us.com/ICBC/%e6%b5%b7%e5%a4%96%e5%88%86%e8%a1%8c/%e5%b7%a5%e9%93%b6%e7%be%8e%e5%9b%bd%e7%bd%91%e7%ab%99/en/customerservice/contactus</v>
      </c>
      <c r="C12916" s="5" t="str">
        <f t="shared" si="1434"/>
        <v>www.icbc-us.com</v>
      </c>
    </row>
    <row r="12917" spans="1:3">
      <c r="A12917" s="5" t="s">
        <v>25767</v>
      </c>
      <c r="B12917" s="6" t="str">
        <f t="shared" si="1429"/>
        <v>gsyhbk.cc</v>
      </c>
      <c r="C12917" s="5" t="str">
        <f t="shared" ref="C12917:C12920" si="1435">B12917</f>
        <v>gsyhbk.cc</v>
      </c>
    </row>
    <row r="12918" spans="1:3">
      <c r="A12918" s="5" t="s">
        <v>25768</v>
      </c>
      <c r="B12918" s="6" t="str">
        <f t="shared" si="1429"/>
        <v>gsifjf.com</v>
      </c>
      <c r="C12918" s="5" t="str">
        <f t="shared" si="1435"/>
        <v>gsifjf.com</v>
      </c>
    </row>
    <row r="12919" spans="1:3">
      <c r="A12919" s="5" t="s">
        <v>25769</v>
      </c>
      <c r="B12919" s="6" t="str">
        <f t="shared" si="1429"/>
        <v>gsyhyq.cc</v>
      </c>
      <c r="C12919" s="5" t="str">
        <f t="shared" si="1435"/>
        <v>gsyhyq.cc</v>
      </c>
    </row>
    <row r="12920" spans="1:3">
      <c r="A12920" s="5" t="s">
        <v>25770</v>
      </c>
      <c r="B12920" s="6" t="str">
        <f t="shared" si="1429"/>
        <v>gsyhfp.cc</v>
      </c>
      <c r="C12920" s="5" t="str">
        <f t="shared" si="1435"/>
        <v>gsyhfp.cc</v>
      </c>
    </row>
    <row r="12921" spans="1:3">
      <c r="A12921" s="5" t="s">
        <v>25771</v>
      </c>
      <c r="B12921" s="6" t="str">
        <f t="shared" si="1429"/>
        <v>wap.95588iccbc.com/error.php</v>
      </c>
      <c r="C12921" s="5" t="str">
        <f>LEFT(B12921,FIND("/",B12921)-1)</f>
        <v>wap.95588iccbc.com</v>
      </c>
    </row>
    <row r="12922" spans="1:3">
      <c r="A12922" s="5" t="s">
        <v>25772</v>
      </c>
      <c r="B12922" s="6" t="str">
        <f t="shared" si="1429"/>
        <v>gsyhhc.cc</v>
      </c>
      <c r="C12922" s="5" t="str">
        <f>B12922</f>
        <v>gsyhhc.cc</v>
      </c>
    </row>
    <row r="12923" spans="1:3">
      <c r="A12923" s="5" t="s">
        <v>25773</v>
      </c>
      <c r="B12923" s="6" t="str">
        <f t="shared" si="1429"/>
        <v>wap.icbcc95588.com/error.php</v>
      </c>
      <c r="C12923" s="5" t="str">
        <f>LEFT(B12923,FIND("/",B12923)-1)</f>
        <v>wap.icbcc95588.com</v>
      </c>
    </row>
    <row r="12924" spans="1:3">
      <c r="A12924" s="5" t="s">
        <v>25774</v>
      </c>
      <c r="B12924" s="6" t="str">
        <f t="shared" si="1429"/>
        <v>www.icbcl-xyk.com</v>
      </c>
      <c r="C12924" s="5" t="str">
        <f t="shared" ref="C12924:C12937" si="1436">B12924</f>
        <v>www.icbcl-xyk.com</v>
      </c>
    </row>
    <row r="12925" spans="1:3">
      <c r="A12925" s="5" t="s">
        <v>25775</v>
      </c>
      <c r="B12925" s="6" t="str">
        <f t="shared" si="1429"/>
        <v>www.icbcqe-xyk.com</v>
      </c>
      <c r="C12925" s="5" t="str">
        <f t="shared" si="1436"/>
        <v>www.icbcqe-xyk.com</v>
      </c>
    </row>
    <row r="12926" spans="1:3">
      <c r="A12926" s="5" t="s">
        <v>25776</v>
      </c>
      <c r="B12926" s="6" t="str">
        <f t="shared" si="1429"/>
        <v>www.ma-95588.com</v>
      </c>
      <c r="C12926" s="5" t="str">
        <f t="shared" si="1436"/>
        <v>www.ma-95588.com</v>
      </c>
    </row>
    <row r="12927" spans="1:3">
      <c r="A12927" s="5" t="s">
        <v>25777</v>
      </c>
      <c r="B12927" s="6" t="str">
        <f t="shared" si="1429"/>
        <v>www.mj-95588.com</v>
      </c>
      <c r="C12927" s="5" t="str">
        <f t="shared" si="1436"/>
        <v>www.mj-95588.com</v>
      </c>
    </row>
    <row r="12928" spans="1:3">
      <c r="A12928" s="5" t="s">
        <v>25778</v>
      </c>
      <c r="B12928" s="6" t="str">
        <f t="shared" si="1429"/>
        <v>www.mb-95588.com</v>
      </c>
      <c r="C12928" s="5" t="str">
        <f t="shared" si="1436"/>
        <v>www.mb-95588.com</v>
      </c>
    </row>
    <row r="12929" spans="1:3">
      <c r="A12929" s="5" t="s">
        <v>25779</v>
      </c>
      <c r="B12929" s="6" t="str">
        <f t="shared" si="1429"/>
        <v>www.mc-95588.com</v>
      </c>
      <c r="C12929" s="5" t="str">
        <f t="shared" si="1436"/>
        <v>www.mc-95588.com</v>
      </c>
    </row>
    <row r="12930" spans="1:3">
      <c r="A12930" s="5" t="s">
        <v>25780</v>
      </c>
      <c r="B12930" s="6" t="str">
        <f t="shared" si="1429"/>
        <v>www.md-95588.com</v>
      </c>
      <c r="C12930" s="5" t="str">
        <f t="shared" si="1436"/>
        <v>www.md-95588.com</v>
      </c>
    </row>
    <row r="12931" spans="1:3">
      <c r="A12931" s="5" t="s">
        <v>25781</v>
      </c>
      <c r="B12931" s="6" t="str">
        <f t="shared" ref="B12931:B12994" si="1437">RIGHT(A12931,LEN(A12931)-7)</f>
        <v>www.mf-95588.com</v>
      </c>
      <c r="C12931" s="5" t="str">
        <f t="shared" si="1436"/>
        <v>www.mf-95588.com</v>
      </c>
    </row>
    <row r="12932" spans="1:3">
      <c r="A12932" s="5" t="s">
        <v>25782</v>
      </c>
      <c r="B12932" s="6" t="str">
        <f t="shared" si="1437"/>
        <v>www.icbcqw-xyk.com</v>
      </c>
      <c r="C12932" s="5" t="str">
        <f t="shared" si="1436"/>
        <v>www.icbcqw-xyk.com</v>
      </c>
    </row>
    <row r="12933" spans="1:3">
      <c r="A12933" s="5" t="s">
        <v>25783</v>
      </c>
      <c r="B12933" s="6" t="str">
        <f t="shared" si="1437"/>
        <v>wap.icbce.us</v>
      </c>
      <c r="C12933" s="5" t="str">
        <f t="shared" si="1436"/>
        <v>wap.icbce.us</v>
      </c>
    </row>
    <row r="12934" spans="1:3">
      <c r="A12934" s="5" t="s">
        <v>25784</v>
      </c>
      <c r="B12934" s="6" t="str">
        <f t="shared" si="1437"/>
        <v>wap.icbcv.us</v>
      </c>
      <c r="C12934" s="5" t="str">
        <f t="shared" si="1436"/>
        <v>wap.icbcv.us</v>
      </c>
    </row>
    <row r="12935" spans="1:3">
      <c r="A12935" s="5" t="s">
        <v>25785</v>
      </c>
      <c r="B12935" s="6" t="str">
        <f t="shared" si="1437"/>
        <v>www.95588cye.com</v>
      </c>
      <c r="C12935" s="5" t="str">
        <f t="shared" si="1436"/>
        <v>www.95588cye.com</v>
      </c>
    </row>
    <row r="12936" spans="1:3">
      <c r="A12936" s="5" t="s">
        <v>25786</v>
      </c>
      <c r="B12936" s="6" t="str">
        <f t="shared" si="1437"/>
        <v>wap.95588idcx.com</v>
      </c>
      <c r="C12936" s="5" t="str">
        <f t="shared" si="1436"/>
        <v>wap.95588idcx.com</v>
      </c>
    </row>
    <row r="12937" spans="1:3">
      <c r="A12937" s="5" t="s">
        <v>25787</v>
      </c>
      <c r="B12937" s="6" t="str">
        <f t="shared" si="1437"/>
        <v>wap.indcrl.cc</v>
      </c>
      <c r="C12937" s="5" t="str">
        <f t="shared" si="1436"/>
        <v>wap.indcrl.cc</v>
      </c>
    </row>
    <row r="12938" spans="1:3">
      <c r="A12938" s="5" t="s">
        <v>25788</v>
      </c>
      <c r="B12938" s="6" t="str">
        <f t="shared" si="1437"/>
        <v>wap.indcrl.cc/indexs.asp</v>
      </c>
      <c r="C12938" s="5" t="str">
        <f t="shared" ref="C12938:C12946" si="1438">LEFT(B12938,FIND("/",B12938)-1)</f>
        <v>wap.indcrl.cc</v>
      </c>
    </row>
    <row r="12939" spans="1:3">
      <c r="A12939" s="5" t="s">
        <v>25789</v>
      </c>
      <c r="B12939" s="6" t="str">
        <f t="shared" si="1437"/>
        <v>95588.gs0.pw</v>
      </c>
      <c r="C12939" s="5" t="str">
        <f>B12939</f>
        <v>95588.gs0.pw</v>
      </c>
    </row>
    <row r="12940" spans="1:3">
      <c r="A12940" s="5" t="s">
        <v>25790</v>
      </c>
      <c r="B12940" s="6" t="str">
        <f t="shared" si="1437"/>
        <v>95588.gsrr.pw</v>
      </c>
      <c r="C12940" s="5" t="str">
        <f>B12940</f>
        <v>95588.gsrr.pw</v>
      </c>
    </row>
    <row r="12941" spans="1:3">
      <c r="A12941" s="5" t="s">
        <v>25791</v>
      </c>
      <c r="B12941" s="6" t="str">
        <f t="shared" si="1437"/>
        <v>urto.me/ujzvFI</v>
      </c>
      <c r="C12941" s="5" t="str">
        <f t="shared" si="1438"/>
        <v>urto.me</v>
      </c>
    </row>
    <row r="12942" spans="1:3">
      <c r="A12942" s="5" t="s">
        <v>25792</v>
      </c>
      <c r="B12942" s="6" t="str">
        <f t="shared" si="1437"/>
        <v>xszks1.hk231.yuchenw.top/index3S.asp</v>
      </c>
      <c r="C12942" s="5" t="str">
        <f t="shared" si="1438"/>
        <v>xszks1.hk231.yuchenw.top</v>
      </c>
    </row>
    <row r="12943" spans="1:3">
      <c r="A12943" s="5" t="s">
        <v>25793</v>
      </c>
      <c r="B12943" s="6" t="str">
        <f t="shared" si="1437"/>
        <v>urto.me/VBQlO8</v>
      </c>
      <c r="C12943" s="5" t="str">
        <f t="shared" si="1438"/>
        <v>urto.me</v>
      </c>
    </row>
    <row r="12944" spans="1:3">
      <c r="A12944" s="5" t="s">
        <v>25794</v>
      </c>
      <c r="B12944" s="6" t="str">
        <f t="shared" si="1437"/>
        <v>mkzso1.hk231.yuchenw.top/index3S.asp</v>
      </c>
      <c r="C12944" s="5" t="str">
        <f t="shared" si="1438"/>
        <v>mkzso1.hk231.yuchenw.top</v>
      </c>
    </row>
    <row r="12945" spans="1:3">
      <c r="A12945" s="5" t="s">
        <v>25795</v>
      </c>
      <c r="B12945" s="6" t="str">
        <f t="shared" si="1437"/>
        <v>urto.me/BMvslK</v>
      </c>
      <c r="C12945" s="5" t="str">
        <f t="shared" si="1438"/>
        <v>urto.me</v>
      </c>
    </row>
    <row r="12946" spans="1:3">
      <c r="A12946" s="5" t="s">
        <v>25796</v>
      </c>
      <c r="B12946" s="6" t="str">
        <f t="shared" si="1437"/>
        <v>dazsz1.hk231.yuchenw.top/index3S.asp</v>
      </c>
      <c r="C12946" s="5" t="str">
        <f t="shared" si="1438"/>
        <v>dazsz1.hk231.yuchenw.top</v>
      </c>
    </row>
    <row r="12947" spans="1:3">
      <c r="A12947" s="5" t="s">
        <v>25797</v>
      </c>
      <c r="B12947" s="6" t="str">
        <f t="shared" si="1437"/>
        <v>95588.js1c.pw</v>
      </c>
      <c r="C12947" s="5" t="str">
        <f>B12947</f>
        <v>95588.js1c.pw</v>
      </c>
    </row>
    <row r="12948" spans="1:3">
      <c r="A12948" s="5" t="s">
        <v>25798</v>
      </c>
      <c r="B12948" s="6" t="str">
        <f t="shared" si="1437"/>
        <v>95588.jbb1.xyz/register.asp</v>
      </c>
      <c r="C12948" s="5" t="str">
        <f>LEFT(B12948,FIND("/",B12948)-1)</f>
        <v>95588.jbb1.xyz</v>
      </c>
    </row>
    <row r="12949" spans="1:3">
      <c r="A12949" s="5" t="s">
        <v>25799</v>
      </c>
      <c r="B12949" s="6" t="str">
        <f t="shared" si="1437"/>
        <v>wap.icbyz.com</v>
      </c>
      <c r="C12949" s="5" t="str">
        <f t="shared" ref="C12949:C12954" si="1439">B12949</f>
        <v>wap.icbyz.com</v>
      </c>
    </row>
    <row r="12950" spans="1:3">
      <c r="A12950" s="5" t="s">
        <v>25800</v>
      </c>
      <c r="B12950" s="6" t="str">
        <f t="shared" si="1437"/>
        <v>95588.js1b.pw</v>
      </c>
      <c r="C12950" s="5" t="str">
        <f t="shared" si="1439"/>
        <v>95588.js1b.pw</v>
      </c>
    </row>
    <row r="12951" spans="1:3">
      <c r="A12951" s="5" t="s">
        <v>25801</v>
      </c>
      <c r="B12951" s="6" t="str">
        <f t="shared" si="1437"/>
        <v>gsyh95588.pw</v>
      </c>
      <c r="C12951" s="5" t="str">
        <f t="shared" si="1439"/>
        <v>gsyh95588.pw</v>
      </c>
    </row>
    <row r="12952" spans="1:3">
      <c r="A12952" s="5" t="s">
        <v>25802</v>
      </c>
      <c r="B12952" s="6" t="str">
        <f t="shared" si="1437"/>
        <v>www.xm95588.cc</v>
      </c>
      <c r="C12952" s="5" t="str">
        <f t="shared" si="1439"/>
        <v>www.xm95588.cc</v>
      </c>
    </row>
    <row r="12953" spans="1:3">
      <c r="A12953" s="5" t="s">
        <v>25803</v>
      </c>
      <c r="B12953" s="6" t="str">
        <f t="shared" si="1437"/>
        <v>wap.icbcnmx.com</v>
      </c>
      <c r="C12953" s="5" t="str">
        <f t="shared" si="1439"/>
        <v>wap.icbcnmx.com</v>
      </c>
    </row>
    <row r="12954" spans="1:3">
      <c r="A12954" s="5" t="s">
        <v>25804</v>
      </c>
      <c r="B12954" s="6" t="str">
        <f t="shared" si="1437"/>
        <v>www.icbcc-xyk.com</v>
      </c>
      <c r="C12954" s="5" t="str">
        <f t="shared" si="1439"/>
        <v>www.icbcc-xyk.com</v>
      </c>
    </row>
    <row r="12955" spans="1:3">
      <c r="A12955" s="5" t="s">
        <v>25805</v>
      </c>
      <c r="B12955" s="6" t="str">
        <f t="shared" si="1437"/>
        <v>urto.me/d9XYv5</v>
      </c>
      <c r="C12955" s="5" t="str">
        <f t="shared" ref="C12955:C12960" si="1440">LEFT(B12955,FIND("/",B12955)-1)</f>
        <v>urto.me</v>
      </c>
    </row>
    <row r="12956" spans="1:3">
      <c r="A12956" s="5" t="s">
        <v>25806</v>
      </c>
      <c r="B12956" s="6" t="str">
        <f t="shared" si="1437"/>
        <v>xszskj1.hk231.yuchenw.top/index3S.asp</v>
      </c>
      <c r="C12956" s="5" t="str">
        <f t="shared" si="1440"/>
        <v>xszskj1.hk231.yuchenw.top</v>
      </c>
    </row>
    <row r="12957" spans="1:3">
      <c r="A12957" s="5" t="s">
        <v>25807</v>
      </c>
      <c r="B12957" s="6" t="str">
        <f t="shared" si="1437"/>
        <v>icbrsmr.com</v>
      </c>
      <c r="C12957" s="5" t="str">
        <f t="shared" ref="C12957:C12961" si="1441">B12957</f>
        <v>icbrsmr.com</v>
      </c>
    </row>
    <row r="12958" spans="1:3">
      <c r="A12958" s="5" t="s">
        <v>25808</v>
      </c>
      <c r="B12958" s="6" t="str">
        <f t="shared" si="1437"/>
        <v>95588.js1b.xyz</v>
      </c>
      <c r="C12958" s="5" t="str">
        <f t="shared" si="1441"/>
        <v>95588.js1b.xyz</v>
      </c>
    </row>
    <row r="12959" spans="1:3">
      <c r="A12959" s="5" t="s">
        <v>25809</v>
      </c>
      <c r="B12959" s="6" t="str">
        <f t="shared" si="1437"/>
        <v>suo.im/1X43wP</v>
      </c>
      <c r="C12959" s="5" t="str">
        <f t="shared" si="1440"/>
        <v>suo.im</v>
      </c>
    </row>
    <row r="12960" spans="1:3">
      <c r="A12960" s="5" t="s">
        <v>25810</v>
      </c>
      <c r="B12960" s="6" t="str">
        <f t="shared" si="1437"/>
        <v>103.229.29.73/indexS.asp</v>
      </c>
      <c r="C12960" s="5" t="str">
        <f t="shared" si="1440"/>
        <v>103.229.29.73</v>
      </c>
    </row>
    <row r="12961" spans="1:3">
      <c r="A12961" s="5" t="s">
        <v>25811</v>
      </c>
      <c r="B12961" s="6" t="str">
        <f t="shared" si="1437"/>
        <v>www.csdbsp.com</v>
      </c>
      <c r="C12961" s="5" t="str">
        <f t="shared" si="1441"/>
        <v>www.csdbsp.com</v>
      </c>
    </row>
    <row r="12962" spans="1:3">
      <c r="A12962" s="5" t="s">
        <v>25812</v>
      </c>
      <c r="B12962" s="6" t="str">
        <f t="shared" si="1437"/>
        <v>www.csdbsp.com/indexS.asp</v>
      </c>
      <c r="C12962" s="5" t="str">
        <f t="shared" ref="C12962:C12967" si="1442">LEFT(B12962,FIND("/",B12962)-1)</f>
        <v>www.csdbsp.com</v>
      </c>
    </row>
    <row r="12963" spans="1:3">
      <c r="A12963" s="5" t="s">
        <v>25813</v>
      </c>
      <c r="B12963" s="6" t="str">
        <f t="shared" si="1437"/>
        <v>www.xm95588.cc/index3S.asp</v>
      </c>
      <c r="C12963" s="5" t="str">
        <f t="shared" si="1442"/>
        <v>www.xm95588.cc</v>
      </c>
    </row>
    <row r="12964" spans="1:3">
      <c r="A12964" s="5" t="s">
        <v>25814</v>
      </c>
      <c r="B12964" s="6" t="str">
        <f t="shared" si="1437"/>
        <v>www.95588iobd.com</v>
      </c>
      <c r="C12964" s="5" t="str">
        <f t="shared" ref="C12964:C12966" si="1443">B12964</f>
        <v>www.95588iobd.com</v>
      </c>
    </row>
    <row r="12965" spans="1:3">
      <c r="A12965" s="5" t="s">
        <v>25815</v>
      </c>
      <c r="B12965" s="6" t="str">
        <f t="shared" si="1437"/>
        <v>www.icbde.cc</v>
      </c>
      <c r="C12965" s="5" t="str">
        <f t="shared" si="1443"/>
        <v>www.icbde.cc</v>
      </c>
    </row>
    <row r="12966" spans="1:3">
      <c r="A12966" s="5" t="s">
        <v>25816</v>
      </c>
      <c r="B12966" s="6" t="str">
        <f t="shared" si="1437"/>
        <v>wap-95588.pw</v>
      </c>
      <c r="C12966" s="5" t="str">
        <f t="shared" si="1443"/>
        <v>wap-95588.pw</v>
      </c>
    </row>
    <row r="12967" spans="1:3">
      <c r="A12967" s="5" t="s">
        <v>25817</v>
      </c>
      <c r="B12967" s="6" t="str">
        <f t="shared" si="1437"/>
        <v>www.icbde.cc/index1.htm</v>
      </c>
      <c r="C12967" s="5" t="str">
        <f t="shared" si="1442"/>
        <v>www.icbde.cc</v>
      </c>
    </row>
    <row r="12968" spans="1:3">
      <c r="A12968" s="5" t="s">
        <v>25818</v>
      </c>
      <c r="B12968" s="6" t="str">
        <f t="shared" si="1437"/>
        <v>www.xd95588.cc</v>
      </c>
      <c r="C12968" s="5" t="str">
        <f t="shared" ref="C12968:C12972" si="1444">B12968</f>
        <v>www.xd95588.cc</v>
      </c>
    </row>
    <row r="12969" spans="1:3">
      <c r="A12969" s="5" t="s">
        <v>25819</v>
      </c>
      <c r="B12969" s="6" t="str">
        <f t="shared" si="1437"/>
        <v>gwdkt.cc</v>
      </c>
      <c r="C12969" s="5" t="str">
        <f t="shared" si="1444"/>
        <v>gwdkt.cc</v>
      </c>
    </row>
    <row r="12970" spans="1:3">
      <c r="A12970" s="5" t="s">
        <v>25820</v>
      </c>
      <c r="B12970" s="6" t="str">
        <f t="shared" si="1437"/>
        <v>gwdhz.cc</v>
      </c>
      <c r="C12970" s="5" t="str">
        <f t="shared" si="1444"/>
        <v>gwdhz.cc</v>
      </c>
    </row>
    <row r="12971" spans="1:3">
      <c r="A12971" s="5" t="s">
        <v>25821</v>
      </c>
      <c r="B12971" s="6" t="str">
        <f t="shared" si="1437"/>
        <v>gwdyf.cc</v>
      </c>
      <c r="C12971" s="5" t="str">
        <f t="shared" si="1444"/>
        <v>gwdyf.cc</v>
      </c>
    </row>
    <row r="12972" spans="1:3">
      <c r="A12972" s="5" t="s">
        <v>25822</v>
      </c>
      <c r="B12972" s="6" t="str">
        <f t="shared" si="1437"/>
        <v>gwdjf.cc</v>
      </c>
      <c r="C12972" s="5" t="str">
        <f t="shared" si="1444"/>
        <v>gwdjf.cc</v>
      </c>
    </row>
    <row r="12973" spans="1:3">
      <c r="A12973" s="5" t="s">
        <v>25823</v>
      </c>
      <c r="B12973" s="6" t="str">
        <f t="shared" si="1437"/>
        <v>gsigfc.com/tiao.ASP</v>
      </c>
      <c r="C12973" s="5" t="str">
        <f>LEFT(B12973,FIND("/",B12973)-1)</f>
        <v>gsigfc.com</v>
      </c>
    </row>
    <row r="12974" spans="1:3">
      <c r="A12974" s="5" t="s">
        <v>25824</v>
      </c>
      <c r="B12974" s="6" t="str">
        <f t="shared" si="1437"/>
        <v>wap-irbc.cc</v>
      </c>
      <c r="C12974" s="5" t="str">
        <f t="shared" ref="C12974:C12984" si="1445">B12974</f>
        <v>wap-irbc.cc</v>
      </c>
    </row>
    <row r="12975" spans="1:3">
      <c r="A12975" s="5" t="s">
        <v>25825</v>
      </c>
      <c r="B12975" s="6" t="str">
        <f t="shared" si="1437"/>
        <v>www.mh-95588.com</v>
      </c>
      <c r="C12975" s="5" t="str">
        <f t="shared" si="1445"/>
        <v>www.mh-95588.com</v>
      </c>
    </row>
    <row r="12976" spans="1:3">
      <c r="A12976" s="5" t="s">
        <v>25826</v>
      </c>
      <c r="B12976" s="6" t="str">
        <f t="shared" si="1437"/>
        <v>www.mi-95588.com</v>
      </c>
      <c r="C12976" s="5" t="str">
        <f t="shared" si="1445"/>
        <v>www.mi-95588.com</v>
      </c>
    </row>
    <row r="12977" spans="1:3">
      <c r="A12977" s="5" t="s">
        <v>25827</v>
      </c>
      <c r="B12977" s="6" t="str">
        <f t="shared" si="1437"/>
        <v>www.ua-95588.com</v>
      </c>
      <c r="C12977" s="5" t="str">
        <f t="shared" si="1445"/>
        <v>www.ua-95588.com</v>
      </c>
    </row>
    <row r="12978" spans="1:3">
      <c r="A12978" s="5" t="s">
        <v>25828</v>
      </c>
      <c r="B12978" s="6" t="str">
        <f t="shared" si="1437"/>
        <v>wap-icbt.cc</v>
      </c>
      <c r="C12978" s="5" t="str">
        <f t="shared" si="1445"/>
        <v>wap-icbt.cc</v>
      </c>
    </row>
    <row r="12979" spans="1:3">
      <c r="A12979" s="5" t="s">
        <v>25829</v>
      </c>
      <c r="B12979" s="6" t="str">
        <f t="shared" si="1437"/>
        <v>www.mg-95588.com</v>
      </c>
      <c r="C12979" s="5" t="str">
        <f t="shared" si="1445"/>
        <v>www.mg-95588.com</v>
      </c>
    </row>
    <row r="12980" spans="1:3">
      <c r="A12980" s="5" t="s">
        <v>25830</v>
      </c>
      <c r="B12980" s="6" t="str">
        <f t="shared" si="1437"/>
        <v>www.ub-95588.com</v>
      </c>
      <c r="C12980" s="5" t="str">
        <f t="shared" si="1445"/>
        <v>www.ub-95588.com</v>
      </c>
    </row>
    <row r="12981" spans="1:3">
      <c r="A12981" s="5" t="s">
        <v>25831</v>
      </c>
      <c r="B12981" s="6" t="str">
        <f t="shared" si="1437"/>
        <v>wap-ixbc.cc</v>
      </c>
      <c r="C12981" s="5" t="str">
        <f t="shared" si="1445"/>
        <v>wap-ixbc.cc</v>
      </c>
    </row>
    <row r="12982" spans="1:3">
      <c r="A12982" s="5" t="s">
        <v>25832</v>
      </c>
      <c r="B12982" s="6" t="str">
        <f t="shared" si="1437"/>
        <v>www.icbcqr-xyk.com</v>
      </c>
      <c r="C12982" s="5" t="str">
        <f t="shared" si="1445"/>
        <v>www.icbcqr-xyk.com</v>
      </c>
    </row>
    <row r="12983" spans="1:3">
      <c r="A12983" s="5" t="s">
        <v>25833</v>
      </c>
      <c r="B12983" s="6" t="str">
        <f t="shared" si="1437"/>
        <v>gsigfc.com</v>
      </c>
      <c r="C12983" s="5" t="str">
        <f t="shared" si="1445"/>
        <v>gsigfc.com</v>
      </c>
    </row>
    <row r="12984" spans="1:3">
      <c r="A12984" s="5" t="s">
        <v>25834</v>
      </c>
      <c r="B12984" s="6" t="str">
        <f t="shared" si="1437"/>
        <v>www.e-in.top</v>
      </c>
      <c r="C12984" s="5" t="str">
        <f t="shared" si="1445"/>
        <v>www.e-in.top</v>
      </c>
    </row>
    <row r="12985" spans="1:3">
      <c r="A12985" s="5" t="s">
        <v>25835</v>
      </c>
      <c r="B12985" s="6" t="str">
        <f t="shared" si="1437"/>
        <v>suo.im/h7v1A</v>
      </c>
      <c r="C12985" s="5" t="str">
        <f t="shared" ref="C12985:C12988" si="1446">LEFT(B12985,FIND("/",B12985)-1)</f>
        <v>suo.im</v>
      </c>
    </row>
    <row r="12986" spans="1:3">
      <c r="A12986" s="5" t="s">
        <v>25836</v>
      </c>
      <c r="B12986" s="6" t="str">
        <f t="shared" si="1437"/>
        <v>www.icbcqt-xyk.com</v>
      </c>
      <c r="C12986" s="5" t="str">
        <f t="shared" ref="C12986:C12990" si="1447">B12986</f>
        <v>www.icbcqt-xyk.com</v>
      </c>
    </row>
    <row r="12987" spans="1:3">
      <c r="A12987" s="5" t="s">
        <v>25837</v>
      </c>
      <c r="B12987" s="6" t="str">
        <f t="shared" si="1437"/>
        <v>urto.me/4mvJYz</v>
      </c>
      <c r="C12987" s="5" t="str">
        <f t="shared" si="1446"/>
        <v>urto.me</v>
      </c>
    </row>
    <row r="12988" spans="1:3">
      <c r="A12988" s="5" t="s">
        <v>25838</v>
      </c>
      <c r="B12988" s="6" t="str">
        <f t="shared" si="1437"/>
        <v>dkzcs1.hk231.yuchenw.top/index3S.asp</v>
      </c>
      <c r="C12988" s="5" t="str">
        <f t="shared" si="1446"/>
        <v>dkzcs1.hk231.yuchenw.top</v>
      </c>
    </row>
    <row r="12989" spans="1:3">
      <c r="A12989" s="5" t="s">
        <v>25839</v>
      </c>
      <c r="B12989" s="6" t="str">
        <f t="shared" si="1437"/>
        <v>wap.95588ibcd.com</v>
      </c>
      <c r="C12989" s="5" t="str">
        <f t="shared" si="1447"/>
        <v>wap.95588ibcd.com</v>
      </c>
    </row>
    <row r="12990" spans="1:3">
      <c r="A12990" s="5" t="s">
        <v>25840</v>
      </c>
      <c r="B12990" s="6" t="str">
        <f t="shared" si="1437"/>
        <v>www.cszwz.net</v>
      </c>
      <c r="C12990" s="5" t="str">
        <f t="shared" si="1447"/>
        <v>www.cszwz.net</v>
      </c>
    </row>
    <row r="12991" spans="1:3">
      <c r="A12991" s="5" t="s">
        <v>25841</v>
      </c>
      <c r="B12991" s="6" t="str">
        <f t="shared" si="1437"/>
        <v>www.cszwz.net/indexS.asp</v>
      </c>
      <c r="C12991" s="5" t="str">
        <f t="shared" ref="C12991:C12995" si="1448">LEFT(B12991,FIND("/",B12991)-1)</f>
        <v>www.cszwz.net</v>
      </c>
    </row>
    <row r="12992" spans="1:3">
      <c r="A12992" s="5" t="s">
        <v>25842</v>
      </c>
      <c r="B12992" s="6" t="str">
        <f t="shared" si="1437"/>
        <v>95588.jbb0.xyz/register.asp</v>
      </c>
      <c r="C12992" s="5" t="str">
        <f t="shared" si="1448"/>
        <v>95588.jbb0.xyz</v>
      </c>
    </row>
    <row r="12993" spans="1:3">
      <c r="A12993" s="5" t="s">
        <v>25843</v>
      </c>
      <c r="B12993" s="6" t="str">
        <f t="shared" si="1437"/>
        <v>wap-95588ichc.cc</v>
      </c>
      <c r="C12993" s="5" t="str">
        <f t="shared" ref="C12993:C12998" si="1449">B12993</f>
        <v>wap-95588ichc.cc</v>
      </c>
    </row>
    <row r="12994" spans="1:3">
      <c r="A12994" s="5" t="s">
        <v>25844</v>
      </c>
      <c r="B12994" s="6" t="str">
        <f t="shared" si="1437"/>
        <v>wap-95588rcbc.cc</v>
      </c>
      <c r="C12994" s="5" t="str">
        <f t="shared" si="1449"/>
        <v>wap-95588rcbc.cc</v>
      </c>
    </row>
    <row r="12995" spans="1:3">
      <c r="A12995" s="5" t="s">
        <v>25845</v>
      </c>
      <c r="B12995" s="6" t="str">
        <f t="shared" ref="B12995:B13058" si="1450">RIGHT(A12995,LEN(A12995)-7)</f>
        <v>www.e-in.top/?nsukey=PqO9L7Ztbzl7eP3iw9omBy3+0sVuSLJlj+5NEcoPy/HHnB4wsSl4LExr5JWoXlTnatuNb6n0jwoO8dqk6U23lAE/8MAQJrRkB5/XY5gOwxpmxXe0sQ/2FuLwd1Dbti9CuUF4EU0mtzopt7Vjrg4jy30pAaq+8AJfvP5MygFbzDtzhmYmzzG/ftkDcS3GSKfT</v>
      </c>
      <c r="C12995" s="5" t="str">
        <f t="shared" si="1448"/>
        <v>www.e-in.top</v>
      </c>
    </row>
    <row r="12996" spans="1:3">
      <c r="A12996" s="5" t="s">
        <v>25846</v>
      </c>
      <c r="B12996" s="6" t="str">
        <f t="shared" si="1450"/>
        <v>wap.tdy-95588.com</v>
      </c>
      <c r="C12996" s="5" t="str">
        <f t="shared" si="1449"/>
        <v>wap.tdy-95588.com</v>
      </c>
    </row>
    <row r="12997" spans="1:3">
      <c r="A12997" s="5" t="s">
        <v>25847</v>
      </c>
      <c r="B12997" s="6" t="str">
        <f t="shared" si="1450"/>
        <v>wap-acba.cc</v>
      </c>
      <c r="C12997" s="5" t="str">
        <f t="shared" si="1449"/>
        <v>wap-acba.cc</v>
      </c>
    </row>
    <row r="12998" spans="1:3">
      <c r="A12998" s="5" t="s">
        <v>25848</v>
      </c>
      <c r="B12998" s="6" t="str">
        <f t="shared" si="1450"/>
        <v>wap.icb95588.vip</v>
      </c>
      <c r="C12998" s="5" t="str">
        <f t="shared" si="1449"/>
        <v>wap.icb95588.vip</v>
      </c>
    </row>
    <row r="12999" spans="1:3">
      <c r="A12999" s="5" t="s">
        <v>25849</v>
      </c>
      <c r="B12999" s="6" t="str">
        <f t="shared" si="1450"/>
        <v>wap.icb95588.vip/indexS.asp</v>
      </c>
      <c r="C12999" s="5" t="str">
        <f>LEFT(B12999,FIND("/",B12999)-1)</f>
        <v>wap.icb95588.vip</v>
      </c>
    </row>
    <row r="13000" spans="1:3">
      <c r="A13000" s="5" t="s">
        <v>25850</v>
      </c>
      <c r="B13000" s="6" t="str">
        <f t="shared" si="1450"/>
        <v>wap-ocbc.cc</v>
      </c>
      <c r="C13000" s="5" t="str">
        <f t="shared" ref="C13000:C13007" si="1451">B13000</f>
        <v>wap-ocbc.cc</v>
      </c>
    </row>
    <row r="13001" spans="1:3">
      <c r="A13001" s="5" t="s">
        <v>25851</v>
      </c>
      <c r="B13001" s="6" t="str">
        <f t="shared" si="1450"/>
        <v>95588.jbbd.pw</v>
      </c>
      <c r="C13001" s="5" t="str">
        <f t="shared" si="1451"/>
        <v>95588.jbbd.pw</v>
      </c>
    </row>
    <row r="13002" spans="1:3">
      <c r="A13002" s="5" t="s">
        <v>25852</v>
      </c>
      <c r="B13002" s="6" t="str">
        <f t="shared" si="1450"/>
        <v>icvtsmr.com</v>
      </c>
      <c r="C13002" s="5" t="str">
        <f t="shared" si="1451"/>
        <v>icvtsmr.com</v>
      </c>
    </row>
    <row r="13003" spans="1:3">
      <c r="A13003" s="5" t="s">
        <v>25853</v>
      </c>
      <c r="B13003" s="6" t="str">
        <f t="shared" si="1450"/>
        <v>jldayong.com</v>
      </c>
      <c r="C13003" s="5" t="str">
        <f t="shared" si="1451"/>
        <v>jldayong.com</v>
      </c>
    </row>
    <row r="13004" spans="1:3">
      <c r="A13004" s="5" t="s">
        <v>25854</v>
      </c>
      <c r="B13004" s="6" t="str">
        <f t="shared" si="1450"/>
        <v>wap.icbxqr.pw</v>
      </c>
      <c r="C13004" s="5" t="str">
        <f t="shared" si="1451"/>
        <v>wap.icbxqr.pw</v>
      </c>
    </row>
    <row r="13005" spans="1:3">
      <c r="A13005" s="5" t="s">
        <v>25855</v>
      </c>
      <c r="B13005" s="6" t="str">
        <f t="shared" si="1450"/>
        <v>wap-cich.cc</v>
      </c>
      <c r="C13005" s="5" t="str">
        <f t="shared" si="1451"/>
        <v>wap-cich.cc</v>
      </c>
    </row>
    <row r="13006" spans="1:3">
      <c r="A13006" s="5" t="s">
        <v>25856</v>
      </c>
      <c r="B13006" s="6" t="str">
        <f t="shared" si="1450"/>
        <v>wap-bcic.cc</v>
      </c>
      <c r="C13006" s="5" t="str">
        <f t="shared" si="1451"/>
        <v>wap-bcic.cc</v>
      </c>
    </row>
    <row r="13007" spans="1:3">
      <c r="A13007" s="5" t="s">
        <v>25857</v>
      </c>
      <c r="B13007" s="6" t="str">
        <f t="shared" si="1450"/>
        <v>www.icbat.cc</v>
      </c>
      <c r="C13007" s="5" t="str">
        <f t="shared" si="1451"/>
        <v>www.icbat.cc</v>
      </c>
    </row>
    <row r="13008" spans="1:3">
      <c r="A13008" s="5" t="s">
        <v>25858</v>
      </c>
      <c r="B13008" s="6" t="str">
        <f t="shared" si="1450"/>
        <v>www.icbat.cc/index1.htm</v>
      </c>
      <c r="C13008" s="5" t="str">
        <f>LEFT(B13008,FIND("/",B13008)-1)</f>
        <v>www.icbat.cc</v>
      </c>
    </row>
    <row r="13009" spans="1:3">
      <c r="A13009" s="5" t="s">
        <v>25859</v>
      </c>
      <c r="B13009" s="6" t="str">
        <f t="shared" si="1450"/>
        <v>95588c.08tk.cn</v>
      </c>
      <c r="C13009" s="5" t="str">
        <f t="shared" ref="C13009:C13013" si="1452">B13009</f>
        <v>95588c.08tk.cn</v>
      </c>
    </row>
    <row r="13010" spans="1:3">
      <c r="A13010" s="5" t="s">
        <v>25860</v>
      </c>
      <c r="B13010" s="6" t="str">
        <f t="shared" si="1450"/>
        <v>wap.icnfqp.com</v>
      </c>
      <c r="C13010" s="5" t="str">
        <f t="shared" si="1452"/>
        <v>wap.icnfqp.com</v>
      </c>
    </row>
    <row r="13011" spans="1:3">
      <c r="A13011" s="5" t="s">
        <v>25861</v>
      </c>
      <c r="B13011" s="6" t="str">
        <f t="shared" si="1450"/>
        <v>wap.icbfqb.com</v>
      </c>
      <c r="C13011" s="5" t="str">
        <f t="shared" si="1452"/>
        <v>wap.icbfqb.com</v>
      </c>
    </row>
    <row r="13012" spans="1:3">
      <c r="A13012" s="5" t="s">
        <v>3986</v>
      </c>
      <c r="B13012" s="6" t="str">
        <f t="shared" si="1450"/>
        <v>wap.icbfqv.com</v>
      </c>
      <c r="C13012" s="5" t="str">
        <f t="shared" si="1452"/>
        <v>wap.icbfqv.com</v>
      </c>
    </row>
    <row r="13013" spans="1:3">
      <c r="A13013" s="5" t="s">
        <v>25862</v>
      </c>
      <c r="B13013" s="6" t="str">
        <f t="shared" si="1450"/>
        <v>wap.icbfqy.com</v>
      </c>
      <c r="C13013" s="5" t="str">
        <f t="shared" si="1452"/>
        <v>wap.icbfqy.com</v>
      </c>
    </row>
    <row r="13014" spans="1:3">
      <c r="A13014" s="5" t="s">
        <v>25863</v>
      </c>
      <c r="B13014" s="6" t="str">
        <f t="shared" si="1450"/>
        <v>gsihjf.com/tiao.ASP</v>
      </c>
      <c r="C13014" s="5" t="str">
        <f>LEFT(B13014,FIND("/",B13014)-1)</f>
        <v>gsihjf.com</v>
      </c>
    </row>
    <row r="13015" spans="1:3">
      <c r="A13015" s="5" t="s">
        <v>25864</v>
      </c>
      <c r="B13015" s="6" t="str">
        <f t="shared" si="1450"/>
        <v>www.bb6267.com/AboutUs.php?type=5</v>
      </c>
      <c r="C13015" s="5" t="str">
        <f>LEFT(B13015,FIND("/",B13015)-1)</f>
        <v>www.bb6267.com</v>
      </c>
    </row>
    <row r="13016" spans="1:3">
      <c r="A13016" s="5" t="s">
        <v>25865</v>
      </c>
      <c r="B13016" s="6" t="str">
        <f t="shared" si="1450"/>
        <v>gwdfy.cc</v>
      </c>
      <c r="C13016" s="5" t="str">
        <f t="shared" ref="C13016:C13036" si="1453">B13016</f>
        <v>gwdfy.cc</v>
      </c>
    </row>
    <row r="13017" spans="1:3">
      <c r="A13017" s="5" t="s">
        <v>25866</v>
      </c>
      <c r="B13017" s="6" t="str">
        <f t="shared" si="1450"/>
        <v>gwdfz.cc</v>
      </c>
      <c r="C13017" s="5" t="str">
        <f t="shared" si="1453"/>
        <v>gwdfz.cc</v>
      </c>
    </row>
    <row r="13018" spans="1:3">
      <c r="A13018" s="5" t="s">
        <v>25867</v>
      </c>
      <c r="B13018" s="6" t="str">
        <f t="shared" si="1450"/>
        <v>gwdef.cc</v>
      </c>
      <c r="C13018" s="5" t="str">
        <f t="shared" si="1453"/>
        <v>gwdef.cc</v>
      </c>
    </row>
    <row r="13019" spans="1:3">
      <c r="A13019" s="5" t="s">
        <v>25868</v>
      </c>
      <c r="B13019" s="6" t="str">
        <f t="shared" si="1450"/>
        <v>gwdyt.cc</v>
      </c>
      <c r="C13019" s="5" t="str">
        <f t="shared" si="1453"/>
        <v>gwdyt.cc</v>
      </c>
    </row>
    <row r="13020" spans="1:3">
      <c r="A13020" s="5" t="s">
        <v>25869</v>
      </c>
      <c r="B13020" s="6" t="str">
        <f t="shared" si="1450"/>
        <v>gsihjf.com</v>
      </c>
      <c r="C13020" s="5" t="str">
        <f t="shared" si="1453"/>
        <v>gsihjf.com</v>
      </c>
    </row>
    <row r="13021" spans="1:3">
      <c r="A13021" s="5" t="s">
        <v>25870</v>
      </c>
      <c r="B13021" s="6" t="str">
        <f t="shared" si="1450"/>
        <v>gwdhd.cc</v>
      </c>
      <c r="C13021" s="5" t="str">
        <f t="shared" si="1453"/>
        <v>gwdhd.cc</v>
      </c>
    </row>
    <row r="13022" spans="1:3">
      <c r="A13022" s="5" t="s">
        <v>25871</v>
      </c>
      <c r="B13022" s="6" t="str">
        <f t="shared" si="1450"/>
        <v>43.225.197.254</v>
      </c>
      <c r="C13022" s="5" t="str">
        <f t="shared" si="1453"/>
        <v>43.225.197.254</v>
      </c>
    </row>
    <row r="13023" spans="1:3">
      <c r="A13023" s="5" t="s">
        <v>25872</v>
      </c>
      <c r="B13023" s="6" t="str">
        <f t="shared" si="1450"/>
        <v>www.95588-b.com</v>
      </c>
      <c r="C13023" s="5" t="str">
        <f t="shared" si="1453"/>
        <v>www.95588-b.com</v>
      </c>
    </row>
    <row r="13024" spans="1:3">
      <c r="A13024" s="5" t="s">
        <v>25873</v>
      </c>
      <c r="B13024" s="6" t="str">
        <f t="shared" si="1450"/>
        <v>www.95588-c.com</v>
      </c>
      <c r="C13024" s="5" t="str">
        <f t="shared" si="1453"/>
        <v>www.95588-c.com</v>
      </c>
    </row>
    <row r="13025" spans="1:3">
      <c r="A13025" s="5" t="s">
        <v>25874</v>
      </c>
      <c r="B13025" s="6" t="str">
        <f t="shared" si="1450"/>
        <v>www.95588-a.com</v>
      </c>
      <c r="C13025" s="5" t="str">
        <f t="shared" si="1453"/>
        <v>www.95588-a.com</v>
      </c>
    </row>
    <row r="13026" spans="1:3">
      <c r="A13026" s="5" t="s">
        <v>25875</v>
      </c>
      <c r="B13026" s="6" t="str">
        <f t="shared" si="1450"/>
        <v>www.95588-d.com</v>
      </c>
      <c r="C13026" s="5" t="str">
        <f t="shared" si="1453"/>
        <v>www.95588-d.com</v>
      </c>
    </row>
    <row r="13027" spans="1:3">
      <c r="A13027" s="5" t="s">
        <v>25876</v>
      </c>
      <c r="B13027" s="6" t="str">
        <f t="shared" si="1450"/>
        <v>wap-icfc.cc</v>
      </c>
      <c r="C13027" s="5" t="str">
        <f t="shared" si="1453"/>
        <v>wap-icfc.cc</v>
      </c>
    </row>
    <row r="13028" spans="1:3">
      <c r="A13028" s="5" t="s">
        <v>25877</v>
      </c>
      <c r="B13028" s="6" t="str">
        <f t="shared" si="1450"/>
        <v>wap-icke.cc</v>
      </c>
      <c r="C13028" s="5" t="str">
        <f t="shared" si="1453"/>
        <v>wap-icke.cc</v>
      </c>
    </row>
    <row r="13029" spans="1:3">
      <c r="A13029" s="5" t="s">
        <v>25878</v>
      </c>
      <c r="B13029" s="6" t="str">
        <f t="shared" si="1450"/>
        <v>wap-iobc.cc</v>
      </c>
      <c r="C13029" s="5" t="str">
        <f t="shared" si="1453"/>
        <v>wap-iobc.cc</v>
      </c>
    </row>
    <row r="13030" spans="1:3">
      <c r="A13030" s="5" t="s">
        <v>25879</v>
      </c>
      <c r="B13030" s="6" t="str">
        <f t="shared" si="1450"/>
        <v>www.es-i.top</v>
      </c>
      <c r="C13030" s="5" t="str">
        <f t="shared" si="1453"/>
        <v>www.es-i.top</v>
      </c>
    </row>
    <row r="13031" spans="1:3">
      <c r="A13031" s="5" t="s">
        <v>25880</v>
      </c>
      <c r="B13031" s="6" t="str">
        <f t="shared" si="1450"/>
        <v>95588.i1d.pw</v>
      </c>
      <c r="C13031" s="5" t="str">
        <f t="shared" si="1453"/>
        <v>95588.i1d.pw</v>
      </c>
    </row>
    <row r="13032" spans="1:3">
      <c r="A13032" s="5" t="s">
        <v>25881</v>
      </c>
      <c r="B13032" s="6" t="str">
        <f t="shared" si="1450"/>
        <v>www.icbcn-xyk.com</v>
      </c>
      <c r="C13032" s="5" t="str">
        <f t="shared" si="1453"/>
        <v>www.icbcn-xyk.com</v>
      </c>
    </row>
    <row r="13033" spans="1:3">
      <c r="A13033" s="5" t="s">
        <v>25882</v>
      </c>
      <c r="B13033" s="6" t="str">
        <f t="shared" si="1450"/>
        <v>www.cb-95588.cn</v>
      </c>
      <c r="C13033" s="5" t="str">
        <f t="shared" si="1453"/>
        <v>www.cb-95588.cn</v>
      </c>
    </row>
    <row r="13034" spans="1:3">
      <c r="A13034" s="5" t="s">
        <v>25883</v>
      </c>
      <c r="B13034" s="6" t="str">
        <f t="shared" si="1450"/>
        <v>wap.icbxqw.pw</v>
      </c>
      <c r="C13034" s="5" t="str">
        <f t="shared" si="1453"/>
        <v>wap.icbxqw.pw</v>
      </c>
    </row>
    <row r="13035" spans="1:3">
      <c r="A13035" s="5" t="s">
        <v>25884</v>
      </c>
      <c r="B13035" s="6" t="str">
        <f t="shared" si="1450"/>
        <v>wap-icbz.cc</v>
      </c>
      <c r="C13035" s="5" t="str">
        <f t="shared" si="1453"/>
        <v>wap-icbz.cc</v>
      </c>
    </row>
    <row r="13036" spans="1:3">
      <c r="A13036" s="5" t="s">
        <v>25885</v>
      </c>
      <c r="B13036" s="6" t="str">
        <f t="shared" si="1450"/>
        <v>wap-iebe.cc</v>
      </c>
      <c r="C13036" s="5" t="str">
        <f t="shared" si="1453"/>
        <v>wap-iebe.cc</v>
      </c>
    </row>
    <row r="13037" spans="1:3">
      <c r="A13037" s="5" t="s">
        <v>25886</v>
      </c>
      <c r="B13037" s="6" t="str">
        <f t="shared" si="1450"/>
        <v>wap-iebe.cc/register.ASP</v>
      </c>
      <c r="C13037" s="5" t="str">
        <f>LEFT(B13037,FIND("/",B13037)-1)</f>
        <v>wap-iebe.cc</v>
      </c>
    </row>
    <row r="13038" spans="1:3">
      <c r="A13038" s="5" t="s">
        <v>25887</v>
      </c>
      <c r="B13038" s="6" t="str">
        <f t="shared" si="1450"/>
        <v>m.ic-95588.cn</v>
      </c>
      <c r="C13038" s="5" t="str">
        <f t="shared" ref="C13038:C13041" si="1454">B13038</f>
        <v>m.ic-95588.cn</v>
      </c>
    </row>
    <row r="13039" spans="1:3">
      <c r="A13039" s="5" t="s">
        <v>25888</v>
      </c>
      <c r="B13039" s="6" t="str">
        <f t="shared" si="1450"/>
        <v>wap.icbcza.cc</v>
      </c>
      <c r="C13039" s="5" t="str">
        <f t="shared" si="1454"/>
        <v>wap.icbcza.cc</v>
      </c>
    </row>
    <row r="13040" spans="1:3">
      <c r="A13040" s="5" t="s">
        <v>25889</v>
      </c>
      <c r="B13040" s="6" t="str">
        <f t="shared" si="1450"/>
        <v>wap.icbxqa.pw</v>
      </c>
      <c r="C13040" s="5" t="str">
        <f t="shared" si="1454"/>
        <v>wap.icbxqa.pw</v>
      </c>
    </row>
    <row r="13041" spans="1:3">
      <c r="A13041" s="5" t="s">
        <v>25890</v>
      </c>
      <c r="B13041" s="6" t="str">
        <f t="shared" si="1450"/>
        <v>95588n.08tk.cn</v>
      </c>
      <c r="C13041" s="5" t="str">
        <f t="shared" si="1454"/>
        <v>95588n.08tk.cn</v>
      </c>
    </row>
    <row r="13042" spans="1:3">
      <c r="A13042" s="5" t="s">
        <v>25891</v>
      </c>
      <c r="B13042" s="6" t="str">
        <f t="shared" si="1450"/>
        <v>gwdkb.cc/tiao.ASP</v>
      </c>
      <c r="C13042" s="5" t="str">
        <f>LEFT(B13042,FIND("/",B13042)-1)</f>
        <v>gwdkb.cc</v>
      </c>
    </row>
    <row r="13043" spans="1:3">
      <c r="A13043" s="5" t="s">
        <v>25892</v>
      </c>
      <c r="B13043" s="6" t="str">
        <f t="shared" si="1450"/>
        <v>pay-cbcc.cc</v>
      </c>
      <c r="C13043" s="5" t="str">
        <f t="shared" ref="C13043:C13049" si="1455">B13043</f>
        <v>pay-cbcc.cc</v>
      </c>
    </row>
    <row r="13044" spans="1:3">
      <c r="A13044" s="5" t="s">
        <v>25893</v>
      </c>
      <c r="B13044" s="6" t="str">
        <f t="shared" si="1450"/>
        <v>gwdyh.cc/tiao.ASP</v>
      </c>
      <c r="C13044" s="5" t="str">
        <f>LEFT(B13044,FIND("/",B13044)-1)</f>
        <v>gwdyh.cc</v>
      </c>
    </row>
    <row r="13045" spans="1:3">
      <c r="A13045" s="5" t="s">
        <v>25894</v>
      </c>
      <c r="B13045" s="6" t="str">
        <f t="shared" si="1450"/>
        <v>wap-kcbc.cc</v>
      </c>
      <c r="C13045" s="5" t="str">
        <f t="shared" si="1455"/>
        <v>wap-kcbc.cc</v>
      </c>
    </row>
    <row r="13046" spans="1:3">
      <c r="A13046" s="5" t="s">
        <v>25895</v>
      </c>
      <c r="B13046" s="6" t="str">
        <f t="shared" si="1450"/>
        <v>wap-hcbc.cc</v>
      </c>
      <c r="C13046" s="5" t="str">
        <f t="shared" si="1455"/>
        <v>wap-hcbc.cc</v>
      </c>
    </row>
    <row r="13047" spans="1:3">
      <c r="A13047" s="5" t="s">
        <v>25896</v>
      </c>
      <c r="B13047" s="6" t="str">
        <f t="shared" si="1450"/>
        <v>gwdyh.cc</v>
      </c>
      <c r="C13047" s="5" t="str">
        <f t="shared" si="1455"/>
        <v>gwdyh.cc</v>
      </c>
    </row>
    <row r="13048" spans="1:3">
      <c r="A13048" s="5" t="s">
        <v>25897</v>
      </c>
      <c r="B13048" s="6" t="str">
        <f t="shared" si="1450"/>
        <v>gwdkb.cc</v>
      </c>
      <c r="C13048" s="5" t="str">
        <f t="shared" si="1455"/>
        <v>gwdkb.cc</v>
      </c>
    </row>
    <row r="13049" spans="1:3">
      <c r="A13049" s="5" t="s">
        <v>25898</v>
      </c>
      <c r="B13049" s="6" t="str">
        <f t="shared" si="1450"/>
        <v>www.xc95588.cc</v>
      </c>
      <c r="C13049" s="5" t="str">
        <f t="shared" si="1455"/>
        <v>www.xc95588.cc</v>
      </c>
    </row>
    <row r="13050" spans="1:3">
      <c r="A13050" s="5" t="s">
        <v>25899</v>
      </c>
      <c r="B13050" s="6" t="str">
        <f t="shared" si="1450"/>
        <v>www.xc95588.cc/index3S.asp</v>
      </c>
      <c r="C13050" s="5" t="str">
        <f>LEFT(B13050,FIND("/",B13050)-1)</f>
        <v>www.xc95588.cc</v>
      </c>
    </row>
    <row r="13051" spans="1:3">
      <c r="A13051" s="5" t="s">
        <v>25900</v>
      </c>
      <c r="B13051" s="6" t="str">
        <f t="shared" si="1450"/>
        <v>www.icbub.cc</v>
      </c>
      <c r="C13051" s="5" t="str">
        <f>B13051</f>
        <v>www.icbub.cc</v>
      </c>
    </row>
    <row r="13052" spans="1:3">
      <c r="A13052" s="5" t="s">
        <v>25901</v>
      </c>
      <c r="B13052" s="6" t="str">
        <f t="shared" si="1450"/>
        <v>www.icbub.cc/index1.htm</v>
      </c>
      <c r="C13052" s="5" t="str">
        <f>LEFT(B13052,FIND("/",B13052)-1)</f>
        <v>www.icbub.cc</v>
      </c>
    </row>
    <row r="13053" spans="1:3">
      <c r="A13053" s="5" t="s">
        <v>25902</v>
      </c>
      <c r="B13053" s="6" t="str">
        <f t="shared" si="1450"/>
        <v>www.yanlingtong.com</v>
      </c>
      <c r="C13053" s="5" t="str">
        <f t="shared" ref="C13053:C13059" si="1456">B13053</f>
        <v>www.yanlingtong.com</v>
      </c>
    </row>
    <row r="13054" spans="1:3">
      <c r="A13054" s="5" t="s">
        <v>25903</v>
      </c>
      <c r="B13054" s="6" t="str">
        <f t="shared" si="1450"/>
        <v>103.51.146.193</v>
      </c>
      <c r="C13054" s="5" t="str">
        <f t="shared" si="1456"/>
        <v>103.51.146.193</v>
      </c>
    </row>
    <row r="13055" spans="1:3">
      <c r="A13055" s="5" t="s">
        <v>25904</v>
      </c>
      <c r="B13055" s="6" t="str">
        <f t="shared" si="1450"/>
        <v>gwdsq.cc</v>
      </c>
      <c r="C13055" s="5" t="str">
        <f t="shared" si="1456"/>
        <v>gwdsq.cc</v>
      </c>
    </row>
    <row r="13056" spans="1:3">
      <c r="A13056" s="5" t="s">
        <v>25905</v>
      </c>
      <c r="B13056" s="6" t="str">
        <f t="shared" si="1450"/>
        <v>gwdet.cc</v>
      </c>
      <c r="C13056" s="5" t="str">
        <f t="shared" si="1456"/>
        <v>gwdet.cc</v>
      </c>
    </row>
    <row r="13057" spans="1:3">
      <c r="A13057" s="5" t="s">
        <v>25906</v>
      </c>
      <c r="B13057" s="6" t="str">
        <f t="shared" si="1450"/>
        <v>gwdyz.cc</v>
      </c>
      <c r="C13057" s="5" t="str">
        <f t="shared" si="1456"/>
        <v>gwdyz.cc</v>
      </c>
    </row>
    <row r="13058" spans="1:3">
      <c r="A13058" s="5" t="s">
        <v>25907</v>
      </c>
      <c r="B13058" s="6" t="str">
        <f t="shared" si="1450"/>
        <v>www.95588-p.com</v>
      </c>
      <c r="C13058" s="5" t="str">
        <f t="shared" si="1456"/>
        <v>www.95588-p.com</v>
      </c>
    </row>
    <row r="13059" spans="1:3">
      <c r="A13059" s="5" t="s">
        <v>25908</v>
      </c>
      <c r="B13059" s="6" t="str">
        <f t="shared" ref="B13059:B13122" si="1457">RIGHT(A13059,LEN(A13059)-7)</f>
        <v>www.95588-g.com</v>
      </c>
      <c r="C13059" s="5" t="str">
        <f t="shared" si="1456"/>
        <v>www.95588-g.com</v>
      </c>
    </row>
    <row r="13060" spans="1:3">
      <c r="A13060" s="5" t="s">
        <v>25909</v>
      </c>
      <c r="B13060" s="6" t="str">
        <f t="shared" si="1457"/>
        <v>95588-g.com/?reqp=1&amp;reqr=</v>
      </c>
      <c r="C13060" s="5" t="str">
        <f>LEFT(B13060,FIND("/",B13060)-1)</f>
        <v>95588-g.com</v>
      </c>
    </row>
    <row r="13061" spans="1:3">
      <c r="A13061" s="5" t="s">
        <v>25910</v>
      </c>
      <c r="B13061" s="6" t="str">
        <f t="shared" si="1457"/>
        <v>www.95588-h.com</v>
      </c>
      <c r="C13061" s="5" t="str">
        <f t="shared" ref="C13061:C13089" si="1458">B13061</f>
        <v>www.95588-h.com</v>
      </c>
    </row>
    <row r="13062" spans="1:3">
      <c r="A13062" s="5" t="s">
        <v>25911</v>
      </c>
      <c r="B13062" s="6" t="str">
        <f t="shared" si="1457"/>
        <v>www.95588-j.com</v>
      </c>
      <c r="C13062" s="5" t="str">
        <f t="shared" si="1458"/>
        <v>www.95588-j.com</v>
      </c>
    </row>
    <row r="13063" spans="1:3">
      <c r="A13063" s="5" t="s">
        <v>25912</v>
      </c>
      <c r="B13063" s="6" t="str">
        <f t="shared" si="1457"/>
        <v>www.95588-m.com</v>
      </c>
      <c r="C13063" s="5" t="str">
        <f t="shared" si="1458"/>
        <v>www.95588-m.com</v>
      </c>
    </row>
    <row r="13064" spans="1:3">
      <c r="A13064" s="5" t="s">
        <v>25913</v>
      </c>
      <c r="B13064" s="6" t="str">
        <f t="shared" si="1457"/>
        <v>www.95588-n.com</v>
      </c>
      <c r="C13064" s="5" t="str">
        <f t="shared" si="1458"/>
        <v>www.95588-n.com</v>
      </c>
    </row>
    <row r="13065" spans="1:3">
      <c r="A13065" s="5" t="s">
        <v>25914</v>
      </c>
      <c r="B13065" s="6" t="str">
        <f t="shared" si="1457"/>
        <v>www.95588-q.com</v>
      </c>
      <c r="C13065" s="5" t="str">
        <f t="shared" si="1458"/>
        <v>www.95588-q.com</v>
      </c>
    </row>
    <row r="13066" spans="1:3">
      <c r="A13066" s="5" t="s">
        <v>25915</v>
      </c>
      <c r="B13066" s="6" t="str">
        <f t="shared" si="1457"/>
        <v>wap-scbe.cc</v>
      </c>
      <c r="C13066" s="5" t="str">
        <f t="shared" si="1458"/>
        <v>wap-scbe.cc</v>
      </c>
    </row>
    <row r="13067" spans="1:3">
      <c r="A13067" s="5" t="s">
        <v>25916</v>
      </c>
      <c r="B13067" s="6" t="str">
        <f t="shared" si="1457"/>
        <v>wap.icbxqh.pw</v>
      </c>
      <c r="C13067" s="5" t="str">
        <f t="shared" si="1458"/>
        <v>wap.icbxqh.pw</v>
      </c>
    </row>
    <row r="13068" spans="1:3">
      <c r="A13068" s="5" t="s">
        <v>25917</v>
      </c>
      <c r="B13068" s="6" t="str">
        <f t="shared" si="1457"/>
        <v>wap-sebc.cc</v>
      </c>
      <c r="C13068" s="5" t="str">
        <f t="shared" si="1458"/>
        <v>wap-sebc.cc</v>
      </c>
    </row>
    <row r="13069" spans="1:3">
      <c r="A13069" s="5" t="s">
        <v>25918</v>
      </c>
      <c r="B13069" s="6" t="str">
        <f t="shared" si="1457"/>
        <v>wap-icbo.cc</v>
      </c>
      <c r="C13069" s="5" t="str">
        <f t="shared" si="1458"/>
        <v>wap-icbo.cc</v>
      </c>
    </row>
    <row r="13070" spans="1:3">
      <c r="A13070" s="5" t="s">
        <v>25919</v>
      </c>
      <c r="B13070" s="6" t="str">
        <f t="shared" si="1457"/>
        <v>122.10.112.184</v>
      </c>
      <c r="C13070" s="5" t="str">
        <f t="shared" si="1458"/>
        <v>122.10.112.184</v>
      </c>
    </row>
    <row r="13071" spans="1:3">
      <c r="A13071" s="5" t="s">
        <v>25920</v>
      </c>
      <c r="B13071" s="6" t="str">
        <f t="shared" si="1457"/>
        <v>95588ghyh.cc</v>
      </c>
      <c r="C13071" s="5" t="str">
        <f t="shared" si="1458"/>
        <v>95588ghyh.cc</v>
      </c>
    </row>
    <row r="13072" spans="1:3">
      <c r="A13072" s="5" t="s">
        <v>25921</v>
      </c>
      <c r="B13072" s="6" t="str">
        <f t="shared" si="1457"/>
        <v>www.icbcqu-xyk.com</v>
      </c>
      <c r="C13072" s="5" t="str">
        <f t="shared" si="1458"/>
        <v>www.icbcqu-xyk.com</v>
      </c>
    </row>
    <row r="13073" spans="1:3">
      <c r="A13073" s="5" t="s">
        <v>25922</v>
      </c>
      <c r="B13073" s="6" t="str">
        <f t="shared" si="1457"/>
        <v>www.icbcm-xyk.com</v>
      </c>
      <c r="C13073" s="5" t="str">
        <f t="shared" si="1458"/>
        <v>www.icbcm-xyk.com</v>
      </c>
    </row>
    <row r="13074" spans="1:3">
      <c r="A13074" s="5" t="s">
        <v>25923</v>
      </c>
      <c r="B13074" s="6" t="str">
        <f t="shared" si="1457"/>
        <v>wap.icbxqf.pw</v>
      </c>
      <c r="C13074" s="5" t="str">
        <f t="shared" si="1458"/>
        <v>wap.icbxqf.pw</v>
      </c>
    </row>
    <row r="13075" spans="1:3">
      <c r="A13075" s="5" t="s">
        <v>25924</v>
      </c>
      <c r="B13075" s="6" t="str">
        <f t="shared" si="1457"/>
        <v>www.95588cay.com</v>
      </c>
      <c r="C13075" s="5" t="str">
        <f t="shared" si="1458"/>
        <v>www.95588cay.com</v>
      </c>
    </row>
    <row r="13076" spans="1:3">
      <c r="A13076" s="5" t="s">
        <v>25925</v>
      </c>
      <c r="B13076" s="6" t="str">
        <f t="shared" si="1457"/>
        <v>103.240.156.134</v>
      </c>
      <c r="C13076" s="5" t="str">
        <f t="shared" si="1458"/>
        <v>103.240.156.134</v>
      </c>
    </row>
    <row r="13077" spans="1:3">
      <c r="A13077" s="5" t="s">
        <v>25926</v>
      </c>
      <c r="B13077" s="6" t="str">
        <f t="shared" si="1457"/>
        <v>95588.i1r.pw</v>
      </c>
      <c r="C13077" s="5" t="str">
        <f t="shared" si="1458"/>
        <v>95588.i1r.pw</v>
      </c>
    </row>
    <row r="13078" spans="1:3">
      <c r="A13078" s="5" t="s">
        <v>25927</v>
      </c>
      <c r="B13078" s="6" t="str">
        <f t="shared" si="1457"/>
        <v>wap-mcbc.cc</v>
      </c>
      <c r="C13078" s="5" t="str">
        <f t="shared" si="1458"/>
        <v>wap-mcbc.cc</v>
      </c>
    </row>
    <row r="13079" spans="1:3">
      <c r="A13079" s="5" t="s">
        <v>25928</v>
      </c>
      <c r="B13079" s="6" t="str">
        <f t="shared" si="1457"/>
        <v>www.ta-u.top</v>
      </c>
      <c r="C13079" s="5" t="str">
        <f t="shared" si="1458"/>
        <v>www.ta-u.top</v>
      </c>
    </row>
    <row r="13080" spans="1:3">
      <c r="A13080" s="5" t="s">
        <v>25929</v>
      </c>
      <c r="B13080" s="6" t="str">
        <f t="shared" si="1457"/>
        <v>wap-iobo.cc</v>
      </c>
      <c r="C13080" s="5" t="str">
        <f t="shared" si="1458"/>
        <v>wap-iobo.cc</v>
      </c>
    </row>
    <row r="13081" spans="1:3">
      <c r="A13081" s="5" t="s">
        <v>25930</v>
      </c>
      <c r="B13081" s="6" t="str">
        <f t="shared" si="1457"/>
        <v>www.acbgh.com</v>
      </c>
      <c r="C13081" s="5" t="str">
        <f t="shared" si="1458"/>
        <v>www.acbgh.com</v>
      </c>
    </row>
    <row r="13082" spans="1:3">
      <c r="A13082" s="5" t="s">
        <v>25931</v>
      </c>
      <c r="B13082" s="6" t="str">
        <f t="shared" si="1457"/>
        <v>wap.icbcqd.pw</v>
      </c>
      <c r="C13082" s="5" t="str">
        <f t="shared" si="1458"/>
        <v>wap.icbcqd.pw</v>
      </c>
    </row>
    <row r="13083" spans="1:3">
      <c r="A13083" s="5" t="s">
        <v>25932</v>
      </c>
      <c r="B13083" s="6" t="str">
        <f t="shared" si="1457"/>
        <v>wap-rcbo.cc</v>
      </c>
      <c r="C13083" s="5" t="str">
        <f t="shared" si="1458"/>
        <v>wap-rcbo.cc</v>
      </c>
    </row>
    <row r="13084" spans="1:3">
      <c r="A13084" s="5" t="s">
        <v>25933</v>
      </c>
      <c r="B13084" s="6" t="str">
        <f t="shared" si="1457"/>
        <v>wap-iebo.cc</v>
      </c>
      <c r="C13084" s="5" t="str">
        <f t="shared" si="1458"/>
        <v>wap-iebo.cc</v>
      </c>
    </row>
    <row r="13085" spans="1:3">
      <c r="A13085" s="5" t="s">
        <v>25934</v>
      </c>
      <c r="B13085" s="6" t="str">
        <f t="shared" si="1457"/>
        <v>wap.icbxqs.pw</v>
      </c>
      <c r="C13085" s="5" t="str">
        <f t="shared" si="1458"/>
        <v>wap.icbxqs.pw</v>
      </c>
    </row>
    <row r="13086" spans="1:3">
      <c r="A13086" s="5" t="s">
        <v>25935</v>
      </c>
      <c r="B13086" s="6" t="str">
        <f t="shared" si="1457"/>
        <v>wap-ibcb.cc</v>
      </c>
      <c r="C13086" s="5" t="str">
        <f t="shared" si="1458"/>
        <v>wap-ibcb.cc</v>
      </c>
    </row>
    <row r="13087" spans="1:3">
      <c r="A13087" s="5" t="s">
        <v>25936</v>
      </c>
      <c r="B13087" s="6" t="str">
        <f t="shared" si="1457"/>
        <v>www.gwdet.cc</v>
      </c>
      <c r="C13087" s="5" t="str">
        <f t="shared" si="1458"/>
        <v>www.gwdet.cc</v>
      </c>
    </row>
    <row r="13088" spans="1:3">
      <c r="A13088" s="5" t="s">
        <v>25937</v>
      </c>
      <c r="B13088" s="6" t="str">
        <f t="shared" si="1457"/>
        <v>wap-iceb.cc</v>
      </c>
      <c r="C13088" s="5" t="str">
        <f t="shared" si="1458"/>
        <v>wap-iceb.cc</v>
      </c>
    </row>
    <row r="13089" spans="1:3">
      <c r="A13089" s="5" t="s">
        <v>25938</v>
      </c>
      <c r="B13089" s="6" t="str">
        <f t="shared" si="1457"/>
        <v>95588.i1i.pw</v>
      </c>
      <c r="C13089" s="5" t="str">
        <f t="shared" si="1458"/>
        <v>95588.i1i.pw</v>
      </c>
    </row>
    <row r="13090" spans="1:3">
      <c r="A13090" s="5" t="s">
        <v>25939</v>
      </c>
      <c r="B13090" s="6" t="str">
        <f t="shared" si="1457"/>
        <v>45.114.168.3/tiao.asp</v>
      </c>
      <c r="C13090" s="5" t="str">
        <f>LEFT(B13090,FIND("/",B13090)-1)</f>
        <v>45.114.168.3</v>
      </c>
    </row>
    <row r="13091" spans="1:3">
      <c r="A13091" s="5" t="s">
        <v>25940</v>
      </c>
      <c r="B13091" s="6" t="str">
        <f t="shared" si="1457"/>
        <v>www.95588-r.com</v>
      </c>
      <c r="C13091" s="5" t="str">
        <f t="shared" ref="C13091:C13096" si="1459">B13091</f>
        <v>www.95588-r.com</v>
      </c>
    </row>
    <row r="13092" spans="1:3">
      <c r="A13092" s="5" t="s">
        <v>25941</v>
      </c>
      <c r="B13092" s="6" t="str">
        <f t="shared" si="1457"/>
        <v>wap.wh95588.pw</v>
      </c>
      <c r="C13092" s="5" t="str">
        <f t="shared" si="1459"/>
        <v>wap.wh95588.pw</v>
      </c>
    </row>
    <row r="13093" spans="1:3">
      <c r="A13093" s="5" t="s">
        <v>25942</v>
      </c>
      <c r="B13093" s="6" t="str">
        <f t="shared" si="1457"/>
        <v>wap-icab.cc</v>
      </c>
      <c r="C13093" s="5" t="str">
        <f t="shared" si="1459"/>
        <v>wap-icab.cc</v>
      </c>
    </row>
    <row r="13094" spans="1:3">
      <c r="A13094" s="5" t="s">
        <v>25943</v>
      </c>
      <c r="B13094" s="6" t="str">
        <f t="shared" si="1457"/>
        <v>wap-icac.cc</v>
      </c>
      <c r="C13094" s="5" t="str">
        <f t="shared" si="1459"/>
        <v>wap-icac.cc</v>
      </c>
    </row>
    <row r="13095" spans="1:3">
      <c r="A13095" s="5" t="s">
        <v>25944</v>
      </c>
      <c r="B13095" s="6" t="str">
        <f t="shared" si="1457"/>
        <v>wap-bcac.cc</v>
      </c>
      <c r="C13095" s="5" t="str">
        <f t="shared" si="1459"/>
        <v>wap-bcac.cc</v>
      </c>
    </row>
    <row r="13096" spans="1:3">
      <c r="A13096" s="5" t="s">
        <v>25945</v>
      </c>
      <c r="B13096" s="6" t="str">
        <f t="shared" si="1457"/>
        <v>www.xz95588.cc</v>
      </c>
      <c r="C13096" s="5" t="str">
        <f t="shared" si="1459"/>
        <v>www.xz95588.cc</v>
      </c>
    </row>
    <row r="13097" spans="1:3">
      <c r="A13097" s="5" t="s">
        <v>25946</v>
      </c>
      <c r="B13097" s="6" t="str">
        <f t="shared" si="1457"/>
        <v>www.xz95588.cc/index3S.asp</v>
      </c>
      <c r="C13097" s="5" t="str">
        <f t="shared" ref="C13097:C13111" si="1460">LEFT(B13097,FIND("/",B13097)-1)</f>
        <v>www.xz95588.cc</v>
      </c>
    </row>
    <row r="13098" spans="1:3">
      <c r="A13098" s="5" t="s">
        <v>25947</v>
      </c>
      <c r="B13098" s="6" t="str">
        <f t="shared" si="1457"/>
        <v>95588.i1x.pw</v>
      </c>
      <c r="C13098" s="5" t="str">
        <f>B13098</f>
        <v>95588.i1x.pw</v>
      </c>
    </row>
    <row r="13099" spans="1:3">
      <c r="A13099" s="5" t="s">
        <v>25948</v>
      </c>
      <c r="B13099" s="6" t="str">
        <f t="shared" si="1457"/>
        <v>www.icbts.cc</v>
      </c>
      <c r="C13099" s="5" t="str">
        <f>B13099</f>
        <v>www.icbts.cc</v>
      </c>
    </row>
    <row r="13100" spans="1:3">
      <c r="A13100" s="5" t="s">
        <v>25949</v>
      </c>
      <c r="B13100" s="6" t="str">
        <f t="shared" si="1457"/>
        <v>www.icbts.cc/index1.htm</v>
      </c>
      <c r="C13100" s="5" t="str">
        <f t="shared" si="1460"/>
        <v>www.icbts.cc</v>
      </c>
    </row>
    <row r="13101" spans="1:3">
      <c r="A13101" s="5" t="s">
        <v>25950</v>
      </c>
      <c r="B13101" s="6" t="str">
        <f t="shared" si="1457"/>
        <v>www.icbci.com.hk/ICBC/娴峰鍒嗚/宸ラ摱娉板浗缃戠珯/cn/default.htm</v>
      </c>
      <c r="C13101" s="5" t="str">
        <f t="shared" si="1460"/>
        <v>www.icbci.com.hk</v>
      </c>
    </row>
    <row r="13102" spans="1:3">
      <c r="A13102" s="5" t="s">
        <v>25951</v>
      </c>
      <c r="B13102" s="6" t="str">
        <f t="shared" si="1457"/>
        <v>www.icbci.com.hk/ICBC/娴峰鍒嗚/宸ラ摱娉板浗缃戠珯/cn/涓汉閲戣瀺鏈嶅姟/鍏朵粬/鍒╃巼</v>
      </c>
      <c r="C13102" s="5" t="str">
        <f t="shared" si="1460"/>
        <v>www.icbci.com.hk</v>
      </c>
    </row>
    <row r="13103" spans="1:3">
      <c r="A13103" s="5" t="s">
        <v>25952</v>
      </c>
      <c r="B13103" s="6" t="str">
        <f t="shared" si="1457"/>
        <v>www.icbci.com.hk/ICBC/娴峰鍒嗚/宸ラ摱娉板浗缃戠珯/cn/涓汉閲戣瀺鏈嶅姟/鍏朵粬/鍒╃巼/瀛樻鍒╃巼/瀛樻鍒╃巼.htm</v>
      </c>
      <c r="C13103" s="5" t="str">
        <f t="shared" si="1460"/>
        <v>www.icbci.com.hk</v>
      </c>
    </row>
    <row r="13104" spans="1:3">
      <c r="A13104" s="5" t="s">
        <v>25953</v>
      </c>
      <c r="B13104" s="6" t="str">
        <f t="shared" si="1457"/>
        <v>www.icbci.com.hk/ICBC/娴峰鍒嗚/宸ラ摱娉板浗缃戠珯/cn/涓汉閲戣瀺鏈嶅姟/浜烘皯甯佹湇鍔?浜烘皯甯佸瓨娆炬湇鍔?2017-01-10 19:00:10</v>
      </c>
      <c r="C13104" s="5" t="str">
        <f t="shared" si="1460"/>
        <v>www.icbci.com.hk</v>
      </c>
    </row>
    <row r="13105" spans="1:3">
      <c r="A13105" s="5" t="s">
        <v>25954</v>
      </c>
      <c r="B13105" s="6" t="str">
        <f t="shared" si="1457"/>
        <v>rqvsw.cn.com/servlet/ICBCINBSEBusinessServlet000/index.asp</v>
      </c>
      <c r="C13105" s="5" t="str">
        <f t="shared" si="1460"/>
        <v>rqvsw.cn.com</v>
      </c>
    </row>
    <row r="13106" spans="1:3">
      <c r="A13106" s="5" t="s">
        <v>25955</v>
      </c>
      <c r="B13106" s="6" t="str">
        <f t="shared" si="1457"/>
        <v>www.icbci.com.hk/ICBC/娴峰鍒嗚/宸ラ摱娉板浗缃戠珯/cn/涓汉閲戣瀺鏈嶅姟/鍏朵粬/淇濋櫓/Endowment105</v>
      </c>
      <c r="C13106" s="5" t="str">
        <f t="shared" si="1460"/>
        <v>www.icbci.com.hk</v>
      </c>
    </row>
    <row r="13107" spans="1:3">
      <c r="A13107" s="5" t="s">
        <v>25956</v>
      </c>
      <c r="B13107" s="6" t="str">
        <f t="shared" si="1457"/>
        <v>www.icbci.com.hk/ICBC/娴峰鍒嗚/宸ラ摱娉板浗缃戠珯/cn/涓汉閲戣瀺鏈嶅姟/瀛樻涓氬姟/鍌ㄨ搫璐︽埛/涓€鑸偍钃勮处鎴?2017-01-10 19:00:10</v>
      </c>
      <c r="C13107" s="5" t="str">
        <f t="shared" si="1460"/>
        <v>www.icbci.com.hk</v>
      </c>
    </row>
    <row r="13108" spans="1:3">
      <c r="A13108" s="5" t="s">
        <v>25957</v>
      </c>
      <c r="B13108" s="6" t="str">
        <f t="shared" si="1457"/>
        <v>www.icbci.com.hk/ICBC/娴峰鍒嗚/宸ラ摱娉板浗缃戠珯/cn/涓汉閲戣瀺鏈嶅姟/瀛樻涓氬姟/鍌ㄨ搫璐︽埛/鍌ㄨ搫閲戣处鎴?2017-01-10 19:00:10</v>
      </c>
      <c r="C13108" s="5" t="str">
        <f t="shared" si="1460"/>
        <v>www.icbci.com.hk</v>
      </c>
    </row>
    <row r="13109" spans="1:3">
      <c r="A13109" s="5" t="s">
        <v>25958</v>
      </c>
      <c r="B13109" s="6" t="str">
        <f t="shared" si="1457"/>
        <v>www.icbci.com.hk/ICBC/娴峰鍒嗚/宸ラ摱娉板浗缃戠珯/cn/涓汉閲戣瀺鏈嶅姟/浜烘皯甯佹湇鍔?浜烘皯甯佺幇閽炴湇鍔?2017-01-10 19:00:10</v>
      </c>
      <c r="C13109" s="5" t="str">
        <f t="shared" si="1460"/>
        <v>www.icbci.com.hk</v>
      </c>
    </row>
    <row r="13110" spans="1:3">
      <c r="A13110" s="5" t="s">
        <v>22919</v>
      </c>
      <c r="B13110" s="6" t="str">
        <f t="shared" si="1457"/>
        <v>www.icbci.com.hk/ICBC/?</v>
      </c>
      <c r="C13110" s="5" t="str">
        <f t="shared" si="1460"/>
        <v>www.icbci.com.hk</v>
      </c>
    </row>
    <row r="13111" spans="1:3">
      <c r="A13111" s="5" t="s">
        <v>25959</v>
      </c>
      <c r="B13111" s="6" t="str">
        <f t="shared" si="1457"/>
        <v>www.icbci.com.hk/ICBC/?锟教★拷?锟斤拷????锟斤拷??/?锟斤拷锟斤拷锟斤拷?????锟斤拷????????/sc/???锟斤拷????????/???锟斤拷锟斤拷?锟斤拷??锟斤拷??/??o???锟斤拷锟斤拷?????????o</v>
      </c>
      <c r="C13111" s="5" t="str">
        <f t="shared" si="1460"/>
        <v>www.icbci.com.hk</v>
      </c>
    </row>
    <row r="13112" spans="1:3">
      <c r="A13112" s="5" t="s">
        <v>25960</v>
      </c>
      <c r="B13112" s="6" t="str">
        <f t="shared" si="1457"/>
        <v>gsikfc.com</v>
      </c>
      <c r="C13112" s="5" t="str">
        <f t="shared" ref="C13112:C13122" si="1461">B13112</f>
        <v>gsikfc.com</v>
      </c>
    </row>
    <row r="13113" spans="1:3">
      <c r="A13113" s="5" t="s">
        <v>25961</v>
      </c>
      <c r="B13113" s="6" t="str">
        <f t="shared" si="1457"/>
        <v>wyzqjf.cc</v>
      </c>
      <c r="C13113" s="5" t="str">
        <f t="shared" si="1461"/>
        <v>wyzqjf.cc</v>
      </c>
    </row>
    <row r="13114" spans="1:3">
      <c r="A13114" s="5" t="s">
        <v>25962</v>
      </c>
      <c r="B13114" s="6" t="str">
        <f t="shared" si="1457"/>
        <v>wap.icbc-mz.cc</v>
      </c>
      <c r="C13114" s="5" t="str">
        <f t="shared" si="1461"/>
        <v>wap.icbc-mz.cc</v>
      </c>
    </row>
    <row r="13115" spans="1:3">
      <c r="A13115" s="5" t="s">
        <v>25963</v>
      </c>
      <c r="B13115" s="6" t="str">
        <f t="shared" si="1457"/>
        <v>www.icoue.com</v>
      </c>
      <c r="C13115" s="5" t="str">
        <f t="shared" si="1461"/>
        <v>www.icoue.com</v>
      </c>
    </row>
    <row r="13116" spans="1:3">
      <c r="A13116" s="5" t="s">
        <v>25964</v>
      </c>
      <c r="B13116" s="6" t="str">
        <f t="shared" si="1457"/>
        <v>wymcjf.cc</v>
      </c>
      <c r="C13116" s="5" t="str">
        <f t="shared" si="1461"/>
        <v>wymcjf.cc</v>
      </c>
    </row>
    <row r="13117" spans="1:3">
      <c r="A13117" s="5" t="s">
        <v>25965</v>
      </c>
      <c r="B13117" s="6" t="str">
        <f t="shared" si="1457"/>
        <v>wyfcjf.cc</v>
      </c>
      <c r="C13117" s="5" t="str">
        <f t="shared" si="1461"/>
        <v>wyfcjf.cc</v>
      </c>
    </row>
    <row r="13118" spans="1:3">
      <c r="A13118" s="5" t="s">
        <v>25966</v>
      </c>
      <c r="B13118" s="6" t="str">
        <f t="shared" si="1457"/>
        <v>wap.icbcib.com</v>
      </c>
      <c r="C13118" s="5" t="str">
        <f t="shared" si="1461"/>
        <v>wap.icbcib.com</v>
      </c>
    </row>
    <row r="13119" spans="1:3">
      <c r="A13119" s="5" t="s">
        <v>25967</v>
      </c>
      <c r="B13119" s="6" t="str">
        <f t="shared" si="1457"/>
        <v>www.icbcqo-xyk.com</v>
      </c>
      <c r="C13119" s="5" t="str">
        <f t="shared" si="1461"/>
        <v>www.icbcqo-xyk.com</v>
      </c>
    </row>
    <row r="13120" spans="1:3">
      <c r="A13120" s="5" t="s">
        <v>25968</v>
      </c>
      <c r="B13120" s="6" t="str">
        <f t="shared" si="1457"/>
        <v>pay-ibcc.cc</v>
      </c>
      <c r="C13120" s="5" t="str">
        <f t="shared" si="1461"/>
        <v>pay-ibcc.cc</v>
      </c>
    </row>
    <row r="13121" spans="1:3">
      <c r="A13121" s="5" t="s">
        <v>25969</v>
      </c>
      <c r="B13121" s="6" t="str">
        <f t="shared" si="1457"/>
        <v>www.icbccw-xyk.com</v>
      </c>
      <c r="C13121" s="5" t="str">
        <f t="shared" si="1461"/>
        <v>www.icbccw-xyk.com</v>
      </c>
    </row>
    <row r="13122" spans="1:3">
      <c r="A13122" s="5" t="s">
        <v>25970</v>
      </c>
      <c r="B13122" s="6" t="str">
        <f t="shared" si="1457"/>
        <v>www.95588-s.com</v>
      </c>
      <c r="C13122" s="5" t="str">
        <f t="shared" si="1461"/>
        <v>www.95588-s.com</v>
      </c>
    </row>
    <row r="13123" spans="1:3">
      <c r="A13123" s="5" t="s">
        <v>25971</v>
      </c>
      <c r="B13123" s="6" t="str">
        <f t="shared" ref="B13123:B13186" si="1462">RIGHT(A13123,LEN(A13123)-7)</f>
        <v>95588-s.com/?reqp=1&amp;reqr=</v>
      </c>
      <c r="C13123" s="5" t="str">
        <f>LEFT(B13123,FIND("/",B13123)-1)</f>
        <v>95588-s.com</v>
      </c>
    </row>
    <row r="13124" spans="1:3">
      <c r="A13124" s="5" t="s">
        <v>25972</v>
      </c>
      <c r="B13124" s="6" t="str">
        <f t="shared" si="1462"/>
        <v>95588khi.cc</v>
      </c>
      <c r="C13124" s="5" t="str">
        <f>B13124</f>
        <v>95588khi.cc</v>
      </c>
    </row>
    <row r="13125" spans="1:3">
      <c r="A13125" s="5" t="s">
        <v>25973</v>
      </c>
      <c r="B13125" s="6" t="str">
        <f t="shared" si="1462"/>
        <v>www.95588-t.com</v>
      </c>
      <c r="C13125" s="5" t="str">
        <f>B13125</f>
        <v>www.95588-t.com</v>
      </c>
    </row>
    <row r="13126" spans="1:3">
      <c r="A13126" s="5" t="s">
        <v>25974</v>
      </c>
      <c r="B13126" s="6" t="str">
        <f t="shared" si="1462"/>
        <v>95588-t.com/?reqp=1&amp;reqr=</v>
      </c>
      <c r="C13126" s="5" t="str">
        <f>LEFT(B13126,FIND("/",B13126)-1)</f>
        <v>95588-t.com</v>
      </c>
    </row>
    <row r="13127" spans="1:3">
      <c r="A13127" s="5" t="s">
        <v>25975</v>
      </c>
      <c r="B13127" s="6" t="str">
        <f t="shared" si="1462"/>
        <v>www.icbcbo.com</v>
      </c>
      <c r="C13127" s="5" t="str">
        <f t="shared" ref="C13127:C13136" si="1463">B13127</f>
        <v>www.icbcbo.com</v>
      </c>
    </row>
    <row r="13128" spans="1:3">
      <c r="A13128" s="5" t="s">
        <v>25976</v>
      </c>
      <c r="B13128" s="6" t="str">
        <f t="shared" si="1462"/>
        <v>www.95588-o.com</v>
      </c>
      <c r="C13128" s="5" t="str">
        <f t="shared" si="1463"/>
        <v>www.95588-o.com</v>
      </c>
    </row>
    <row r="13129" spans="1:3">
      <c r="A13129" s="5" t="s">
        <v>25977</v>
      </c>
      <c r="B13129" s="6" t="str">
        <f t="shared" si="1462"/>
        <v>wap.icbc-mx.cc</v>
      </c>
      <c r="C13129" s="5" t="str">
        <f t="shared" si="1463"/>
        <v>wap.icbc-mx.cc</v>
      </c>
    </row>
    <row r="13130" spans="1:3">
      <c r="A13130" s="5" t="s">
        <v>25978</v>
      </c>
      <c r="B13130" s="6" t="str">
        <f t="shared" si="1462"/>
        <v>icixsm.com</v>
      </c>
      <c r="C13130" s="5" t="str">
        <f t="shared" si="1463"/>
        <v>icixsm.com</v>
      </c>
    </row>
    <row r="13131" spans="1:3">
      <c r="A13131" s="5" t="s">
        <v>25979</v>
      </c>
      <c r="B13131" s="6" t="str">
        <f t="shared" si="1462"/>
        <v>95588.i1u.pw</v>
      </c>
      <c r="C13131" s="5" t="str">
        <f t="shared" si="1463"/>
        <v>95588.i1u.pw</v>
      </c>
    </row>
    <row r="13132" spans="1:3">
      <c r="A13132" s="5" t="s">
        <v>25980</v>
      </c>
      <c r="B13132" s="6" t="str">
        <f t="shared" si="1462"/>
        <v>www.hn-guauto.com</v>
      </c>
      <c r="C13132" s="5" t="str">
        <f t="shared" si="1463"/>
        <v>www.hn-guauto.com</v>
      </c>
    </row>
    <row r="13133" spans="1:3">
      <c r="A13133" s="5" t="s">
        <v>25981</v>
      </c>
      <c r="B13133" s="6" t="str">
        <f t="shared" si="1462"/>
        <v>www.at-e.top</v>
      </c>
      <c r="C13133" s="5" t="str">
        <f t="shared" si="1463"/>
        <v>www.at-e.top</v>
      </c>
    </row>
    <row r="13134" spans="1:3">
      <c r="A13134" s="5" t="s">
        <v>25982</v>
      </c>
      <c r="B13134" s="6" t="str">
        <f t="shared" si="1462"/>
        <v>www.95588-u.com</v>
      </c>
      <c r="C13134" s="5" t="str">
        <f t="shared" si="1463"/>
        <v>www.95588-u.com</v>
      </c>
    </row>
    <row r="13135" spans="1:3">
      <c r="A13135" s="5" t="s">
        <v>25983</v>
      </c>
      <c r="B13135" s="6" t="str">
        <f t="shared" si="1462"/>
        <v>www.95588-x.com</v>
      </c>
      <c r="C13135" s="5" t="str">
        <f t="shared" si="1463"/>
        <v>www.95588-x.com</v>
      </c>
    </row>
    <row r="13136" spans="1:3">
      <c r="A13136" s="5" t="s">
        <v>25984</v>
      </c>
      <c r="B13136" s="6" t="str">
        <f t="shared" si="1462"/>
        <v>wap.ctx-95588.com</v>
      </c>
      <c r="C13136" s="5" t="str">
        <f t="shared" si="1463"/>
        <v>wap.ctx-95588.com</v>
      </c>
    </row>
    <row r="13137" spans="1:3">
      <c r="A13137" s="5" t="s">
        <v>25985</v>
      </c>
      <c r="B13137" s="6" t="str">
        <f t="shared" si="1462"/>
        <v>www.hn-guauto.com/register.ASP</v>
      </c>
      <c r="C13137" s="5" t="str">
        <f>LEFT(B13137,FIND("/",B13137)-1)</f>
        <v>www.hn-guauto.com</v>
      </c>
    </row>
    <row r="13138" spans="1:3">
      <c r="A13138" s="5" t="s">
        <v>25986</v>
      </c>
      <c r="B13138" s="6" t="str">
        <f t="shared" si="1462"/>
        <v>103.51.144.72</v>
      </c>
      <c r="C13138" s="5" t="str">
        <f t="shared" ref="C13138:C13140" si="1464">B13138</f>
        <v>103.51.144.72</v>
      </c>
    </row>
    <row r="13139" spans="1:3">
      <c r="A13139" s="5" t="s">
        <v>25987</v>
      </c>
      <c r="B13139" s="6" t="str">
        <f t="shared" si="1462"/>
        <v>pay-iibcc.cc</v>
      </c>
      <c r="C13139" s="5" t="str">
        <f t="shared" si="1464"/>
        <v>pay-iibcc.cc</v>
      </c>
    </row>
    <row r="13140" spans="1:3">
      <c r="A13140" s="5" t="s">
        <v>25988</v>
      </c>
      <c r="B13140" s="6" t="str">
        <f t="shared" si="1462"/>
        <v>www.icbso.cc</v>
      </c>
      <c r="C13140" s="5" t="str">
        <f t="shared" si="1464"/>
        <v>www.icbso.cc</v>
      </c>
    </row>
    <row r="13141" spans="1:3">
      <c r="A13141" s="5" t="s">
        <v>25989</v>
      </c>
      <c r="B13141" s="6" t="str">
        <f t="shared" si="1462"/>
        <v>www.icbso.cc/index1.htm</v>
      </c>
      <c r="C13141" s="5" t="str">
        <f t="shared" ref="C13141:C13146" si="1465">LEFT(B13141,FIND("/",B13141)-1)</f>
        <v>www.icbso.cc</v>
      </c>
    </row>
    <row r="13142" spans="1:3">
      <c r="A13142" s="5" t="s">
        <v>25990</v>
      </c>
      <c r="B13142" s="6" t="str">
        <f t="shared" si="1462"/>
        <v>wap.wh-95588.pw</v>
      </c>
      <c r="C13142" s="5" t="str">
        <f t="shared" ref="C13142:C13150" si="1466">B13142</f>
        <v>wap.wh-95588.pw</v>
      </c>
    </row>
    <row r="13143" spans="1:3">
      <c r="A13143" s="5" t="s">
        <v>25991</v>
      </c>
      <c r="B13143" s="6" t="str">
        <f t="shared" si="1462"/>
        <v>www.xu95588.cc</v>
      </c>
      <c r="C13143" s="5" t="str">
        <f t="shared" si="1466"/>
        <v>www.xu95588.cc</v>
      </c>
    </row>
    <row r="13144" spans="1:3">
      <c r="A13144" s="5" t="s">
        <v>25992</v>
      </c>
      <c r="B13144" s="6" t="str">
        <f t="shared" si="1462"/>
        <v>www.xu95588.cc/index3S.asp</v>
      </c>
      <c r="C13144" s="5" t="str">
        <f t="shared" si="1465"/>
        <v>www.xu95588.cc</v>
      </c>
    </row>
    <row r="13145" spans="1:3">
      <c r="A13145" s="5" t="s">
        <v>25993</v>
      </c>
      <c r="B13145" s="6" t="str">
        <f t="shared" si="1462"/>
        <v>www.95588ghji.cc/tiao.ASP</v>
      </c>
      <c r="C13145" s="5" t="str">
        <f t="shared" si="1465"/>
        <v>www.95588ghji.cc</v>
      </c>
    </row>
    <row r="13146" spans="1:3">
      <c r="A13146" s="5" t="s">
        <v>25994</v>
      </c>
      <c r="B13146" s="6" t="str">
        <f t="shared" si="1462"/>
        <v>www.95588ghji.cc/register.ASP</v>
      </c>
      <c r="C13146" s="5" t="str">
        <f t="shared" si="1465"/>
        <v>www.95588ghji.cc</v>
      </c>
    </row>
    <row r="13147" spans="1:3">
      <c r="A13147" s="5" t="s">
        <v>25995</v>
      </c>
      <c r="B13147" s="6" t="str">
        <f t="shared" si="1462"/>
        <v>www.95588ghji.cc</v>
      </c>
      <c r="C13147" s="5" t="str">
        <f t="shared" si="1466"/>
        <v>www.95588ghji.cc</v>
      </c>
    </row>
    <row r="13148" spans="1:3">
      <c r="A13148" s="5" t="s">
        <v>25996</v>
      </c>
      <c r="B13148" s="6" t="str">
        <f t="shared" si="1462"/>
        <v>95588.i1o.pw</v>
      </c>
      <c r="C13148" s="5" t="str">
        <f t="shared" si="1466"/>
        <v>95588.i1o.pw</v>
      </c>
    </row>
    <row r="13149" spans="1:3">
      <c r="A13149" s="5" t="s">
        <v>25997</v>
      </c>
      <c r="B13149" s="6" t="str">
        <f t="shared" si="1462"/>
        <v>www.95588-z.com</v>
      </c>
      <c r="C13149" s="5" t="str">
        <f t="shared" si="1466"/>
        <v>www.95588-z.com</v>
      </c>
    </row>
    <row r="13150" spans="1:3">
      <c r="A13150" s="5" t="s">
        <v>25998</v>
      </c>
      <c r="B13150" s="6" t="str">
        <f t="shared" si="1462"/>
        <v>www.95588-y.com</v>
      </c>
      <c r="C13150" s="5" t="str">
        <f t="shared" si="1466"/>
        <v>www.95588-y.com</v>
      </c>
    </row>
    <row r="13151" spans="1:3">
      <c r="A13151" s="5" t="s">
        <v>25999</v>
      </c>
      <c r="B13151" s="6" t="str">
        <f t="shared" si="1462"/>
        <v>www.icbso.cc/register.ASP</v>
      </c>
      <c r="C13151" s="5" t="str">
        <f t="shared" ref="C13151:C13155" si="1467">LEFT(B13151,FIND("/",B13151)-1)</f>
        <v>www.icbso.cc</v>
      </c>
    </row>
    <row r="13152" spans="1:3">
      <c r="A13152" s="5" t="s">
        <v>26000</v>
      </c>
      <c r="B13152" s="6" t="str">
        <f t="shared" si="1462"/>
        <v>wap.lrbjp.com</v>
      </c>
      <c r="C13152" s="5" t="str">
        <f>B13152</f>
        <v>wap.lrbjp.com</v>
      </c>
    </row>
    <row r="13153" spans="1:3">
      <c r="A13153" s="5" t="s">
        <v>26001</v>
      </c>
      <c r="B13153" s="6" t="str">
        <f t="shared" si="1462"/>
        <v>wap.lrbjp.com/mobile_index.html</v>
      </c>
      <c r="C13153" s="5" t="str">
        <f t="shared" si="1467"/>
        <v>wap.lrbjp.com</v>
      </c>
    </row>
    <row r="13154" spans="1:3">
      <c r="A13154" s="5" t="s">
        <v>26002</v>
      </c>
      <c r="B13154" s="6" t="str">
        <f t="shared" si="1462"/>
        <v>95588.i1o.pw/verify.asp</v>
      </c>
      <c r="C13154" s="5" t="str">
        <f t="shared" si="1467"/>
        <v>95588.i1o.pw</v>
      </c>
    </row>
    <row r="13155" spans="1:3">
      <c r="A13155" s="5" t="s">
        <v>26003</v>
      </c>
      <c r="B13155" s="6" t="str">
        <f t="shared" si="1462"/>
        <v>95588.i1o.pw/lateron.asp</v>
      </c>
      <c r="C13155" s="5" t="str">
        <f t="shared" si="1467"/>
        <v>95588.i1o.pw</v>
      </c>
    </row>
    <row r="13156" spans="1:3">
      <c r="A13156" s="5" t="s">
        <v>26004</v>
      </c>
      <c r="B13156" s="6" t="str">
        <f t="shared" si="1462"/>
        <v>103.215.82.44</v>
      </c>
      <c r="C13156" s="5" t="str">
        <f t="shared" ref="C13156:C13160" si="1468">B13156</f>
        <v>103.215.82.44</v>
      </c>
    </row>
    <row r="13157" spans="1:3">
      <c r="A13157" s="5" t="s">
        <v>26005</v>
      </c>
      <c r="B13157" s="6" t="str">
        <f t="shared" si="1462"/>
        <v>103.215.82.44/mobile_index.html</v>
      </c>
      <c r="C13157" s="5" t="str">
        <f t="shared" ref="C13157:C13163" si="1469">LEFT(B13157,FIND("/",B13157)-1)</f>
        <v>103.215.82.44</v>
      </c>
    </row>
    <row r="13158" spans="1:3">
      <c r="A13158" s="5" t="s">
        <v>26006</v>
      </c>
      <c r="B13158" s="6" t="str">
        <f t="shared" si="1462"/>
        <v>www.icbef.cc</v>
      </c>
      <c r="C13158" s="5" t="str">
        <f t="shared" si="1468"/>
        <v>www.icbef.cc</v>
      </c>
    </row>
    <row r="13159" spans="1:3">
      <c r="A13159" s="5" t="s">
        <v>26007</v>
      </c>
      <c r="B13159" s="6" t="str">
        <f t="shared" si="1462"/>
        <v>www.icbef.cc/index1.htm</v>
      </c>
      <c r="C13159" s="5" t="str">
        <f t="shared" si="1469"/>
        <v>www.icbef.cc</v>
      </c>
    </row>
    <row r="13160" spans="1:3">
      <c r="A13160" s="5" t="s">
        <v>26008</v>
      </c>
      <c r="B13160" s="6" t="str">
        <f t="shared" si="1462"/>
        <v>95588.i1h.pw</v>
      </c>
      <c r="C13160" s="5" t="str">
        <f t="shared" si="1468"/>
        <v>95588.i1h.pw</v>
      </c>
    </row>
    <row r="13161" spans="1:3">
      <c r="A13161" s="5" t="s">
        <v>26009</v>
      </c>
      <c r="B13161" s="6" t="str">
        <f t="shared" si="1462"/>
        <v>95588.i1h.pw/verification.asp</v>
      </c>
      <c r="C13161" s="5" t="str">
        <f t="shared" si="1469"/>
        <v>95588.i1h.pw</v>
      </c>
    </row>
    <row r="13162" spans="1:3">
      <c r="A13162" s="5" t="s">
        <v>26010</v>
      </c>
      <c r="B13162" s="6" t="str">
        <f t="shared" si="1462"/>
        <v>95588.i1h.pw/v_error.asp</v>
      </c>
      <c r="C13162" s="5" t="str">
        <f t="shared" si="1469"/>
        <v>95588.i1h.pw</v>
      </c>
    </row>
    <row r="13163" spans="1:3">
      <c r="A13163" s="5" t="s">
        <v>26011</v>
      </c>
      <c r="B13163" s="6" t="str">
        <f t="shared" si="1462"/>
        <v>95588.i1h.pw/v_lateron.asp</v>
      </c>
      <c r="C13163" s="5" t="str">
        <f t="shared" si="1469"/>
        <v>95588.i1h.pw</v>
      </c>
    </row>
    <row r="13164" spans="1:3">
      <c r="A13164" s="5" t="s">
        <v>26012</v>
      </c>
      <c r="B13164" s="6" t="str">
        <f t="shared" si="1462"/>
        <v>wykxdz.cc</v>
      </c>
      <c r="C13164" s="5" t="str">
        <f t="shared" ref="C13164:C13174" si="1470">B13164</f>
        <v>wykxdz.cc</v>
      </c>
    </row>
    <row r="13165" spans="1:3">
      <c r="A13165" s="5" t="s">
        <v>26013</v>
      </c>
      <c r="B13165" s="6" t="str">
        <f t="shared" si="1462"/>
        <v>wykehf.cc</v>
      </c>
      <c r="C13165" s="5" t="str">
        <f t="shared" si="1470"/>
        <v>wykehf.cc</v>
      </c>
    </row>
    <row r="13166" spans="1:3">
      <c r="A13166" s="5" t="s">
        <v>26014</v>
      </c>
      <c r="B13166" s="6" t="str">
        <f t="shared" si="1462"/>
        <v>gsizfc.com</v>
      </c>
      <c r="C13166" s="5" t="str">
        <f t="shared" si="1470"/>
        <v>gsizfc.com</v>
      </c>
    </row>
    <row r="13167" spans="1:3">
      <c r="A13167" s="5" t="s">
        <v>26015</v>
      </c>
      <c r="B13167" s="6" t="str">
        <f t="shared" si="1462"/>
        <v>gyhbc.cc</v>
      </c>
      <c r="C13167" s="5" t="str">
        <f t="shared" si="1470"/>
        <v>gyhbc.cc</v>
      </c>
    </row>
    <row r="13168" spans="1:3">
      <c r="A13168" s="5" t="s">
        <v>26016</v>
      </c>
      <c r="B13168" s="6" t="str">
        <f t="shared" si="1462"/>
        <v>www.95588-qa.com</v>
      </c>
      <c r="C13168" s="5" t="str">
        <f t="shared" si="1470"/>
        <v>www.95588-qa.com</v>
      </c>
    </row>
    <row r="13169" spans="1:3">
      <c r="A13169" s="5" t="s">
        <v>26017</v>
      </c>
      <c r="B13169" s="6" t="str">
        <f t="shared" si="1462"/>
        <v>www.95588-qb.com</v>
      </c>
      <c r="C13169" s="5" t="str">
        <f t="shared" si="1470"/>
        <v>www.95588-qb.com</v>
      </c>
    </row>
    <row r="13170" spans="1:3">
      <c r="A13170" s="5" t="s">
        <v>26018</v>
      </c>
      <c r="B13170" s="6" t="str">
        <f t="shared" si="1462"/>
        <v>www.95588-qc.com</v>
      </c>
      <c r="C13170" s="5" t="str">
        <f t="shared" si="1470"/>
        <v>www.95588-qc.com</v>
      </c>
    </row>
    <row r="13171" spans="1:3">
      <c r="A13171" s="5" t="s">
        <v>26019</v>
      </c>
      <c r="B13171" s="6" t="str">
        <f t="shared" si="1462"/>
        <v>gyhfx.cc</v>
      </c>
      <c r="C13171" s="5" t="str">
        <f t="shared" si="1470"/>
        <v>gyhfx.cc</v>
      </c>
    </row>
    <row r="13172" spans="1:3">
      <c r="A13172" s="5" t="s">
        <v>26020</v>
      </c>
      <c r="B13172" s="6" t="str">
        <f t="shared" si="1462"/>
        <v>www.95588cxy.com</v>
      </c>
      <c r="C13172" s="5" t="str">
        <f t="shared" si="1470"/>
        <v>www.95588cxy.com</v>
      </c>
    </row>
    <row r="13173" spans="1:3">
      <c r="A13173" s="5" t="s">
        <v>26021</v>
      </c>
      <c r="B13173" s="6" t="str">
        <f t="shared" si="1462"/>
        <v>gyhza.cc</v>
      </c>
      <c r="C13173" s="5" t="str">
        <f t="shared" si="1470"/>
        <v>gyhza.cc</v>
      </c>
    </row>
    <row r="13174" spans="1:3">
      <c r="A13174" s="5" t="s">
        <v>26022</v>
      </c>
      <c r="B13174" s="6" t="str">
        <f t="shared" si="1462"/>
        <v>www.95588-qg.com</v>
      </c>
      <c r="C13174" s="5" t="str">
        <f t="shared" si="1470"/>
        <v>www.95588-qg.com</v>
      </c>
    </row>
    <row r="13175" spans="1:3">
      <c r="A13175" s="5" t="s">
        <v>26023</v>
      </c>
      <c r="B13175" s="6" t="str">
        <f t="shared" si="1462"/>
        <v>gyhfx.cc/tiao1.ASP</v>
      </c>
      <c r="C13175" s="5" t="str">
        <f t="shared" ref="C13175:C13178" si="1471">LEFT(B13175,FIND("/",B13175)-1)</f>
        <v>gyhfx.cc</v>
      </c>
    </row>
    <row r="13176" spans="1:3">
      <c r="A13176" s="5" t="s">
        <v>26024</v>
      </c>
      <c r="B13176" s="6" t="str">
        <f t="shared" si="1462"/>
        <v>wykehf.cc/tiao1.ASP</v>
      </c>
      <c r="C13176" s="5" t="str">
        <f t="shared" si="1471"/>
        <v>wykehf.cc</v>
      </c>
    </row>
    <row r="13177" spans="1:3">
      <c r="A13177" s="5" t="s">
        <v>26025</v>
      </c>
      <c r="B13177" s="6" t="str">
        <f t="shared" si="1462"/>
        <v>95588ahyc.cc</v>
      </c>
      <c r="C13177" s="5" t="str">
        <f>B13177</f>
        <v>95588ahyc.cc</v>
      </c>
    </row>
    <row r="13178" spans="1:3">
      <c r="A13178" s="5" t="s">
        <v>26026</v>
      </c>
      <c r="B13178" s="6" t="str">
        <f t="shared" si="1462"/>
        <v>gyhfx.cc/tiao.ASP</v>
      </c>
      <c r="C13178" s="5" t="str">
        <f t="shared" si="1471"/>
        <v>gyhfx.cc</v>
      </c>
    </row>
    <row r="13179" spans="1:3">
      <c r="A13179" s="5" t="s">
        <v>26027</v>
      </c>
      <c r="B13179" s="6" t="str">
        <f t="shared" si="1462"/>
        <v>www.aq-95588.com</v>
      </c>
      <c r="C13179" s="5" t="str">
        <f t="shared" ref="C13179:C13185" si="1472">B13179</f>
        <v>www.aq-95588.com</v>
      </c>
    </row>
    <row r="13180" spans="1:3">
      <c r="A13180" s="5" t="s">
        <v>26028</v>
      </c>
      <c r="B13180" s="6" t="str">
        <f t="shared" si="1462"/>
        <v>av-95588.com</v>
      </c>
      <c r="C13180" s="5" t="str">
        <f t="shared" si="1472"/>
        <v>av-95588.com</v>
      </c>
    </row>
    <row r="13181" spans="1:3">
      <c r="A13181" s="5" t="s">
        <v>26029</v>
      </c>
      <c r="B13181" s="6" t="str">
        <f t="shared" si="1462"/>
        <v>www.av-95588.com</v>
      </c>
      <c r="C13181" s="5" t="str">
        <f t="shared" si="1472"/>
        <v>www.av-95588.com</v>
      </c>
    </row>
    <row r="13182" spans="1:3">
      <c r="A13182" s="5" t="s">
        <v>26030</v>
      </c>
      <c r="B13182" s="6" t="str">
        <f t="shared" si="1462"/>
        <v>wap.icbcnw.cc</v>
      </c>
      <c r="C13182" s="5" t="str">
        <f t="shared" si="1472"/>
        <v>wap.icbcnw.cc</v>
      </c>
    </row>
    <row r="13183" spans="1:3">
      <c r="A13183" s="5" t="s">
        <v>26031</v>
      </c>
      <c r="B13183" s="6" t="str">
        <f t="shared" si="1462"/>
        <v>ahyhys.cn</v>
      </c>
      <c r="C13183" s="5" t="str">
        <f t="shared" si="1472"/>
        <v>ahyhys.cn</v>
      </c>
    </row>
    <row r="13184" spans="1:3">
      <c r="A13184" s="5" t="s">
        <v>26032</v>
      </c>
      <c r="B13184" s="6" t="str">
        <f t="shared" si="1462"/>
        <v>14.1.98.78</v>
      </c>
      <c r="C13184" s="5" t="str">
        <f t="shared" si="1472"/>
        <v>14.1.98.78</v>
      </c>
    </row>
    <row r="13185" spans="1:3">
      <c r="A13185" s="5" t="s">
        <v>26033</v>
      </c>
      <c r="B13185" s="6" t="str">
        <f t="shared" si="1462"/>
        <v>www.icbcglsq.com</v>
      </c>
      <c r="C13185" s="5" t="str">
        <f t="shared" si="1472"/>
        <v>www.icbcglsq.com</v>
      </c>
    </row>
    <row r="13186" spans="1:3">
      <c r="A13186" s="5" t="s">
        <v>26034</v>
      </c>
      <c r="B13186" s="6" t="str">
        <f t="shared" si="1462"/>
        <v>www.icbcglsq.com/indexS.asp</v>
      </c>
      <c r="C13186" s="5" t="str">
        <f t="shared" ref="C13186:C13189" si="1473">LEFT(B13186,FIND("/",B13186)-1)</f>
        <v>www.icbcglsq.com</v>
      </c>
    </row>
    <row r="13187" spans="1:3">
      <c r="A13187" s="5" t="s">
        <v>26035</v>
      </c>
      <c r="B13187" s="6" t="str">
        <f t="shared" ref="B13187:B13250" si="1474">RIGHT(A13187,LEN(A13187)-7)</f>
        <v>wap.dzocz.cc</v>
      </c>
      <c r="C13187" s="5" t="str">
        <f t="shared" ref="C13187:C13191" si="1475">B13187</f>
        <v>wap.dzocz.cc</v>
      </c>
    </row>
    <row r="13188" spans="1:3">
      <c r="A13188" s="5" t="s">
        <v>26036</v>
      </c>
      <c r="B13188" s="6" t="str">
        <f t="shared" si="1474"/>
        <v>wap.dzocz.cc/index3S.asp</v>
      </c>
      <c r="C13188" s="5" t="str">
        <f t="shared" si="1473"/>
        <v>wap.dzocz.cc</v>
      </c>
    </row>
    <row r="13189" spans="1:3">
      <c r="A13189" s="5" t="s">
        <v>26037</v>
      </c>
      <c r="B13189" s="6" t="str">
        <f t="shared" si="1474"/>
        <v>www.95588cxy.com/tiao1.ASP</v>
      </c>
      <c r="C13189" s="5" t="str">
        <f t="shared" si="1473"/>
        <v>www.95588cxy.com</v>
      </c>
    </row>
    <row r="13190" spans="1:3">
      <c r="A13190" s="5" t="s">
        <v>26038</v>
      </c>
      <c r="B13190" s="6" t="str">
        <f t="shared" si="1474"/>
        <v>95588.v1g.pw</v>
      </c>
      <c r="C13190" s="5" t="str">
        <f t="shared" si="1475"/>
        <v>95588.v1g.pw</v>
      </c>
    </row>
    <row r="13191" spans="1:3">
      <c r="A13191" s="5" t="s">
        <v>26039</v>
      </c>
      <c r="B13191" s="6" t="str">
        <f t="shared" si="1474"/>
        <v>wap.ics-95588.com</v>
      </c>
      <c r="C13191" s="5" t="str">
        <f t="shared" si="1475"/>
        <v>wap.ics-95588.com</v>
      </c>
    </row>
    <row r="13192" spans="1:3">
      <c r="A13192" s="5" t="s">
        <v>26040</v>
      </c>
      <c r="B13192" s="6" t="str">
        <f t="shared" si="1474"/>
        <v>www.icbc-ltd.com/ChannelExproperty/59982fae-0043-47b0-b8a4-6889e480ae33_ICBCLtd_TailLink.htm</v>
      </c>
      <c r="C13192" s="5" t="str">
        <f>LEFT(B13192,FIND("/",B13192)-1)</f>
        <v>www.icbc-ltd.com</v>
      </c>
    </row>
    <row r="13193" spans="1:3">
      <c r="A13193" s="5" t="s">
        <v>26041</v>
      </c>
      <c r="B13193" s="6" t="str">
        <f t="shared" si="1474"/>
        <v>95588.v1k.pw</v>
      </c>
      <c r="C13193" s="5" t="str">
        <f t="shared" ref="C13193:C13207" si="1476">B13193</f>
        <v>95588.v1k.pw</v>
      </c>
    </row>
    <row r="13194" spans="1:3">
      <c r="A13194" s="5" t="s">
        <v>26042</v>
      </c>
      <c r="B13194" s="6" t="str">
        <f t="shared" si="1474"/>
        <v>wap.icbcan.com</v>
      </c>
      <c r="C13194" s="5" t="str">
        <f t="shared" si="1476"/>
        <v>wap.icbcan.com</v>
      </c>
    </row>
    <row r="13195" spans="1:3">
      <c r="A13195" s="5" t="s">
        <v>26043</v>
      </c>
      <c r="B13195" s="6" t="str">
        <f t="shared" si="1474"/>
        <v>www.aw-95588.com</v>
      </c>
      <c r="C13195" s="5" t="str">
        <f t="shared" si="1476"/>
        <v>www.aw-95588.com</v>
      </c>
    </row>
    <row r="13196" spans="1:3">
      <c r="A13196" s="5" t="s">
        <v>26044</v>
      </c>
      <c r="B13196" s="6" t="str">
        <f t="shared" si="1474"/>
        <v>95588.v1w.pw</v>
      </c>
      <c r="C13196" s="5" t="str">
        <f t="shared" si="1476"/>
        <v>95588.v1w.pw</v>
      </c>
    </row>
    <row r="13197" spans="1:3">
      <c r="A13197" s="5" t="s">
        <v>26045</v>
      </c>
      <c r="B13197" s="6" t="str">
        <f t="shared" si="1474"/>
        <v>wap.icd-95588.com</v>
      </c>
      <c r="C13197" s="5" t="str">
        <f t="shared" si="1476"/>
        <v>wap.icd-95588.com</v>
      </c>
    </row>
    <row r="13198" spans="1:3">
      <c r="A13198" s="5" t="s">
        <v>26046</v>
      </c>
      <c r="B13198" s="6" t="str">
        <f t="shared" si="1474"/>
        <v>wap.cs-icbc.cc</v>
      </c>
      <c r="C13198" s="5" t="str">
        <f t="shared" si="1476"/>
        <v>wap.cs-icbc.cc</v>
      </c>
    </row>
    <row r="13199" spans="1:3">
      <c r="A13199" s="5" t="s">
        <v>26047</v>
      </c>
      <c r="B13199" s="6" t="str">
        <f t="shared" si="1474"/>
        <v>www.at-c.top</v>
      </c>
      <c r="C13199" s="5" t="str">
        <f t="shared" si="1476"/>
        <v>www.at-c.top</v>
      </c>
    </row>
    <row r="13200" spans="1:3">
      <c r="A13200" s="5" t="s">
        <v>26048</v>
      </c>
      <c r="B13200" s="6" t="str">
        <f t="shared" si="1474"/>
        <v>wap.icbcah.com</v>
      </c>
      <c r="C13200" s="5" t="str">
        <f t="shared" si="1476"/>
        <v>wap.icbcah.com</v>
      </c>
    </row>
    <row r="13201" spans="1:3">
      <c r="A13201" s="5" t="s">
        <v>26049</v>
      </c>
      <c r="B13201" s="6" t="str">
        <f t="shared" si="1474"/>
        <v>43.249.8.203</v>
      </c>
      <c r="C13201" s="5" t="str">
        <f t="shared" si="1476"/>
        <v>43.249.8.203</v>
      </c>
    </row>
    <row r="13202" spans="1:3">
      <c r="A13202" s="5" t="s">
        <v>26050</v>
      </c>
      <c r="B13202" s="6" t="str">
        <f t="shared" si="1474"/>
        <v>95588.v1h.pw</v>
      </c>
      <c r="C13202" s="5" t="str">
        <f t="shared" si="1476"/>
        <v>95588.v1h.pw</v>
      </c>
    </row>
    <row r="13203" spans="1:3">
      <c r="A13203" s="5" t="s">
        <v>26051</v>
      </c>
      <c r="B13203" s="6" t="str">
        <f t="shared" si="1474"/>
        <v>wap.cd95588.pw</v>
      </c>
      <c r="C13203" s="5" t="str">
        <f t="shared" si="1476"/>
        <v>wap.cd95588.pw</v>
      </c>
    </row>
    <row r="13204" spans="1:3">
      <c r="A13204" s="5" t="s">
        <v>26052</v>
      </c>
      <c r="B13204" s="6" t="str">
        <f t="shared" si="1474"/>
        <v>www.icbvu.cc</v>
      </c>
      <c r="C13204" s="5" t="str">
        <f t="shared" si="1476"/>
        <v>www.icbvu.cc</v>
      </c>
    </row>
    <row r="13205" spans="1:3">
      <c r="A13205" s="5" t="s">
        <v>26053</v>
      </c>
      <c r="B13205" s="6" t="str">
        <f t="shared" si="1474"/>
        <v>95588.v1i.pw</v>
      </c>
      <c r="C13205" s="5" t="str">
        <f t="shared" si="1476"/>
        <v>95588.v1i.pw</v>
      </c>
    </row>
    <row r="13206" spans="1:3">
      <c r="A13206" s="5" t="s">
        <v>26054</v>
      </c>
      <c r="B13206" s="6" t="str">
        <f t="shared" si="1474"/>
        <v>www.xe95588.cc</v>
      </c>
      <c r="C13206" s="5" t="str">
        <f t="shared" si="1476"/>
        <v>www.xe95588.cc</v>
      </c>
    </row>
    <row r="13207" spans="1:3">
      <c r="A13207" s="5" t="s">
        <v>26055</v>
      </c>
      <c r="B13207" s="6" t="str">
        <f t="shared" si="1474"/>
        <v>www.dzocz.cc</v>
      </c>
      <c r="C13207" s="5" t="str">
        <f t="shared" si="1476"/>
        <v>www.dzocz.cc</v>
      </c>
    </row>
    <row r="13208" spans="1:3">
      <c r="A13208" s="5" t="s">
        <v>26056</v>
      </c>
      <c r="B13208" s="6" t="str">
        <f t="shared" si="1474"/>
        <v>www.dzocz.cc/index3S.asp</v>
      </c>
      <c r="C13208" s="5" t="str">
        <f t="shared" ref="C13208:C13210" si="1477">LEFT(B13208,FIND("/",B13208)-1)</f>
        <v>www.dzocz.cc</v>
      </c>
    </row>
    <row r="13209" spans="1:3">
      <c r="A13209" s="5" t="s">
        <v>26057</v>
      </c>
      <c r="B13209" s="6" t="str">
        <f t="shared" si="1474"/>
        <v>www.xe95588.cc/indexS.asp</v>
      </c>
      <c r="C13209" s="5" t="str">
        <f t="shared" si="1477"/>
        <v>www.xe95588.cc</v>
      </c>
    </row>
    <row r="13210" spans="1:3">
      <c r="A13210" s="5" t="s">
        <v>26058</v>
      </c>
      <c r="B13210" s="6" t="str">
        <f t="shared" si="1474"/>
        <v>www.icbcfrankfurt.com/html/policy/RiskWarning.html</v>
      </c>
      <c r="C13210" s="5" t="str">
        <f t="shared" si="1477"/>
        <v>www.icbcfrankfurt.com</v>
      </c>
    </row>
    <row r="13211" spans="1:3">
      <c r="A13211" s="5" t="s">
        <v>26059</v>
      </c>
      <c r="B13211" s="6" t="str">
        <f t="shared" si="1474"/>
        <v>gshdzq.cc</v>
      </c>
      <c r="C13211" s="5" t="str">
        <f t="shared" ref="C13211:C13225" si="1478">B13211</f>
        <v>gshdzq.cc</v>
      </c>
    </row>
    <row r="13212" spans="1:3">
      <c r="A13212" s="5" t="s">
        <v>26060</v>
      </c>
      <c r="B13212" s="6" t="str">
        <f t="shared" si="1474"/>
        <v>gshyzq.cc</v>
      </c>
      <c r="C13212" s="5" t="str">
        <f t="shared" si="1478"/>
        <v>gshyzq.cc</v>
      </c>
    </row>
    <row r="13213" spans="1:3">
      <c r="A13213" s="5" t="s">
        <v>26061</v>
      </c>
      <c r="B13213" s="6" t="str">
        <f t="shared" si="1474"/>
        <v>gsixjf.com</v>
      </c>
      <c r="C13213" s="5" t="str">
        <f t="shared" si="1478"/>
        <v>gsixjf.com</v>
      </c>
    </row>
    <row r="13214" spans="1:3">
      <c r="A13214" s="5" t="s">
        <v>26062</v>
      </c>
      <c r="B13214" s="6" t="str">
        <f t="shared" si="1474"/>
        <v>www.95588aos.com</v>
      </c>
      <c r="C13214" s="5" t="str">
        <f t="shared" si="1478"/>
        <v>www.95588aos.com</v>
      </c>
    </row>
    <row r="13215" spans="1:3">
      <c r="A13215" s="5" t="s">
        <v>26063</v>
      </c>
      <c r="B13215" s="6" t="str">
        <f t="shared" si="1474"/>
        <v>www.pn-95588.com</v>
      </c>
      <c r="C13215" s="5" t="str">
        <f t="shared" si="1478"/>
        <v>www.pn-95588.com</v>
      </c>
    </row>
    <row r="13216" spans="1:3">
      <c r="A13216" s="5" t="s">
        <v>26064</v>
      </c>
      <c r="B13216" s="6" t="str">
        <f t="shared" si="1474"/>
        <v>www.pm-95588.com</v>
      </c>
      <c r="C13216" s="5" t="str">
        <f t="shared" si="1478"/>
        <v>www.pm-95588.com</v>
      </c>
    </row>
    <row r="13217" spans="1:3">
      <c r="A13217" s="5" t="s">
        <v>26065</v>
      </c>
      <c r="B13217" s="6" t="str">
        <f t="shared" si="1474"/>
        <v>www.po-95588.com</v>
      </c>
      <c r="C13217" s="5" t="str">
        <f t="shared" si="1478"/>
        <v>www.po-95588.com</v>
      </c>
    </row>
    <row r="13218" spans="1:3">
      <c r="A13218" s="5" t="s">
        <v>26066</v>
      </c>
      <c r="B13218" s="6" t="str">
        <f t="shared" si="1474"/>
        <v>www.pq-95588.com</v>
      </c>
      <c r="C13218" s="5" t="str">
        <f t="shared" si="1478"/>
        <v>www.pq-95588.com</v>
      </c>
    </row>
    <row r="13219" spans="1:3">
      <c r="A13219" s="5" t="s">
        <v>26067</v>
      </c>
      <c r="B13219" s="6" t="str">
        <f t="shared" si="1474"/>
        <v>wap-icbb.cc</v>
      </c>
      <c r="C13219" s="5" t="str">
        <f t="shared" si="1478"/>
        <v>wap-icbb.cc</v>
      </c>
    </row>
    <row r="13220" spans="1:3">
      <c r="A13220" s="5" t="s">
        <v>26068</v>
      </c>
      <c r="B13220" s="6" t="str">
        <f t="shared" si="1474"/>
        <v>www.pt-95588.com</v>
      </c>
      <c r="C13220" s="5" t="str">
        <f t="shared" si="1478"/>
        <v>www.pt-95588.com</v>
      </c>
    </row>
    <row r="13221" spans="1:3">
      <c r="A13221" s="5" t="s">
        <v>26069</v>
      </c>
      <c r="B13221" s="6" t="str">
        <f t="shared" si="1474"/>
        <v>wap-icvb.cc</v>
      </c>
      <c r="C13221" s="5" t="str">
        <f t="shared" si="1478"/>
        <v>wap-icvb.cc</v>
      </c>
    </row>
    <row r="13222" spans="1:3">
      <c r="A13222" s="5" t="s">
        <v>26070</v>
      </c>
      <c r="B13222" s="6" t="str">
        <f t="shared" si="1474"/>
        <v>www.pu-95588.com</v>
      </c>
      <c r="C13222" s="5" t="str">
        <f t="shared" si="1478"/>
        <v>www.pu-95588.com</v>
      </c>
    </row>
    <row r="13223" spans="1:3">
      <c r="A13223" s="5" t="s">
        <v>26071</v>
      </c>
      <c r="B13223" s="6" t="str">
        <f t="shared" si="1474"/>
        <v>wap.icbqj.com</v>
      </c>
      <c r="C13223" s="5" t="str">
        <f t="shared" si="1478"/>
        <v>wap.icbqj.com</v>
      </c>
    </row>
    <row r="13224" spans="1:3">
      <c r="A13224" s="5" t="s">
        <v>26072</v>
      </c>
      <c r="B13224" s="6" t="str">
        <f t="shared" si="1474"/>
        <v>wap.icbc-cs.pw</v>
      </c>
      <c r="C13224" s="5" t="str">
        <f t="shared" si="1478"/>
        <v>wap.icbc-cs.pw</v>
      </c>
    </row>
    <row r="13225" spans="1:3">
      <c r="A13225" s="5" t="s">
        <v>26073</v>
      </c>
      <c r="B13225" s="6" t="str">
        <f t="shared" si="1474"/>
        <v>wap-cbic.cc</v>
      </c>
      <c r="C13225" s="5" t="str">
        <f t="shared" si="1478"/>
        <v>wap-cbic.cc</v>
      </c>
    </row>
    <row r="13226" spans="1:3">
      <c r="A13226" s="5" t="s">
        <v>21109</v>
      </c>
      <c r="B13226" s="6" t="str">
        <f t="shared" si="1474"/>
        <v>www.icbci.com.hk/icbc/?</v>
      </c>
      <c r="C13226" s="5" t="str">
        <f t="shared" ref="C13226:C13230" si="1479">LEFT(B13226,FIND("/",B13226)-1)</f>
        <v>www.icbci.com.hk</v>
      </c>
    </row>
    <row r="13227" spans="1:3">
      <c r="A13227" s="5" t="s">
        <v>26074</v>
      </c>
      <c r="B13227" s="6" t="str">
        <f t="shared" si="1474"/>
        <v>www.icbci.com.hk/icbc/?锟教★拷?锟斤拷????锟斤拷??/?锟斤拷锟斤拷锟斤拷?????锟斤拷????????/sc/??锟斤拷??锟斤拷??????/??1?????3?3锟斤拷/P_Horse_E_Drawdown_FN_CN.htm</v>
      </c>
      <c r="C13227" s="5" t="str">
        <f t="shared" si="1479"/>
        <v>www.icbci.com.hk</v>
      </c>
    </row>
    <row r="13228" spans="1:3">
      <c r="A13228" s="5" t="s">
        <v>26075</v>
      </c>
      <c r="B13228" s="6" t="str">
        <f t="shared" si="1474"/>
        <v>www.ffjjw.cn</v>
      </c>
      <c r="C13228" s="5" t="str">
        <f>B13228</f>
        <v>www.ffjjw.cn</v>
      </c>
    </row>
    <row r="13229" spans="1:3">
      <c r="A13229" s="5" t="s">
        <v>26076</v>
      </c>
      <c r="B13229" s="6" t="str">
        <f t="shared" si="1474"/>
        <v>wap-iobe.cc</v>
      </c>
      <c r="C13229" s="5" t="str">
        <f>B13229</f>
        <v>wap-iobe.cc</v>
      </c>
    </row>
    <row r="13230" spans="1:3">
      <c r="A13230" s="5" t="s">
        <v>26077</v>
      </c>
      <c r="B13230" s="6" t="str">
        <f t="shared" si="1474"/>
        <v>wap-cbci.cc/register.asp</v>
      </c>
      <c r="C13230" s="5" t="str">
        <f t="shared" si="1479"/>
        <v>wap-cbci.cc</v>
      </c>
    </row>
    <row r="13231" spans="1:3">
      <c r="A13231" s="5" t="s">
        <v>26078</v>
      </c>
      <c r="B13231" s="6" t="str">
        <f t="shared" si="1474"/>
        <v>wap-cbci.cc</v>
      </c>
      <c r="C13231" s="5" t="str">
        <f t="shared" ref="C13231:C13238" si="1480">B13231</f>
        <v>wap-cbci.cc</v>
      </c>
    </row>
    <row r="13232" spans="1:3">
      <c r="A13232" s="5" t="s">
        <v>26079</v>
      </c>
      <c r="B13232" s="6" t="str">
        <f t="shared" si="1474"/>
        <v>www.pv-95588.com</v>
      </c>
      <c r="C13232" s="5" t="str">
        <f t="shared" si="1480"/>
        <v>www.pv-95588.com</v>
      </c>
    </row>
    <row r="13233" spans="1:3">
      <c r="A13233" s="5" t="s">
        <v>26080</v>
      </c>
      <c r="B13233" s="6" t="str">
        <f t="shared" si="1474"/>
        <v>www.py-95588.com</v>
      </c>
      <c r="C13233" s="5" t="str">
        <f t="shared" si="1480"/>
        <v>www.py-95588.com</v>
      </c>
    </row>
    <row r="13234" spans="1:3">
      <c r="A13234" s="5" t="s">
        <v>26081</v>
      </c>
      <c r="B13234" s="6" t="str">
        <f t="shared" si="1474"/>
        <v>wgshjf.cc</v>
      </c>
      <c r="C13234" s="5" t="str">
        <f t="shared" si="1480"/>
        <v>wgshjf.cc</v>
      </c>
    </row>
    <row r="13235" spans="1:3">
      <c r="A13235" s="5" t="s">
        <v>26082</v>
      </c>
      <c r="B13235" s="6" t="str">
        <f t="shared" si="1474"/>
        <v>wap.icbc-hn.cc</v>
      </c>
      <c r="C13235" s="5" t="str">
        <f t="shared" si="1480"/>
        <v>wap.icbc-hn.cc</v>
      </c>
    </row>
    <row r="13236" spans="1:3">
      <c r="A13236" s="5" t="s">
        <v>26083</v>
      </c>
      <c r="B13236" s="6" t="str">
        <f t="shared" si="1474"/>
        <v>www.sa-a.top</v>
      </c>
      <c r="C13236" s="5" t="str">
        <f t="shared" si="1480"/>
        <v>www.sa-a.top</v>
      </c>
    </row>
    <row r="13237" spans="1:3">
      <c r="A13237" s="5" t="s">
        <v>26084</v>
      </c>
      <c r="B13237" s="6" t="str">
        <f t="shared" si="1474"/>
        <v>m.icbdo95588.cn</v>
      </c>
      <c r="C13237" s="5" t="str">
        <f t="shared" si="1480"/>
        <v>m.icbdo95588.cn</v>
      </c>
    </row>
    <row r="13238" spans="1:3">
      <c r="A13238" s="5" t="s">
        <v>26085</v>
      </c>
      <c r="B13238" s="6" t="str">
        <f t="shared" si="1474"/>
        <v>m.icbds95588.cn</v>
      </c>
      <c r="C13238" s="5" t="str">
        <f t="shared" si="1480"/>
        <v>m.icbds95588.cn</v>
      </c>
    </row>
    <row r="13239" spans="1:3">
      <c r="A13239" s="5" t="s">
        <v>26086</v>
      </c>
      <c r="B13239" s="6" t="str">
        <f t="shared" si="1474"/>
        <v>www.icbci.com.hk/ICBC/?锟教★拷?锟斤拷????锟斤拷??/?锟斤拷锟斤拷锟斤拷?????锟斤拷????????/sc/???锟斤拷????????/???锟斤拷锟斤拷???????/???锟斤拷锟斤拷?????????????</v>
      </c>
      <c r="C13239" s="5" t="str">
        <f t="shared" ref="C13239:C13244" si="1481">LEFT(B13239,FIND("/",B13239)-1)</f>
        <v>www.icbci.com.hk</v>
      </c>
    </row>
    <row r="13240" spans="1:3">
      <c r="A13240" s="5" t="s">
        <v>26087</v>
      </c>
      <c r="B13240" s="6" t="str">
        <f t="shared" si="1474"/>
        <v>www.icbci.com.hk/ICBC/?锟教★拷?锟斤拷????锟斤拷??/?锟斤拷锟斤拷锟斤拷?????锟斤拷????????/sc/???锟斤拷????????/???锟斤拷锟斤拷???????/锟斤拷锟斤拷?????????o</v>
      </c>
      <c r="C13240" s="5" t="str">
        <f t="shared" si="1481"/>
        <v>www.icbci.com.hk</v>
      </c>
    </row>
    <row r="13241" spans="1:3">
      <c r="A13241" s="5" t="s">
        <v>26088</v>
      </c>
      <c r="B13241" s="6" t="str">
        <f t="shared" si="1474"/>
        <v>www.icbeu.cc</v>
      </c>
      <c r="C13241" s="5" t="str">
        <f t="shared" ref="C13241:C13246" si="1482">B13241</f>
        <v>www.icbeu.cc</v>
      </c>
    </row>
    <row r="13242" spans="1:3">
      <c r="A13242" s="5" t="s">
        <v>26089</v>
      </c>
      <c r="B13242" s="6" t="str">
        <f t="shared" si="1474"/>
        <v>www.icbeu.cc/index1.htm</v>
      </c>
      <c r="C13242" s="5" t="str">
        <f t="shared" si="1481"/>
        <v>www.icbeu.cc</v>
      </c>
    </row>
    <row r="13243" spans="1:3">
      <c r="A13243" s="5" t="s">
        <v>26090</v>
      </c>
      <c r="B13243" s="6" t="str">
        <f t="shared" si="1474"/>
        <v>www.icbci.com.hk/ICBC/?锟教★拷?锟斤拷????锟斤拷??/?锟斤拷锟斤拷锟斤拷?????锟斤拷????????/sc/???锟斤拷????????/???锟斤拷锟斤拷???????/?????锟斤拷?o锟斤拷???锟斤拷锟斤拷?</v>
      </c>
      <c r="C13243" s="5" t="str">
        <f t="shared" si="1481"/>
        <v>www.icbci.com.hk</v>
      </c>
    </row>
    <row r="13244" spans="1:3">
      <c r="A13244" s="5" t="s">
        <v>26091</v>
      </c>
      <c r="B13244" s="6" t="str">
        <f t="shared" si="1474"/>
        <v>www.icbci.com.hk/ICBC/?锟教★拷?锟斤拷????锟斤拷??/?锟斤拷锟斤拷锟斤拷?????锟斤拷????????/sc/???锟斤拷????????/???锟斤拷锟斤拷???????/锟斤拷锟斤拷锟斤拷?锟斤拷???????锟斤拷??锟斤拷锟斤拷?</v>
      </c>
      <c r="C13244" s="5" t="str">
        <f t="shared" si="1481"/>
        <v>www.icbci.com.hk</v>
      </c>
    </row>
    <row r="13245" spans="1:3">
      <c r="A13245" s="5" t="s">
        <v>26092</v>
      </c>
      <c r="B13245" s="6" t="str">
        <f t="shared" si="1474"/>
        <v>95588.v1r.pw</v>
      </c>
      <c r="C13245" s="5" t="str">
        <f t="shared" si="1482"/>
        <v>95588.v1r.pw</v>
      </c>
    </row>
    <row r="13246" spans="1:3">
      <c r="A13246" s="5" t="s">
        <v>26093</v>
      </c>
      <c r="B13246" s="6" t="str">
        <f t="shared" si="1474"/>
        <v>wap.yzxakf.com</v>
      </c>
      <c r="C13246" s="5" t="str">
        <f t="shared" si="1482"/>
        <v>wap.yzxakf.com</v>
      </c>
    </row>
    <row r="13247" spans="1:3">
      <c r="A13247" s="5" t="s">
        <v>26094</v>
      </c>
      <c r="B13247" s="6" t="str">
        <f t="shared" si="1474"/>
        <v>wap.yzxakf.com/mobile_index.html</v>
      </c>
      <c r="C13247" s="5" t="str">
        <f>LEFT(B13247,FIND("/",B13247)-1)</f>
        <v>wap.yzxakf.com</v>
      </c>
    </row>
    <row r="13248" spans="1:3">
      <c r="A13248" s="5" t="s">
        <v>26095</v>
      </c>
      <c r="B13248" s="6" t="str">
        <f t="shared" si="1474"/>
        <v>wap-xbic.cc</v>
      </c>
      <c r="C13248" s="5" t="str">
        <f t="shared" ref="C13248:C13253" si="1483">B13248</f>
        <v>wap-xbic.cc</v>
      </c>
    </row>
    <row r="13249" spans="1:3">
      <c r="A13249" s="5" t="s">
        <v>26096</v>
      </c>
      <c r="B13249" s="6" t="str">
        <f t="shared" si="1474"/>
        <v>wap-cxbc.cc</v>
      </c>
      <c r="C13249" s="5" t="str">
        <f t="shared" si="1483"/>
        <v>wap-cxbc.cc</v>
      </c>
    </row>
    <row r="13250" spans="1:3">
      <c r="A13250" s="5" t="s">
        <v>26097</v>
      </c>
      <c r="B13250" s="6" t="str">
        <f t="shared" si="1474"/>
        <v>www.icbcqs-xyk.com</v>
      </c>
      <c r="C13250" s="5" t="str">
        <f t="shared" si="1483"/>
        <v>www.icbcqs-xyk.com</v>
      </c>
    </row>
    <row r="13251" spans="1:3">
      <c r="A13251" s="5" t="s">
        <v>26098</v>
      </c>
      <c r="B13251" s="6" t="str">
        <f t="shared" ref="B13251:B13314" si="1484">RIGHT(A13251,LEN(A13251)-7)</f>
        <v>www.icbcce-xyk.com</v>
      </c>
      <c r="C13251" s="5" t="str">
        <f t="shared" si="1483"/>
        <v>www.icbcce-xyk.com</v>
      </c>
    </row>
    <row r="13252" spans="1:3">
      <c r="A13252" s="5" t="s">
        <v>26099</v>
      </c>
      <c r="B13252" s="6" t="str">
        <f t="shared" si="1484"/>
        <v>www.icbccr-xyk.com</v>
      </c>
      <c r="C13252" s="5" t="str">
        <f t="shared" si="1483"/>
        <v>www.icbccr-xyk.com</v>
      </c>
    </row>
    <row r="13253" spans="1:3">
      <c r="A13253" s="5" t="s">
        <v>26100</v>
      </c>
      <c r="B13253" s="6" t="str">
        <f t="shared" si="1484"/>
        <v>95588.v1x.pw</v>
      </c>
      <c r="C13253" s="5" t="str">
        <f t="shared" si="1483"/>
        <v>95588.v1x.pw</v>
      </c>
    </row>
    <row r="13254" spans="1:3">
      <c r="A13254" s="5" t="s">
        <v>26101</v>
      </c>
      <c r="B13254" s="6" t="str">
        <f t="shared" si="1484"/>
        <v>www.tiznv.cn.com/servlet/ICBCINBSEBusinessServlet000/index.asp</v>
      </c>
      <c r="C13254" s="5" t="str">
        <f>LEFT(B13254,FIND("/",B13254)-1)</f>
        <v>www.tiznv.cn.com</v>
      </c>
    </row>
    <row r="13255" spans="1:3">
      <c r="A13255" s="5" t="s">
        <v>26102</v>
      </c>
      <c r="B13255" s="6" t="str">
        <f t="shared" si="1484"/>
        <v>pay-iccb.cc</v>
      </c>
      <c r="C13255" s="5" t="str">
        <f t="shared" ref="C13255:C13257" si="1485">B13255</f>
        <v>pay-iccb.cc</v>
      </c>
    </row>
    <row r="13256" spans="1:3">
      <c r="A13256" s="5" t="s">
        <v>26103</v>
      </c>
      <c r="B13256" s="6" t="str">
        <f t="shared" si="1484"/>
        <v>wap-vcbe.cc</v>
      </c>
      <c r="C13256" s="5" t="str">
        <f t="shared" si="1485"/>
        <v>wap-vcbe.cc</v>
      </c>
    </row>
    <row r="13257" spans="1:3">
      <c r="A13257" s="5" t="s">
        <v>26104</v>
      </c>
      <c r="B13257" s="6" t="str">
        <f t="shared" si="1484"/>
        <v>wap-vcbo.cc</v>
      </c>
      <c r="C13257" s="5" t="str">
        <f t="shared" si="1485"/>
        <v>wap-vcbo.cc</v>
      </c>
    </row>
    <row r="13258" spans="1:3">
      <c r="A13258" s="5" t="s">
        <v>26105</v>
      </c>
      <c r="B13258" s="6" t="str">
        <f t="shared" si="1484"/>
        <v>www.icbci.com.hk/ICBC/?锟教★拷?锟斤拷????锟斤拷??/?锟斤拷锟斤拷锟斤拷?????锟斤拷????????/sc/??锟斤拷??锟斤拷??????/??锟斤拷?o??????锟斤拷/??锟斤拷?o??????锟斤拷.htm</v>
      </c>
      <c r="C13258" s="5" t="str">
        <f t="shared" ref="C13258:C13261" si="1486">LEFT(B13258,FIND("/",B13258)-1)</f>
        <v>www.icbci.com.hk</v>
      </c>
    </row>
    <row r="13259" spans="1:3">
      <c r="A13259" s="5" t="s">
        <v>26106</v>
      </c>
      <c r="B13259" s="6" t="str">
        <f t="shared" si="1484"/>
        <v>95588.v1p.pw</v>
      </c>
      <c r="C13259" s="5" t="str">
        <f t="shared" ref="C13259:C13263" si="1487">B13259</f>
        <v>95588.v1p.pw</v>
      </c>
    </row>
    <row r="13260" spans="1:3">
      <c r="A13260" s="5" t="s">
        <v>26107</v>
      </c>
      <c r="B13260" s="6" t="str">
        <f t="shared" si="1484"/>
        <v>www.icbc.lu/ICBC/?</v>
      </c>
      <c r="C13260" s="5" t="str">
        <f t="shared" si="1486"/>
        <v>www.icbc.lu</v>
      </c>
    </row>
    <row r="13261" spans="1:3">
      <c r="A13261" s="5" t="s">
        <v>26108</v>
      </c>
      <c r="B13261" s="6" t="str">
        <f t="shared" si="1484"/>
        <v>www.icbc.lu/ICBC/?锟教★拷?锟斤拷????锟斤拷??/??锟斤拷?锟斤拷???????锟斤拷????????/en/default.htm</v>
      </c>
      <c r="C13261" s="5" t="str">
        <f t="shared" si="1486"/>
        <v>www.icbc.lu</v>
      </c>
    </row>
    <row r="13262" spans="1:3">
      <c r="A13262" s="5" t="s">
        <v>26109</v>
      </c>
      <c r="B13262" s="6" t="str">
        <f t="shared" si="1484"/>
        <v>www.95588-c.cn</v>
      </c>
      <c r="C13262" s="5" t="str">
        <f t="shared" si="1487"/>
        <v>www.95588-c.cn</v>
      </c>
    </row>
    <row r="13263" spans="1:3">
      <c r="A13263" s="5" t="s">
        <v>26110</v>
      </c>
      <c r="B13263" s="6" t="str">
        <f t="shared" si="1484"/>
        <v>icn-95588.com</v>
      </c>
      <c r="C13263" s="5" t="str">
        <f t="shared" si="1487"/>
        <v>icn-95588.com</v>
      </c>
    </row>
    <row r="13264" spans="1:3">
      <c r="A13264" s="5" t="s">
        <v>26111</v>
      </c>
      <c r="B13264" s="6" t="str">
        <f t="shared" si="1484"/>
        <v>www.yantawmb.com/ztnews/hfmdhlrmnrnnqesghjmggshs_2.html</v>
      </c>
      <c r="C13264" s="5" t="str">
        <f>LEFT(B13264,FIND("/",B13264)-1)</f>
        <v>www.yantawmb.com</v>
      </c>
    </row>
    <row r="13265" spans="1:3">
      <c r="A13265" s="5" t="s">
        <v>26112</v>
      </c>
      <c r="B13265" s="6" t="str">
        <f t="shared" si="1484"/>
        <v>gshjzq.cc</v>
      </c>
      <c r="C13265" s="5" t="str">
        <f t="shared" ref="C13265:C13274" si="1488">B13265</f>
        <v>gshjzq.cc</v>
      </c>
    </row>
    <row r="13266" spans="1:3">
      <c r="A13266" s="5" t="s">
        <v>26113</v>
      </c>
      <c r="B13266" s="6" t="str">
        <f t="shared" si="1484"/>
        <v>gshlzq.cc</v>
      </c>
      <c r="C13266" s="5" t="str">
        <f t="shared" si="1488"/>
        <v>gshlzq.cc</v>
      </c>
    </row>
    <row r="13267" spans="1:3">
      <c r="A13267" s="5" t="s">
        <v>26114</v>
      </c>
      <c r="B13267" s="6" t="str">
        <f t="shared" si="1484"/>
        <v>wgshkz.cc</v>
      </c>
      <c r="C13267" s="5" t="str">
        <f t="shared" si="1488"/>
        <v>wgshkz.cc</v>
      </c>
    </row>
    <row r="13268" spans="1:3">
      <c r="A13268" s="5" t="s">
        <v>26115</v>
      </c>
      <c r="B13268" s="6" t="str">
        <f t="shared" si="1484"/>
        <v>wgshky.cc</v>
      </c>
      <c r="C13268" s="5" t="str">
        <f t="shared" si="1488"/>
        <v>wgshky.cc</v>
      </c>
    </row>
    <row r="13269" spans="1:3">
      <c r="A13269" s="5" t="s">
        <v>26116</v>
      </c>
      <c r="B13269" s="6" t="str">
        <f t="shared" si="1484"/>
        <v>gshhzq.cc</v>
      </c>
      <c r="C13269" s="5" t="str">
        <f t="shared" si="1488"/>
        <v>gshhzq.cc</v>
      </c>
    </row>
    <row r="13270" spans="1:3">
      <c r="A13270" s="5" t="s">
        <v>26117</v>
      </c>
      <c r="B13270" s="6" t="str">
        <f t="shared" si="1484"/>
        <v>gsivjf.com</v>
      </c>
      <c r="C13270" s="5" t="str">
        <f t="shared" si="1488"/>
        <v>gsivjf.com</v>
      </c>
    </row>
    <row r="13271" spans="1:3">
      <c r="A13271" s="5" t="s">
        <v>26118</v>
      </c>
      <c r="B13271" s="6" t="str">
        <f t="shared" si="1484"/>
        <v>wap-icrb.cc</v>
      </c>
      <c r="C13271" s="5" t="str">
        <f t="shared" si="1488"/>
        <v>wap-icrb.cc</v>
      </c>
    </row>
    <row r="13272" spans="1:3">
      <c r="A13272" s="5" t="s">
        <v>26119</v>
      </c>
      <c r="B13272" s="6" t="str">
        <f t="shared" si="1484"/>
        <v>wap-irtb.cc</v>
      </c>
      <c r="C13272" s="5" t="str">
        <f t="shared" si="1488"/>
        <v>wap-irtb.cc</v>
      </c>
    </row>
    <row r="13273" spans="1:3">
      <c r="A13273" s="5" t="s">
        <v>26120</v>
      </c>
      <c r="B13273" s="6" t="str">
        <f t="shared" si="1484"/>
        <v>www.bc-95588.com</v>
      </c>
      <c r="C13273" s="5" t="str">
        <f t="shared" si="1488"/>
        <v>www.bc-95588.com</v>
      </c>
    </row>
    <row r="13274" spans="1:3">
      <c r="A13274" s="5" t="s">
        <v>26121</v>
      </c>
      <c r="B13274" s="6" t="str">
        <f t="shared" si="1484"/>
        <v>www.kzcxo.cc</v>
      </c>
      <c r="C13274" s="5" t="str">
        <f t="shared" si="1488"/>
        <v>www.kzcxo.cc</v>
      </c>
    </row>
    <row r="13275" spans="1:3">
      <c r="A13275" s="5" t="s">
        <v>26122</v>
      </c>
      <c r="B13275" s="6" t="str">
        <f t="shared" si="1484"/>
        <v>www.kzcxo.cc/index3S.asp</v>
      </c>
      <c r="C13275" s="5" t="str">
        <f>LEFT(B13275,FIND("/",B13275)-1)</f>
        <v>www.kzcxo.cc</v>
      </c>
    </row>
    <row r="13276" spans="1:3">
      <c r="A13276" s="5" t="s">
        <v>26123</v>
      </c>
      <c r="B13276" s="6" t="str">
        <f t="shared" si="1484"/>
        <v>www.bb-95588.com</v>
      </c>
      <c r="C13276" s="5" t="str">
        <f t="shared" ref="C13276:C13301" si="1489">B13276</f>
        <v>www.bb-95588.com</v>
      </c>
    </row>
    <row r="13277" spans="1:3">
      <c r="A13277" s="5" t="s">
        <v>26124</v>
      </c>
      <c r="B13277" s="6" t="str">
        <f t="shared" si="1484"/>
        <v>www.dd-95588.com</v>
      </c>
      <c r="C13277" s="5" t="str">
        <f t="shared" si="1489"/>
        <v>www.dd-95588.com</v>
      </c>
    </row>
    <row r="13278" spans="1:3">
      <c r="A13278" s="5" t="s">
        <v>26125</v>
      </c>
      <c r="B13278" s="6" t="str">
        <f t="shared" si="1484"/>
        <v>wap.icbckg.com</v>
      </c>
      <c r="C13278" s="5" t="str">
        <f t="shared" si="1489"/>
        <v>wap.icbckg.com</v>
      </c>
    </row>
    <row r="13279" spans="1:3">
      <c r="A13279" s="5" t="s">
        <v>26126</v>
      </c>
      <c r="B13279" s="6" t="str">
        <f t="shared" si="1484"/>
        <v>wap.icbc-cf.pw</v>
      </c>
      <c r="C13279" s="5" t="str">
        <f t="shared" si="1489"/>
        <v>wap.icbc-cf.pw</v>
      </c>
    </row>
    <row r="13280" spans="1:3">
      <c r="A13280" s="5" t="s">
        <v>26127</v>
      </c>
      <c r="B13280" s="6" t="str">
        <f t="shared" si="1484"/>
        <v>wap-ubcb.cc</v>
      </c>
      <c r="C13280" s="5" t="str">
        <f t="shared" si="1489"/>
        <v>wap-ubcb.cc</v>
      </c>
    </row>
    <row r="13281" spans="1:3">
      <c r="A13281" s="5" t="s">
        <v>26128</v>
      </c>
      <c r="B13281" s="6" t="str">
        <f t="shared" si="1484"/>
        <v>www.ko-95588.com</v>
      </c>
      <c r="C13281" s="5" t="str">
        <f t="shared" si="1489"/>
        <v>www.ko-95588.com</v>
      </c>
    </row>
    <row r="13282" spans="1:3">
      <c r="A13282" s="5" t="s">
        <v>26129</v>
      </c>
      <c r="B13282" s="6" t="str">
        <f t="shared" si="1484"/>
        <v>www.cc-95588.com</v>
      </c>
      <c r="C13282" s="5" t="str">
        <f t="shared" si="1489"/>
        <v>www.cc-95588.com</v>
      </c>
    </row>
    <row r="13283" spans="1:3">
      <c r="A13283" s="5" t="s">
        <v>26130</v>
      </c>
      <c r="B13283" s="6" t="str">
        <f t="shared" si="1484"/>
        <v>www.sz-i.top</v>
      </c>
      <c r="C13283" s="5" t="str">
        <f t="shared" si="1489"/>
        <v>www.sz-i.top</v>
      </c>
    </row>
    <row r="13284" spans="1:3">
      <c r="A13284" s="5" t="s">
        <v>26131</v>
      </c>
      <c r="B13284" s="6" t="str">
        <f t="shared" si="1484"/>
        <v>wap-uvcb.cc</v>
      </c>
      <c r="C13284" s="5" t="str">
        <f t="shared" si="1489"/>
        <v>wap-uvcb.cc</v>
      </c>
    </row>
    <row r="13285" spans="1:3">
      <c r="A13285" s="5" t="s">
        <v>19155</v>
      </c>
      <c r="B13285" s="6" t="str">
        <f t="shared" si="1484"/>
        <v>www.nc-95588.com</v>
      </c>
      <c r="C13285" s="5" t="str">
        <f t="shared" si="1489"/>
        <v>www.nc-95588.com</v>
      </c>
    </row>
    <row r="13286" spans="1:3">
      <c r="A13286" s="5" t="s">
        <v>26132</v>
      </c>
      <c r="B13286" s="6" t="str">
        <f t="shared" si="1484"/>
        <v>95588.v1c.pw</v>
      </c>
      <c r="C13286" s="5" t="str">
        <f t="shared" si="1489"/>
        <v>95588.v1c.pw</v>
      </c>
    </row>
    <row r="13287" spans="1:3">
      <c r="A13287" s="5" t="s">
        <v>26133</v>
      </c>
      <c r="B13287" s="6" t="str">
        <f t="shared" si="1484"/>
        <v>wap-ncbv.cc</v>
      </c>
      <c r="C13287" s="5" t="str">
        <f t="shared" si="1489"/>
        <v>wap-ncbv.cc</v>
      </c>
    </row>
    <row r="13288" spans="1:3">
      <c r="A13288" s="5" t="s">
        <v>26134</v>
      </c>
      <c r="B13288" s="6" t="str">
        <f t="shared" si="1484"/>
        <v>wap-vcbv.cc</v>
      </c>
      <c r="C13288" s="5" t="str">
        <f t="shared" si="1489"/>
        <v>wap-vcbv.cc</v>
      </c>
    </row>
    <row r="13289" spans="1:3">
      <c r="A13289" s="5" t="s">
        <v>26135</v>
      </c>
      <c r="B13289" s="6" t="str">
        <f t="shared" si="1484"/>
        <v>wap-cnbv.cc</v>
      </c>
      <c r="C13289" s="5" t="str">
        <f t="shared" si="1489"/>
        <v>wap-cnbv.cc</v>
      </c>
    </row>
    <row r="13290" spans="1:3">
      <c r="A13290" s="5" t="s">
        <v>26136</v>
      </c>
      <c r="B13290" s="6" t="str">
        <f t="shared" si="1484"/>
        <v>www.sd95588.cc</v>
      </c>
      <c r="C13290" s="5" t="str">
        <f t="shared" si="1489"/>
        <v>www.sd95588.cc</v>
      </c>
    </row>
    <row r="13291" spans="1:3">
      <c r="A13291" s="5" t="s">
        <v>26137</v>
      </c>
      <c r="B13291" s="6" t="str">
        <f t="shared" si="1484"/>
        <v>www.icbfsj.cc</v>
      </c>
      <c r="C13291" s="5" t="str">
        <f t="shared" si="1489"/>
        <v>www.icbfsj.cc</v>
      </c>
    </row>
    <row r="13292" spans="1:3">
      <c r="A13292" s="5" t="s">
        <v>26138</v>
      </c>
      <c r="B13292" s="6" t="str">
        <f t="shared" si="1484"/>
        <v>ick-95588.com</v>
      </c>
      <c r="C13292" s="5" t="str">
        <f t="shared" si="1489"/>
        <v>ick-95588.com</v>
      </c>
    </row>
    <row r="13293" spans="1:3">
      <c r="A13293" s="5" t="s">
        <v>26139</v>
      </c>
      <c r="B13293" s="6" t="str">
        <f t="shared" si="1484"/>
        <v>wap.icbc-cd.pw</v>
      </c>
      <c r="C13293" s="5" t="str">
        <f t="shared" si="1489"/>
        <v>wap.icbc-cd.pw</v>
      </c>
    </row>
    <row r="13294" spans="1:3">
      <c r="A13294" s="5" t="s">
        <v>26140</v>
      </c>
      <c r="B13294" s="6" t="str">
        <f t="shared" si="1484"/>
        <v>95588.v1y.pw</v>
      </c>
      <c r="C13294" s="5" t="str">
        <f t="shared" si="1489"/>
        <v>95588.v1y.pw</v>
      </c>
    </row>
    <row r="13295" spans="1:3">
      <c r="A13295" s="5" t="s">
        <v>26141</v>
      </c>
      <c r="B13295" s="6" t="str">
        <f t="shared" si="1484"/>
        <v>www.icbcqf-xyk.com</v>
      </c>
      <c r="C13295" s="5" t="str">
        <f t="shared" si="1489"/>
        <v>www.icbcqf-xyk.com</v>
      </c>
    </row>
    <row r="13296" spans="1:3">
      <c r="A13296" s="5" t="s">
        <v>26142</v>
      </c>
      <c r="B13296" s="6" t="str">
        <f t="shared" si="1484"/>
        <v>wap-xibv.cc</v>
      </c>
      <c r="C13296" s="5" t="str">
        <f t="shared" si="1489"/>
        <v>wap-xibv.cc</v>
      </c>
    </row>
    <row r="13297" spans="1:3">
      <c r="A13297" s="5" t="s">
        <v>26143</v>
      </c>
      <c r="B13297" s="6" t="str">
        <f t="shared" si="1484"/>
        <v>wap-xcbv.cc</v>
      </c>
      <c r="C13297" s="5" t="str">
        <f t="shared" si="1489"/>
        <v>wap-xcbv.cc</v>
      </c>
    </row>
    <row r="13298" spans="1:3">
      <c r="A13298" s="5" t="s">
        <v>26144</v>
      </c>
      <c r="B13298" s="6" t="str">
        <f t="shared" si="1484"/>
        <v>95588.v1f.pw</v>
      </c>
      <c r="C13298" s="5" t="str">
        <f t="shared" si="1489"/>
        <v>95588.v1f.pw</v>
      </c>
    </row>
    <row r="13299" spans="1:3">
      <c r="A13299" s="5" t="s">
        <v>26145</v>
      </c>
      <c r="B13299" s="6" t="str">
        <f t="shared" si="1484"/>
        <v>www.icbcnua.com</v>
      </c>
      <c r="C13299" s="5" t="str">
        <f t="shared" si="1489"/>
        <v>www.icbcnua.com</v>
      </c>
    </row>
    <row r="13300" spans="1:3">
      <c r="A13300" s="5" t="s">
        <v>26146</v>
      </c>
      <c r="B13300" s="6" t="str">
        <f t="shared" si="1484"/>
        <v>www.icbccomcn.pw</v>
      </c>
      <c r="C13300" s="5" t="str">
        <f t="shared" si="1489"/>
        <v>www.icbccomcn.pw</v>
      </c>
    </row>
    <row r="13301" spans="1:3">
      <c r="A13301" s="5" t="s">
        <v>26147</v>
      </c>
      <c r="B13301" s="6" t="str">
        <f t="shared" si="1484"/>
        <v>www.icbxe.cc</v>
      </c>
      <c r="C13301" s="5" t="str">
        <f t="shared" si="1489"/>
        <v>www.icbxe.cc</v>
      </c>
    </row>
    <row r="13302" spans="1:3">
      <c r="A13302" s="5" t="s">
        <v>26148</v>
      </c>
      <c r="B13302" s="6" t="str">
        <f t="shared" si="1484"/>
        <v>www.icbxe.cc/index1.htm</v>
      </c>
      <c r="C13302" s="5" t="str">
        <f t="shared" ref="C13302:C13306" si="1490">LEFT(B13302,FIND("/",B13302)-1)</f>
        <v>www.icbxe.cc</v>
      </c>
    </row>
    <row r="13303" spans="1:3">
      <c r="A13303" s="5" t="s">
        <v>26149</v>
      </c>
      <c r="B13303" s="6" t="str">
        <f t="shared" si="1484"/>
        <v>wap-xvbc.cc</v>
      </c>
      <c r="C13303" s="5" t="str">
        <f t="shared" ref="C13303:C13308" si="1491">B13303</f>
        <v>wap-xvbc.cc</v>
      </c>
    </row>
    <row r="13304" spans="1:3">
      <c r="A13304" s="5" t="s">
        <v>26150</v>
      </c>
      <c r="B13304" s="6" t="str">
        <f t="shared" si="1484"/>
        <v>www.95588csn.com</v>
      </c>
      <c r="C13304" s="5" t="str">
        <f t="shared" si="1491"/>
        <v>www.95588csn.com</v>
      </c>
    </row>
    <row r="13305" spans="1:3">
      <c r="A13305" s="5" t="s">
        <v>26151</v>
      </c>
      <c r="B13305" s="6" t="str">
        <f t="shared" si="1484"/>
        <v>www.icbc.com.vn/icbc/?</v>
      </c>
      <c r="C13305" s="5" t="str">
        <f t="shared" si="1490"/>
        <v>www.icbc.com.vn</v>
      </c>
    </row>
    <row r="13306" spans="1:3">
      <c r="A13306" s="5" t="s">
        <v>26152</v>
      </c>
      <c r="B13306" s="6" t="str">
        <f t="shared" si="1484"/>
        <v>www.icbc.com.vn/icbc/?锟教★拷?锟斤拷????锟斤拷??/?23?????????/cn/default.htm</v>
      </c>
      <c r="C13306" s="5" t="str">
        <f t="shared" si="1490"/>
        <v>www.icbc.com.vn</v>
      </c>
    </row>
    <row r="13307" spans="1:3">
      <c r="A13307" s="5" t="s">
        <v>26153</v>
      </c>
      <c r="B13307" s="6" t="str">
        <f t="shared" si="1484"/>
        <v>95588-icn.com</v>
      </c>
      <c r="C13307" s="5" t="str">
        <f t="shared" si="1491"/>
        <v>95588-icn.com</v>
      </c>
    </row>
    <row r="13308" spans="1:3">
      <c r="A13308" s="5" t="s">
        <v>26154</v>
      </c>
      <c r="B13308" s="6" t="str">
        <f t="shared" si="1484"/>
        <v>www.sf95588.cc</v>
      </c>
      <c r="C13308" s="5" t="str">
        <f t="shared" si="1491"/>
        <v>www.sf95588.cc</v>
      </c>
    </row>
    <row r="13309" spans="1:3">
      <c r="A13309" s="5" t="s">
        <v>22919</v>
      </c>
      <c r="B13309" s="6" t="str">
        <f t="shared" si="1484"/>
        <v>www.icbci.com.hk/ICBC/?</v>
      </c>
      <c r="C13309" s="5" t="str">
        <f t="shared" ref="C13309:C13312" si="1492">LEFT(B13309,FIND("/",B13309)-1)</f>
        <v>www.icbci.com.hk</v>
      </c>
    </row>
    <row r="13310" spans="1:3">
      <c r="A13310" s="5" t="s">
        <v>26155</v>
      </c>
      <c r="B13310" s="6" t="str">
        <f t="shared" si="1484"/>
        <v>www.icbci.com.hk/ICBC/?锟教★拷?锟斤拷????锟斤拷??/?锟斤拷锟斤拷锟斤拷?????锟斤拷????????/sc/???锟斤拷????????/锟斤拷??????o锟斤拷???/??o???锟斤拷?????</v>
      </c>
      <c r="C13310" s="5" t="str">
        <f t="shared" si="1492"/>
        <v>www.icbci.com.hk</v>
      </c>
    </row>
    <row r="13311" spans="1:3">
      <c r="A13311" s="5" t="s">
        <v>26156</v>
      </c>
      <c r="B13311" s="6" t="str">
        <f t="shared" si="1484"/>
        <v>www.icbci.com.hk/ICBC/?锟教★拷?锟斤拷????锟斤拷??/?锟斤拷锟斤拷锟斤拷?????锟斤拷????????/sc/???锟斤拷????????/??o?????????</v>
      </c>
      <c r="C13311" s="5" t="str">
        <f t="shared" si="1492"/>
        <v>www.icbci.com.hk</v>
      </c>
    </row>
    <row r="13312" spans="1:3">
      <c r="A13312" s="5" t="s">
        <v>26157</v>
      </c>
      <c r="B13312" s="6" t="str">
        <f t="shared" si="1484"/>
        <v>www.icbci.com.hk/ICBC/?锟教★拷?锟斤拷????锟斤拷??/?锟斤拷锟斤拷锟斤拷?????锟斤拷????????/sc/??锟斤拷??锟斤拷??????/??锟斤拷?o??????锟斤拷</v>
      </c>
      <c r="C13312" s="5" t="str">
        <f t="shared" si="1492"/>
        <v>www.icbci.com.hk</v>
      </c>
    </row>
    <row r="13313" spans="1:3">
      <c r="A13313" s="5" t="s">
        <v>26158</v>
      </c>
      <c r="B13313" s="6" t="str">
        <f t="shared" si="1484"/>
        <v>95588.js0.pw</v>
      </c>
      <c r="C13313" s="5" t="str">
        <f>B13313</f>
        <v>95588.js0.pw</v>
      </c>
    </row>
    <row r="13314" spans="1:3">
      <c r="A13314" s="5" t="s">
        <v>26159</v>
      </c>
      <c r="B13314" s="6" t="str">
        <f t="shared" si="1484"/>
        <v>wap.jcdskj.com</v>
      </c>
      <c r="C13314" s="5" t="str">
        <f>B13314</f>
        <v>wap.jcdskj.com</v>
      </c>
    </row>
    <row r="13315" spans="1:3">
      <c r="A13315" s="5" t="s">
        <v>26160</v>
      </c>
      <c r="B13315" s="6" t="str">
        <f t="shared" ref="B13315:B13378" si="1493">RIGHT(A13315,LEN(A13315)-7)</f>
        <v>wap.jcdskj.com/mobile_index.html</v>
      </c>
      <c r="C13315" s="5" t="str">
        <f>LEFT(B13315,FIND("/",B13315)-1)</f>
        <v>wap.jcdskj.com</v>
      </c>
    </row>
    <row r="13316" spans="1:3">
      <c r="A13316" s="5" t="s">
        <v>26161</v>
      </c>
      <c r="B13316" s="6" t="str">
        <f t="shared" si="1493"/>
        <v>gshwzq.cc</v>
      </c>
      <c r="C13316" s="5" t="str">
        <f t="shared" ref="C13316:C13334" si="1494">B13316</f>
        <v>gshwzq.cc</v>
      </c>
    </row>
    <row r="13317" spans="1:3">
      <c r="A13317" s="5" t="s">
        <v>26162</v>
      </c>
      <c r="B13317" s="6" t="str">
        <f t="shared" si="1493"/>
        <v>wghfck.cc</v>
      </c>
      <c r="C13317" s="5" t="str">
        <f t="shared" si="1494"/>
        <v>wghfck.cc</v>
      </c>
    </row>
    <row r="13318" spans="1:3">
      <c r="A13318" s="5" t="s">
        <v>26163</v>
      </c>
      <c r="B13318" s="6" t="str">
        <f t="shared" si="1493"/>
        <v>wghjfz.cc</v>
      </c>
      <c r="C13318" s="5" t="str">
        <f t="shared" si="1494"/>
        <v>wghjfz.cc</v>
      </c>
    </row>
    <row r="13319" spans="1:3">
      <c r="A13319" s="5" t="s">
        <v>26164</v>
      </c>
      <c r="B13319" s="6" t="str">
        <f t="shared" si="1493"/>
        <v>ghixjf.com</v>
      </c>
      <c r="C13319" s="5" t="str">
        <f t="shared" si="1494"/>
        <v>ghixjf.com</v>
      </c>
    </row>
    <row r="13320" spans="1:3">
      <c r="A13320" s="5" t="s">
        <v>26165</v>
      </c>
      <c r="B13320" s="6" t="str">
        <f t="shared" si="1493"/>
        <v>gshxzq.cc</v>
      </c>
      <c r="C13320" s="5" t="str">
        <f t="shared" si="1494"/>
        <v>gshxzq.cc</v>
      </c>
    </row>
    <row r="13321" spans="1:3">
      <c r="A13321" s="5" t="s">
        <v>26166</v>
      </c>
      <c r="B13321" s="6" t="str">
        <f t="shared" si="1493"/>
        <v>www.ij-95588.com</v>
      </c>
      <c r="C13321" s="5" t="str">
        <f t="shared" si="1494"/>
        <v>www.ij-95588.com</v>
      </c>
    </row>
    <row r="13322" spans="1:3">
      <c r="A13322" s="5" t="s">
        <v>26167</v>
      </c>
      <c r="B13322" s="6" t="str">
        <f t="shared" si="1493"/>
        <v>www.ii-95588.com</v>
      </c>
      <c r="C13322" s="5" t="str">
        <f t="shared" si="1494"/>
        <v>www.ii-95588.com</v>
      </c>
    </row>
    <row r="13323" spans="1:3">
      <c r="A13323" s="5" t="s">
        <v>26168</v>
      </c>
      <c r="B13323" s="6" t="str">
        <f t="shared" si="1493"/>
        <v>www.id-95588.com</v>
      </c>
      <c r="C13323" s="5" t="str">
        <f t="shared" si="1494"/>
        <v>www.id-95588.com</v>
      </c>
    </row>
    <row r="13324" spans="1:3">
      <c r="A13324" s="5" t="s">
        <v>26169</v>
      </c>
      <c r="B13324" s="6" t="str">
        <f t="shared" si="1493"/>
        <v>www.iL-95588.com</v>
      </c>
      <c r="C13324" s="5" t="str">
        <f t="shared" si="1494"/>
        <v>www.iL-95588.com</v>
      </c>
    </row>
    <row r="13325" spans="1:3">
      <c r="A13325" s="5" t="s">
        <v>26170</v>
      </c>
      <c r="B13325" s="6" t="str">
        <f t="shared" si="1493"/>
        <v>www.ie-95588.com</v>
      </c>
      <c r="C13325" s="5" t="str">
        <f t="shared" si="1494"/>
        <v>www.ie-95588.com</v>
      </c>
    </row>
    <row r="13326" spans="1:3">
      <c r="A13326" s="5" t="s">
        <v>26171</v>
      </c>
      <c r="B13326" s="6" t="str">
        <f t="shared" si="1493"/>
        <v>wap-icxb.cc</v>
      </c>
      <c r="C13326" s="5" t="str">
        <f t="shared" si="1494"/>
        <v>wap-icxb.cc</v>
      </c>
    </row>
    <row r="13327" spans="1:3">
      <c r="A13327" s="5" t="s">
        <v>26172</v>
      </c>
      <c r="B13327" s="6" t="str">
        <f t="shared" si="1493"/>
        <v>www.ib-95588.com</v>
      </c>
      <c r="C13327" s="5" t="str">
        <f t="shared" si="1494"/>
        <v>www.ib-95588.com</v>
      </c>
    </row>
    <row r="13328" spans="1:3">
      <c r="A13328" s="5" t="s">
        <v>26173</v>
      </c>
      <c r="B13328" s="6" t="str">
        <f t="shared" si="1493"/>
        <v>www.if-95588.com</v>
      </c>
      <c r="C13328" s="5" t="str">
        <f t="shared" si="1494"/>
        <v>www.if-95588.com</v>
      </c>
    </row>
    <row r="13329" spans="1:3">
      <c r="A13329" s="5" t="s">
        <v>26174</v>
      </c>
      <c r="B13329" s="6" t="str">
        <f t="shared" si="1493"/>
        <v>www.icgoi.com</v>
      </c>
      <c r="C13329" s="5" t="str">
        <f t="shared" si="1494"/>
        <v>www.icgoi.com</v>
      </c>
    </row>
    <row r="13330" spans="1:3">
      <c r="A13330" s="5" t="s">
        <v>26175</v>
      </c>
      <c r="B13330" s="6" t="str">
        <f t="shared" si="1493"/>
        <v>wap-icub.cc</v>
      </c>
      <c r="C13330" s="5" t="str">
        <f t="shared" si="1494"/>
        <v>wap-icub.cc</v>
      </c>
    </row>
    <row r="13331" spans="1:3">
      <c r="A13331" s="5" t="s">
        <v>26176</v>
      </c>
      <c r="B13331" s="6" t="str">
        <f t="shared" si="1493"/>
        <v>wap-vcib.cc</v>
      </c>
      <c r="C13331" s="5" t="str">
        <f t="shared" si="1494"/>
        <v>wap-vcib.cc</v>
      </c>
    </row>
    <row r="13332" spans="1:3">
      <c r="A13332" s="5" t="s">
        <v>26177</v>
      </c>
      <c r="B13332" s="6" t="str">
        <f t="shared" si="1493"/>
        <v>www.ia-95588.com</v>
      </c>
      <c r="C13332" s="5" t="str">
        <f t="shared" si="1494"/>
        <v>www.ia-95588.com</v>
      </c>
    </row>
    <row r="13333" spans="1:3">
      <c r="A13333" s="5" t="s">
        <v>26178</v>
      </c>
      <c r="B13333" s="6" t="str">
        <f t="shared" si="1493"/>
        <v>www.icbcqh-xyk.com</v>
      </c>
      <c r="C13333" s="5" t="str">
        <f t="shared" si="1494"/>
        <v>www.icbcqh-xyk.com</v>
      </c>
    </row>
    <row r="13334" spans="1:3">
      <c r="A13334" s="5" t="s">
        <v>26179</v>
      </c>
      <c r="B13334" s="6" t="str">
        <f t="shared" si="1493"/>
        <v>vip-95588m.cc</v>
      </c>
      <c r="C13334" s="5" t="str">
        <f t="shared" si="1494"/>
        <v>vip-95588m.cc</v>
      </c>
    </row>
    <row r="13335" spans="1:3">
      <c r="A13335" s="5" t="s">
        <v>26180</v>
      </c>
      <c r="B13335" s="6" t="str">
        <f t="shared" si="1493"/>
        <v>wap-icxb.cc/register.ASP</v>
      </c>
      <c r="C13335" s="5" t="str">
        <f>LEFT(B13335,FIND("/",B13335)-1)</f>
        <v>wap-icxb.cc</v>
      </c>
    </row>
    <row r="13336" spans="1:3">
      <c r="A13336" s="5" t="s">
        <v>26181</v>
      </c>
      <c r="B13336" s="6" t="str">
        <f t="shared" si="1493"/>
        <v>www.95588cm.com</v>
      </c>
      <c r="C13336" s="5" t="str">
        <f t="shared" ref="C13336:C13341" si="1495">B13336</f>
        <v>www.95588cm.com</v>
      </c>
    </row>
    <row r="13337" spans="1:3">
      <c r="A13337" s="5" t="s">
        <v>26182</v>
      </c>
      <c r="B13337" s="6" t="str">
        <f t="shared" si="1493"/>
        <v>www.ie-i.top</v>
      </c>
      <c r="C13337" s="5" t="str">
        <f t="shared" si="1495"/>
        <v>www.ie-i.top</v>
      </c>
    </row>
    <row r="13338" spans="1:3">
      <c r="A13338" s="5" t="s">
        <v>26183</v>
      </c>
      <c r="B13338" s="6" t="str">
        <f t="shared" si="1493"/>
        <v>wap-scbv.cc</v>
      </c>
      <c r="C13338" s="5" t="str">
        <f t="shared" si="1495"/>
        <v>wap-scbv.cc</v>
      </c>
    </row>
    <row r="13339" spans="1:3">
      <c r="A13339" s="5" t="s">
        <v>26184</v>
      </c>
      <c r="B13339" s="6" t="str">
        <f t="shared" si="1493"/>
        <v>www.ih-95588.com</v>
      </c>
      <c r="C13339" s="5" t="str">
        <f t="shared" si="1495"/>
        <v>www.ih-95588.com</v>
      </c>
    </row>
    <row r="13340" spans="1:3">
      <c r="A13340" s="5" t="s">
        <v>26185</v>
      </c>
      <c r="B13340" s="6" t="str">
        <f t="shared" si="1493"/>
        <v>wap-xcbc.cc</v>
      </c>
      <c r="C13340" s="5" t="str">
        <f t="shared" si="1495"/>
        <v>wap-xcbc.cc</v>
      </c>
    </row>
    <row r="13341" spans="1:3">
      <c r="A13341" s="5" t="s">
        <v>26186</v>
      </c>
      <c r="B13341" s="6" t="str">
        <f t="shared" si="1493"/>
        <v>www.sw95588.cc</v>
      </c>
      <c r="C13341" s="5" t="str">
        <f t="shared" si="1495"/>
        <v>www.sw95588.cc</v>
      </c>
    </row>
    <row r="13342" spans="1:3">
      <c r="A13342" s="5" t="s">
        <v>26187</v>
      </c>
      <c r="B13342" s="6" t="str">
        <f t="shared" si="1493"/>
        <v>www.sw95588.cc/index3S.asp</v>
      </c>
      <c r="C13342" s="5" t="str">
        <f>LEFT(B13342,FIND("/",B13342)-1)</f>
        <v>www.sw95588.cc</v>
      </c>
    </row>
    <row r="13343" spans="1:3">
      <c r="A13343" s="5" t="s">
        <v>26188</v>
      </c>
      <c r="B13343" s="6" t="str">
        <f t="shared" si="1493"/>
        <v>95588-int.com</v>
      </c>
      <c r="C13343" s="5" t="str">
        <f t="shared" ref="C13343:C13347" si="1496">B13343</f>
        <v>95588-int.com</v>
      </c>
    </row>
    <row r="13344" spans="1:3">
      <c r="A13344" s="5" t="s">
        <v>26189</v>
      </c>
      <c r="B13344" s="6" t="str">
        <f t="shared" si="1493"/>
        <v>wap-ixcb.cc</v>
      </c>
      <c r="C13344" s="5" t="str">
        <f t="shared" si="1496"/>
        <v>wap-ixcb.cc</v>
      </c>
    </row>
    <row r="13345" spans="1:3">
      <c r="A13345" s="5" t="s">
        <v>26190</v>
      </c>
      <c r="B13345" s="6" t="str">
        <f t="shared" si="1493"/>
        <v>wap.icbclbd.pw</v>
      </c>
      <c r="C13345" s="5" t="str">
        <f t="shared" si="1496"/>
        <v>wap.icbclbd.pw</v>
      </c>
    </row>
    <row r="13346" spans="1:3">
      <c r="A13346" s="5" t="s">
        <v>26191</v>
      </c>
      <c r="B13346" s="6" t="str">
        <f t="shared" si="1493"/>
        <v>wap-iubc.cc</v>
      </c>
      <c r="C13346" s="5" t="str">
        <f t="shared" si="1496"/>
        <v>wap-iubc.cc</v>
      </c>
    </row>
    <row r="13347" spans="1:3">
      <c r="A13347" s="5" t="s">
        <v>26192</v>
      </c>
      <c r="B13347" s="6" t="str">
        <f t="shared" si="1493"/>
        <v>wap-eivb.cc</v>
      </c>
      <c r="C13347" s="5" t="str">
        <f t="shared" si="1496"/>
        <v>wap-eivb.cc</v>
      </c>
    </row>
    <row r="13348" spans="1:3">
      <c r="A13348" s="5" t="s">
        <v>26193</v>
      </c>
      <c r="B13348" s="6" t="str">
        <f t="shared" si="1493"/>
        <v>www.icbua.cc/index1.htm</v>
      </c>
      <c r="C13348" s="5" t="str">
        <f>LEFT(B13348,FIND("/",B13348)-1)</f>
        <v>www.icbua.cc</v>
      </c>
    </row>
    <row r="13349" spans="1:3">
      <c r="A13349" s="5" t="s">
        <v>26194</v>
      </c>
      <c r="B13349" s="6" t="str">
        <f t="shared" si="1493"/>
        <v>www.ig-95588.com</v>
      </c>
      <c r="C13349" s="5" t="str">
        <f t="shared" ref="C13349:C13363" si="1497">B13349</f>
        <v>www.ig-95588.com</v>
      </c>
    </row>
    <row r="13350" spans="1:3">
      <c r="A13350" s="5" t="s">
        <v>26195</v>
      </c>
      <c r="B13350" s="6" t="str">
        <f t="shared" si="1493"/>
        <v>wap-eicb.cc</v>
      </c>
      <c r="C13350" s="5" t="str">
        <f t="shared" si="1497"/>
        <v>wap-eicb.cc</v>
      </c>
    </row>
    <row r="13351" spans="1:3">
      <c r="A13351" s="5" t="s">
        <v>26196</v>
      </c>
      <c r="B13351" s="6" t="str">
        <f t="shared" si="1493"/>
        <v>95588.jsbb.pw</v>
      </c>
      <c r="C13351" s="5" t="str">
        <f t="shared" si="1497"/>
        <v>95588.jsbb.pw</v>
      </c>
    </row>
    <row r="13352" spans="1:3">
      <c r="A13352" s="5" t="s">
        <v>26197</v>
      </c>
      <c r="B13352" s="6" t="str">
        <f t="shared" si="1493"/>
        <v>wap-vicb.cc</v>
      </c>
      <c r="C13352" s="5" t="str">
        <f t="shared" si="1497"/>
        <v>wap-vicb.cc</v>
      </c>
    </row>
    <row r="13353" spans="1:3">
      <c r="A13353" s="5" t="s">
        <v>26198</v>
      </c>
      <c r="B13353" s="6" t="str">
        <f t="shared" si="1493"/>
        <v>ccb.icbclbd.pw</v>
      </c>
      <c r="C13353" s="5" t="str">
        <f t="shared" si="1497"/>
        <v>ccb.icbclbd.pw</v>
      </c>
    </row>
    <row r="13354" spans="1:3">
      <c r="A13354" s="5" t="s">
        <v>26199</v>
      </c>
      <c r="B13354" s="6" t="str">
        <f t="shared" si="1493"/>
        <v>wap-rbcv.cc</v>
      </c>
      <c r="C13354" s="5" t="str">
        <f t="shared" si="1497"/>
        <v>wap-rbcv.cc</v>
      </c>
    </row>
    <row r="13355" spans="1:3">
      <c r="A13355" s="5" t="s">
        <v>26200</v>
      </c>
      <c r="B13355" s="6" t="str">
        <f t="shared" si="1493"/>
        <v>wap-evcb.cc</v>
      </c>
      <c r="C13355" s="5" t="str">
        <f t="shared" si="1497"/>
        <v>wap-evcb.cc</v>
      </c>
    </row>
    <row r="13356" spans="1:3">
      <c r="A13356" s="5" t="s">
        <v>26201</v>
      </c>
      <c r="B13356" s="6" t="str">
        <f t="shared" si="1493"/>
        <v>wap-ibcc.cc</v>
      </c>
      <c r="C13356" s="5" t="str">
        <f t="shared" si="1497"/>
        <v>wap-ibcc.cc</v>
      </c>
    </row>
    <row r="13357" spans="1:3">
      <c r="A13357" s="5" t="s">
        <v>26202</v>
      </c>
      <c r="B13357" s="6" t="str">
        <f t="shared" si="1493"/>
        <v>wap-rcbu.cc</v>
      </c>
      <c r="C13357" s="5" t="str">
        <f t="shared" si="1497"/>
        <v>wap-rcbu.cc</v>
      </c>
    </row>
    <row r="13358" spans="1:3">
      <c r="A13358" s="5" t="s">
        <v>26203</v>
      </c>
      <c r="B13358" s="6" t="str">
        <f t="shared" si="1493"/>
        <v>95588-iny.com</v>
      </c>
      <c r="C13358" s="5" t="str">
        <f t="shared" si="1497"/>
        <v>95588-iny.com</v>
      </c>
    </row>
    <row r="13359" spans="1:3">
      <c r="A13359" s="5" t="s">
        <v>26204</v>
      </c>
      <c r="B13359" s="6" t="str">
        <f t="shared" si="1493"/>
        <v>wap-rbvc.cc</v>
      </c>
      <c r="C13359" s="5" t="str">
        <f t="shared" si="1497"/>
        <v>wap-rbvc.cc</v>
      </c>
    </row>
    <row r="13360" spans="1:3">
      <c r="A13360" s="5" t="s">
        <v>26205</v>
      </c>
      <c r="B13360" s="6" t="str">
        <f t="shared" si="1493"/>
        <v>icbc.icbclbd.pw</v>
      </c>
      <c r="C13360" s="5" t="str">
        <f t="shared" si="1497"/>
        <v>icbc.icbclbd.pw</v>
      </c>
    </row>
    <row r="13361" spans="1:3">
      <c r="A13361" s="5" t="s">
        <v>26206</v>
      </c>
      <c r="B13361" s="6" t="str">
        <f t="shared" si="1493"/>
        <v>95588.v1o.pw</v>
      </c>
      <c r="C13361" s="5" t="str">
        <f t="shared" si="1497"/>
        <v>95588.v1o.pw</v>
      </c>
    </row>
    <row r="13362" spans="1:3">
      <c r="A13362" s="5" t="s">
        <v>26207</v>
      </c>
      <c r="B13362" s="6" t="str">
        <f t="shared" si="1493"/>
        <v>95588.jbb1.pw</v>
      </c>
      <c r="C13362" s="5" t="str">
        <f t="shared" si="1497"/>
        <v>95588.jbb1.pw</v>
      </c>
    </row>
    <row r="13363" spans="1:3">
      <c r="A13363" s="5" t="s">
        <v>26208</v>
      </c>
      <c r="B13363" s="6" t="str">
        <f t="shared" si="1493"/>
        <v>43.249.8.208</v>
      </c>
      <c r="C13363" s="5" t="str">
        <f t="shared" si="1497"/>
        <v>43.249.8.208</v>
      </c>
    </row>
    <row r="13364" spans="1:3">
      <c r="A13364" s="5" t="s">
        <v>26209</v>
      </c>
      <c r="B13364" s="6" t="str">
        <f t="shared" si="1493"/>
        <v>95588.abc85.cn/register.asp</v>
      </c>
      <c r="C13364" s="5" t="str">
        <f>LEFT(B13364,FIND("/",B13364)-1)</f>
        <v>95588.abc85.cn</v>
      </c>
    </row>
    <row r="13365" spans="1:3">
      <c r="A13365" s="5" t="s">
        <v>26210</v>
      </c>
      <c r="B13365" s="6" t="str">
        <f t="shared" si="1493"/>
        <v>95588.abc85.cn/register.ASP?id=1</v>
      </c>
      <c r="C13365" s="5" t="str">
        <f>LEFT(B13365,FIND("/",B13365)-1)</f>
        <v>95588.abc85.cn</v>
      </c>
    </row>
    <row r="13366" spans="1:3">
      <c r="A13366" s="5" t="s">
        <v>26211</v>
      </c>
      <c r="B13366" s="6" t="str">
        <f t="shared" si="1493"/>
        <v>ghyfcd.cc</v>
      </c>
      <c r="C13366" s="5" t="str">
        <f t="shared" ref="C13366:C13372" si="1498">B13366</f>
        <v>ghyfcd.cc</v>
      </c>
    </row>
    <row r="13367" spans="1:3">
      <c r="A13367" s="5" t="s">
        <v>26212</v>
      </c>
      <c r="B13367" s="6" t="str">
        <f t="shared" si="1493"/>
        <v>gshrzq.cc</v>
      </c>
      <c r="C13367" s="5" t="str">
        <f t="shared" si="1498"/>
        <v>gshrzq.cc</v>
      </c>
    </row>
    <row r="13368" spans="1:3">
      <c r="A13368" s="5" t="s">
        <v>26213</v>
      </c>
      <c r="B13368" s="6" t="str">
        <f t="shared" si="1493"/>
        <v>gshtzq.cc</v>
      </c>
      <c r="C13368" s="5" t="str">
        <f t="shared" si="1498"/>
        <v>gshtzq.cc</v>
      </c>
    </row>
    <row r="13369" spans="1:3">
      <c r="A13369" s="5" t="s">
        <v>26214</v>
      </c>
      <c r="B13369" s="6" t="str">
        <f t="shared" si="1493"/>
        <v>ghykjf.cc</v>
      </c>
      <c r="C13369" s="5" t="str">
        <f t="shared" si="1498"/>
        <v>ghykjf.cc</v>
      </c>
    </row>
    <row r="13370" spans="1:3">
      <c r="A13370" s="5" t="s">
        <v>26215</v>
      </c>
      <c r="B13370" s="6" t="str">
        <f t="shared" si="1493"/>
        <v>gshfzq.cc</v>
      </c>
      <c r="C13370" s="5" t="str">
        <f t="shared" si="1498"/>
        <v>gshfzq.cc</v>
      </c>
    </row>
    <row r="13371" spans="1:3">
      <c r="A13371" s="5" t="s">
        <v>26216</v>
      </c>
      <c r="B13371" s="6" t="str">
        <f t="shared" si="1493"/>
        <v>gshkaf.cc</v>
      </c>
      <c r="C13371" s="5" t="str">
        <f t="shared" si="1498"/>
        <v>gshkaf.cc</v>
      </c>
    </row>
    <row r="13372" spans="1:3">
      <c r="A13372" s="5" t="s">
        <v>26217</v>
      </c>
      <c r="B13372" s="6" t="str">
        <f t="shared" si="1493"/>
        <v>ghiyjf.com</v>
      </c>
      <c r="C13372" s="5" t="str">
        <f t="shared" si="1498"/>
        <v>ghiyjf.com</v>
      </c>
    </row>
    <row r="13373" spans="1:3">
      <c r="A13373" s="5" t="s">
        <v>22919</v>
      </c>
      <c r="B13373" s="6" t="str">
        <f t="shared" si="1493"/>
        <v>www.icbci.com.hk/ICBC/?</v>
      </c>
      <c r="C13373" s="5" t="str">
        <f>LEFT(B13373,FIND("/",B13373)-1)</f>
        <v>www.icbci.com.hk</v>
      </c>
    </row>
    <row r="13374" spans="1:3">
      <c r="A13374" s="5" t="s">
        <v>26218</v>
      </c>
      <c r="B13374" s="6" t="str">
        <f t="shared" si="1493"/>
        <v>www.icbci.com.hk/ICBC/?锟教★拷?锟斤拷????锟斤拷??/?锟斤拷锟斤拷锟斤拷?????锟斤拷????????/en/Business/InvestmentManagement/PrivateEquityFund/privateequityfund.htm</v>
      </c>
      <c r="C13374" s="5" t="str">
        <f>LEFT(B13374,FIND("/",B13374)-1)</f>
        <v>www.icbci.com.hk</v>
      </c>
    </row>
    <row r="13375" spans="1:3">
      <c r="A13375" s="5" t="s">
        <v>26219</v>
      </c>
      <c r="B13375" s="6" t="str">
        <f t="shared" si="1493"/>
        <v>103.240.156.180</v>
      </c>
      <c r="C13375" s="5" t="str">
        <f t="shared" ref="C13375:C13407" si="1499">B13375</f>
        <v>103.240.156.180</v>
      </c>
    </row>
    <row r="13376" spans="1:3">
      <c r="A13376" s="5" t="s">
        <v>26220</v>
      </c>
      <c r="B13376" s="6" t="str">
        <f t="shared" si="1493"/>
        <v>www.oa-95588.com</v>
      </c>
      <c r="C13376" s="5" t="str">
        <f t="shared" si="1499"/>
        <v>www.oa-95588.com</v>
      </c>
    </row>
    <row r="13377" spans="1:3">
      <c r="A13377" s="5" t="s">
        <v>26221</v>
      </c>
      <c r="B13377" s="6" t="str">
        <f t="shared" si="1493"/>
        <v>wap-excb.cc</v>
      </c>
      <c r="C13377" s="5" t="str">
        <f t="shared" si="1499"/>
        <v>wap-excb.cc</v>
      </c>
    </row>
    <row r="13378" spans="1:3">
      <c r="A13378" s="5" t="s">
        <v>26222</v>
      </c>
      <c r="B13378" s="6" t="str">
        <f t="shared" si="1493"/>
        <v>www.om-95588.com</v>
      </c>
      <c r="C13378" s="5" t="str">
        <f t="shared" si="1499"/>
        <v>www.om-95588.com</v>
      </c>
    </row>
    <row r="13379" spans="1:3">
      <c r="A13379" s="5" t="s">
        <v>26223</v>
      </c>
      <c r="B13379" s="6" t="str">
        <f t="shared" ref="B13379:B13442" si="1500">RIGHT(A13379,LEN(A13379)-7)</f>
        <v>w.apicbc.com</v>
      </c>
      <c r="C13379" s="5" t="str">
        <f t="shared" si="1499"/>
        <v>w.apicbc.com</v>
      </c>
    </row>
    <row r="13380" spans="1:3">
      <c r="A13380" s="5" t="s">
        <v>26224</v>
      </c>
      <c r="B13380" s="6" t="str">
        <f t="shared" si="1500"/>
        <v>www.oL-95588.com</v>
      </c>
      <c r="C13380" s="5" t="str">
        <f t="shared" si="1499"/>
        <v>www.oL-95588.com</v>
      </c>
    </row>
    <row r="13381" spans="1:3">
      <c r="A13381" s="5" t="s">
        <v>26225</v>
      </c>
      <c r="B13381" s="6" t="str">
        <f t="shared" si="1500"/>
        <v>wap-ixbv.cc</v>
      </c>
      <c r="C13381" s="5" t="str">
        <f t="shared" si="1499"/>
        <v>wap-ixbv.cc</v>
      </c>
    </row>
    <row r="13382" spans="1:3">
      <c r="A13382" s="5" t="s">
        <v>26226</v>
      </c>
      <c r="B13382" s="6" t="str">
        <f t="shared" si="1500"/>
        <v>www.of-95588.com</v>
      </c>
      <c r="C13382" s="5" t="str">
        <f t="shared" si="1499"/>
        <v>www.of-95588.com</v>
      </c>
    </row>
    <row r="13383" spans="1:3">
      <c r="A13383" s="5" t="s">
        <v>26227</v>
      </c>
      <c r="B13383" s="6" t="str">
        <f t="shared" si="1500"/>
        <v>www.ob-95588.com</v>
      </c>
      <c r="C13383" s="5" t="str">
        <f t="shared" si="1499"/>
        <v>www.ob-95588.com</v>
      </c>
    </row>
    <row r="13384" spans="1:3">
      <c r="A13384" s="5" t="s">
        <v>26228</v>
      </c>
      <c r="B13384" s="6" t="str">
        <f t="shared" si="1500"/>
        <v>wap-svbc.cc</v>
      </c>
      <c r="C13384" s="5" t="str">
        <f t="shared" si="1499"/>
        <v>wap-svbc.cc</v>
      </c>
    </row>
    <row r="13385" spans="1:3">
      <c r="A13385" s="5" t="s">
        <v>26229</v>
      </c>
      <c r="B13385" s="6" t="str">
        <f t="shared" si="1500"/>
        <v>www.oe-95588.com</v>
      </c>
      <c r="C13385" s="5" t="str">
        <f t="shared" si="1499"/>
        <v>www.oe-95588.com</v>
      </c>
    </row>
    <row r="13386" spans="1:3">
      <c r="A13386" s="5" t="s">
        <v>26230</v>
      </c>
      <c r="B13386" s="6" t="str">
        <f t="shared" si="1500"/>
        <v>www.od-95588.com</v>
      </c>
      <c r="C13386" s="5" t="str">
        <f t="shared" si="1499"/>
        <v>www.od-95588.com</v>
      </c>
    </row>
    <row r="13387" spans="1:3">
      <c r="A13387" s="5" t="s">
        <v>26231</v>
      </c>
      <c r="B13387" s="6" t="str">
        <f t="shared" si="1500"/>
        <v>www.og-95588.com</v>
      </c>
      <c r="C13387" s="5" t="str">
        <f t="shared" si="1499"/>
        <v>www.og-95588.com</v>
      </c>
    </row>
    <row r="13388" spans="1:3">
      <c r="A13388" s="5" t="s">
        <v>26232</v>
      </c>
      <c r="B13388" s="6" t="str">
        <f t="shared" si="1500"/>
        <v>vip-95588k.cc</v>
      </c>
      <c r="C13388" s="5" t="str">
        <f t="shared" si="1499"/>
        <v>vip-95588k.cc</v>
      </c>
    </row>
    <row r="13389" spans="1:3">
      <c r="A13389" s="5" t="s">
        <v>26233</v>
      </c>
      <c r="B13389" s="6" t="str">
        <f t="shared" si="1500"/>
        <v>www.yjlsz.com</v>
      </c>
      <c r="C13389" s="5" t="str">
        <f t="shared" si="1499"/>
        <v>www.yjlsz.com</v>
      </c>
    </row>
    <row r="13390" spans="1:3">
      <c r="A13390" s="5" t="s">
        <v>26234</v>
      </c>
      <c r="B13390" s="6" t="str">
        <f t="shared" si="1500"/>
        <v>wap-bcbc.cc</v>
      </c>
      <c r="C13390" s="5" t="str">
        <f t="shared" si="1499"/>
        <v>wap-bcbc.cc</v>
      </c>
    </row>
    <row r="13391" spans="1:3">
      <c r="A13391" s="5" t="s">
        <v>26235</v>
      </c>
      <c r="B13391" s="6" t="str">
        <f t="shared" si="1500"/>
        <v>www.icbcqk-xyk.com</v>
      </c>
      <c r="C13391" s="5" t="str">
        <f t="shared" si="1499"/>
        <v>www.icbcqk-xyk.com</v>
      </c>
    </row>
    <row r="13392" spans="1:3">
      <c r="A13392" s="5" t="s">
        <v>26236</v>
      </c>
      <c r="B13392" s="6" t="str">
        <f t="shared" si="1500"/>
        <v>www.oi-95588.com</v>
      </c>
      <c r="C13392" s="5" t="str">
        <f t="shared" si="1499"/>
        <v>www.oi-95588.com</v>
      </c>
    </row>
    <row r="13393" spans="1:3">
      <c r="A13393" s="5" t="s">
        <v>26237</v>
      </c>
      <c r="B13393" s="6" t="str">
        <f t="shared" si="1500"/>
        <v>www.tc-95588.com</v>
      </c>
      <c r="C13393" s="5" t="str">
        <f t="shared" si="1499"/>
        <v>www.tc-95588.com</v>
      </c>
    </row>
    <row r="13394" spans="1:3">
      <c r="A13394" s="5" t="s">
        <v>26238</v>
      </c>
      <c r="B13394" s="6" t="str">
        <f t="shared" si="1500"/>
        <v>www.oc-95588.com</v>
      </c>
      <c r="C13394" s="5" t="str">
        <f t="shared" si="1499"/>
        <v>www.oc-95588.com</v>
      </c>
    </row>
    <row r="13395" spans="1:3">
      <c r="A13395" s="5" t="s">
        <v>26239</v>
      </c>
      <c r="B13395" s="6" t="str">
        <f t="shared" si="1500"/>
        <v>www.gg-95588.com</v>
      </c>
      <c r="C13395" s="5" t="str">
        <f t="shared" si="1499"/>
        <v>www.gg-95588.com</v>
      </c>
    </row>
    <row r="13396" spans="1:3">
      <c r="A13396" s="5" t="s">
        <v>26240</v>
      </c>
      <c r="B13396" s="6" t="str">
        <f t="shared" si="1500"/>
        <v>www.oh-95588.com</v>
      </c>
      <c r="C13396" s="5" t="str">
        <f t="shared" si="1499"/>
        <v>www.oh-95588.com</v>
      </c>
    </row>
    <row r="13397" spans="1:3">
      <c r="A13397" s="5" t="s">
        <v>26241</v>
      </c>
      <c r="B13397" s="6" t="str">
        <f t="shared" si="1500"/>
        <v>www.ok-95588.com</v>
      </c>
      <c r="C13397" s="5" t="str">
        <f t="shared" si="1499"/>
        <v>www.ok-95588.com</v>
      </c>
    </row>
    <row r="13398" spans="1:3">
      <c r="A13398" s="5" t="s">
        <v>26242</v>
      </c>
      <c r="B13398" s="6" t="str">
        <f t="shared" si="1500"/>
        <v>www.ch-i.top</v>
      </c>
      <c r="C13398" s="5" t="str">
        <f t="shared" si="1499"/>
        <v>www.ch-i.top</v>
      </c>
    </row>
    <row r="13399" spans="1:3">
      <c r="A13399" s="5" t="s">
        <v>26243</v>
      </c>
      <c r="B13399" s="6" t="str">
        <f t="shared" si="1500"/>
        <v>95588.i1s.pw</v>
      </c>
      <c r="C13399" s="5" t="str">
        <f t="shared" si="1499"/>
        <v>95588.i1s.pw</v>
      </c>
    </row>
    <row r="13400" spans="1:3">
      <c r="A13400" s="5" t="s">
        <v>26244</v>
      </c>
      <c r="B13400" s="6" t="str">
        <f t="shared" si="1500"/>
        <v>95588.v1n.pw</v>
      </c>
      <c r="C13400" s="5" t="str">
        <f t="shared" si="1499"/>
        <v>95588.v1n.pw</v>
      </c>
    </row>
    <row r="13401" spans="1:3">
      <c r="A13401" s="5" t="s">
        <v>26245</v>
      </c>
      <c r="B13401" s="6" t="str">
        <f t="shared" si="1500"/>
        <v>95588-cun.com</v>
      </c>
      <c r="C13401" s="5" t="str">
        <f t="shared" si="1499"/>
        <v>95588-cun.com</v>
      </c>
    </row>
    <row r="13402" spans="1:3">
      <c r="A13402" s="5" t="s">
        <v>26246</v>
      </c>
      <c r="B13402" s="6" t="str">
        <f t="shared" si="1500"/>
        <v>www.tn-s.top</v>
      </c>
      <c r="C13402" s="5" t="str">
        <f t="shared" si="1499"/>
        <v>www.tn-s.top</v>
      </c>
    </row>
    <row r="13403" spans="1:3">
      <c r="A13403" s="5" t="s">
        <v>26247</v>
      </c>
      <c r="B13403" s="6" t="str">
        <f t="shared" si="1500"/>
        <v>www.re-d.top</v>
      </c>
      <c r="C13403" s="5" t="str">
        <f t="shared" si="1499"/>
        <v>www.re-d.top</v>
      </c>
    </row>
    <row r="13404" spans="1:3">
      <c r="A13404" s="5" t="s">
        <v>26248</v>
      </c>
      <c r="B13404" s="6" t="str">
        <f t="shared" si="1500"/>
        <v>95588.r1g.pw</v>
      </c>
      <c r="C13404" s="5" t="str">
        <f t="shared" si="1499"/>
        <v>95588.r1g.pw</v>
      </c>
    </row>
    <row r="13405" spans="1:3">
      <c r="A13405" s="5" t="s">
        <v>26249</v>
      </c>
      <c r="B13405" s="6" t="str">
        <f t="shared" si="1500"/>
        <v>wap-rvcb.cc</v>
      </c>
      <c r="C13405" s="5" t="str">
        <f t="shared" si="1499"/>
        <v>wap-rvcb.cc</v>
      </c>
    </row>
    <row r="13406" spans="1:3">
      <c r="A13406" s="5" t="s">
        <v>26250</v>
      </c>
      <c r="B13406" s="6" t="str">
        <f t="shared" si="1500"/>
        <v>wap-ricb.cc</v>
      </c>
      <c r="C13406" s="5" t="str">
        <f t="shared" si="1499"/>
        <v>wap-ricb.cc</v>
      </c>
    </row>
    <row r="13407" spans="1:3">
      <c r="A13407" s="5" t="s">
        <v>26251</v>
      </c>
      <c r="B13407" s="6" t="str">
        <f t="shared" si="1500"/>
        <v>www.sk95588.cc</v>
      </c>
      <c r="C13407" s="5" t="str">
        <f t="shared" si="1499"/>
        <v>www.sk95588.cc</v>
      </c>
    </row>
    <row r="13408" spans="1:3">
      <c r="A13408" s="5" t="s">
        <v>26252</v>
      </c>
      <c r="B13408" s="6" t="str">
        <f t="shared" si="1500"/>
        <v>www.sk95588.cc/index3S.asp</v>
      </c>
      <c r="C13408" s="5" t="str">
        <f>LEFT(B13408,FIND("/",B13408)-1)</f>
        <v>www.sk95588.cc</v>
      </c>
    </row>
    <row r="13409" spans="1:3">
      <c r="A13409" s="5" t="s">
        <v>26253</v>
      </c>
      <c r="B13409" s="6" t="str">
        <f t="shared" si="1500"/>
        <v>mayusheng.com</v>
      </c>
      <c r="C13409" s="5" t="str">
        <f t="shared" ref="C13409:C13413" si="1501">B13409</f>
        <v>mayusheng.com</v>
      </c>
    </row>
    <row r="13410" spans="1:3">
      <c r="A13410" s="5" t="s">
        <v>26254</v>
      </c>
      <c r="B13410" s="6" t="str">
        <f t="shared" si="1500"/>
        <v>www.sn95588.cc</v>
      </c>
      <c r="C13410" s="5" t="str">
        <f t="shared" si="1501"/>
        <v>www.sn95588.cc</v>
      </c>
    </row>
    <row r="13411" spans="1:3">
      <c r="A13411" s="5" t="s">
        <v>26255</v>
      </c>
      <c r="B13411" s="6" t="str">
        <f t="shared" si="1500"/>
        <v>www.sn95588.cc/index3S.asp</v>
      </c>
      <c r="C13411" s="5" t="str">
        <f>LEFT(B13411,FIND("/",B13411)-1)</f>
        <v>www.sn95588.cc</v>
      </c>
    </row>
    <row r="13412" spans="1:3">
      <c r="A13412" s="5" t="s">
        <v>26256</v>
      </c>
      <c r="B13412" s="6" t="str">
        <f t="shared" si="1500"/>
        <v>95588.r1k.pw</v>
      </c>
      <c r="C13412" s="5" t="str">
        <f t="shared" si="1501"/>
        <v>95588.r1k.pw</v>
      </c>
    </row>
    <row r="13413" spans="1:3">
      <c r="A13413" s="5" t="s">
        <v>26257</v>
      </c>
      <c r="B13413" s="6" t="str">
        <f t="shared" si="1500"/>
        <v>wap-xubc.cc</v>
      </c>
      <c r="C13413" s="5" t="str">
        <f t="shared" si="1501"/>
        <v>wap-xubc.cc</v>
      </c>
    </row>
    <row r="13414" spans="1:3">
      <c r="A13414" s="5" t="s">
        <v>26258</v>
      </c>
      <c r="B13414" s="6" t="str">
        <f t="shared" si="1500"/>
        <v>www.icbci.com.hk/icbcltd/鍏充簬鎴戣/鍏徃绠€浠?2017-01-16 16:30:21</v>
      </c>
      <c r="C13414" s="5" t="str">
        <f>LEFT(B13414,FIND("/",B13414)-1)</f>
        <v>www.icbci.com.hk</v>
      </c>
    </row>
    <row r="13415" spans="1:3">
      <c r="A13415" s="5" t="s">
        <v>26259</v>
      </c>
      <c r="B13415" s="6" t="str">
        <f t="shared" si="1500"/>
        <v>wap.icbckm.com</v>
      </c>
      <c r="C13415" s="5" t="str">
        <f t="shared" ref="C13415:C13422" si="1502">B13415</f>
        <v>wap.icbckm.com</v>
      </c>
    </row>
    <row r="13416" spans="1:3">
      <c r="A13416" s="5" t="s">
        <v>26260</v>
      </c>
      <c r="B13416" s="6" t="str">
        <f t="shared" si="1500"/>
        <v>wap-ibxc.cc</v>
      </c>
      <c r="C13416" s="5" t="str">
        <f t="shared" si="1502"/>
        <v>wap-ibxc.cc</v>
      </c>
    </row>
    <row r="13417" spans="1:3">
      <c r="A13417" s="5" t="s">
        <v>26261</v>
      </c>
      <c r="B13417" s="6" t="str">
        <f t="shared" si="1500"/>
        <v>www.95588-cc.cn</v>
      </c>
      <c r="C13417" s="5" t="str">
        <f t="shared" si="1502"/>
        <v>www.95588-cc.cn</v>
      </c>
    </row>
    <row r="13418" spans="1:3">
      <c r="A13418" s="5" t="s">
        <v>26262</v>
      </c>
      <c r="B13418" s="6" t="str">
        <f t="shared" si="1500"/>
        <v>wap-icbm.cc</v>
      </c>
      <c r="C13418" s="5" t="str">
        <f t="shared" si="1502"/>
        <v>wap-icbm.cc</v>
      </c>
    </row>
    <row r="13419" spans="1:3">
      <c r="A13419" s="5" t="s">
        <v>26263</v>
      </c>
      <c r="B13419" s="6" t="str">
        <f t="shared" si="1500"/>
        <v>www.ilvpai.com</v>
      </c>
      <c r="C13419" s="5" t="str">
        <f t="shared" si="1502"/>
        <v>www.ilvpai.com</v>
      </c>
    </row>
    <row r="13420" spans="1:3">
      <c r="A13420" s="5" t="s">
        <v>26264</v>
      </c>
      <c r="B13420" s="6" t="str">
        <f t="shared" si="1500"/>
        <v>95588.v1e.pw</v>
      </c>
      <c r="C13420" s="5" t="str">
        <f t="shared" si="1502"/>
        <v>95588.v1e.pw</v>
      </c>
    </row>
    <row r="13421" spans="1:3">
      <c r="A13421" s="5" t="s">
        <v>26265</v>
      </c>
      <c r="B13421" s="6" t="str">
        <f t="shared" si="1500"/>
        <v>95588.r1h.pw</v>
      </c>
      <c r="C13421" s="5" t="str">
        <f t="shared" si="1502"/>
        <v>95588.r1h.pw</v>
      </c>
    </row>
    <row r="13422" spans="1:3">
      <c r="A13422" s="5" t="s">
        <v>20429</v>
      </c>
      <c r="B13422" s="6" t="str">
        <f t="shared" si="1500"/>
        <v>www.icbit.cc</v>
      </c>
      <c r="C13422" s="5" t="str">
        <f t="shared" si="1502"/>
        <v>www.icbit.cc</v>
      </c>
    </row>
    <row r="13423" spans="1:3">
      <c r="A13423" s="5" t="s">
        <v>20431</v>
      </c>
      <c r="B13423" s="6" t="str">
        <f t="shared" si="1500"/>
        <v>www.icbit.cc/index1.htm</v>
      </c>
      <c r="C13423" s="5" t="str">
        <f>LEFT(B13423,FIND("/",B13423)-1)</f>
        <v>www.icbit.cc</v>
      </c>
    </row>
    <row r="13424" spans="1:3">
      <c r="A13424" s="5" t="s">
        <v>26266</v>
      </c>
      <c r="B13424" s="6" t="str">
        <f t="shared" si="1500"/>
        <v>www.icbcqj-xyk.com</v>
      </c>
      <c r="C13424" s="5" t="str">
        <f t="shared" ref="C13424:C13434" si="1503">B13424</f>
        <v>www.icbcqj-xyk.com</v>
      </c>
    </row>
    <row r="13425" spans="1:3">
      <c r="A13425" s="5" t="s">
        <v>26267</v>
      </c>
      <c r="B13425" s="6" t="str">
        <f t="shared" si="1500"/>
        <v>95588.k1x.pw</v>
      </c>
      <c r="C13425" s="5" t="str">
        <f t="shared" si="1503"/>
        <v>95588.k1x.pw</v>
      </c>
    </row>
    <row r="13426" spans="1:3">
      <c r="A13426" s="5" t="s">
        <v>26268</v>
      </c>
      <c r="B13426" s="6" t="str">
        <f t="shared" si="1500"/>
        <v>95588.r1i.pw</v>
      </c>
      <c r="C13426" s="5" t="str">
        <f t="shared" si="1503"/>
        <v>95588.r1i.pw</v>
      </c>
    </row>
    <row r="13427" spans="1:3">
      <c r="A13427" s="5" t="s">
        <v>26269</v>
      </c>
      <c r="B13427" s="6" t="str">
        <f t="shared" si="1500"/>
        <v>95588.k1d.pw</v>
      </c>
      <c r="C13427" s="5" t="str">
        <f t="shared" si="1503"/>
        <v>95588.k1d.pw</v>
      </c>
    </row>
    <row r="13428" spans="1:3">
      <c r="A13428" s="5" t="s">
        <v>26270</v>
      </c>
      <c r="B13428" s="6" t="str">
        <f t="shared" si="1500"/>
        <v>wyhezf.cc</v>
      </c>
      <c r="C13428" s="5" t="str">
        <f t="shared" si="1503"/>
        <v>wyhezf.cc</v>
      </c>
    </row>
    <row r="13429" spans="1:3">
      <c r="A13429" s="5" t="s">
        <v>26271</v>
      </c>
      <c r="B13429" s="6" t="str">
        <f t="shared" si="1500"/>
        <v>gfcyzq.cc</v>
      </c>
      <c r="C13429" s="5" t="str">
        <f t="shared" si="1503"/>
        <v>gfcyzq.cc</v>
      </c>
    </row>
    <row r="13430" spans="1:3">
      <c r="A13430" s="5" t="s">
        <v>26272</v>
      </c>
      <c r="B13430" s="6" t="str">
        <f t="shared" si="1500"/>
        <v>gfcdzq.cc</v>
      </c>
      <c r="C13430" s="5" t="str">
        <f t="shared" si="1503"/>
        <v>gfcdzq.cc</v>
      </c>
    </row>
    <row r="13431" spans="1:3">
      <c r="A13431" s="5" t="s">
        <v>26273</v>
      </c>
      <c r="B13431" s="6" t="str">
        <f t="shared" si="1500"/>
        <v>wghezf.cc</v>
      </c>
      <c r="C13431" s="5" t="str">
        <f t="shared" si="1503"/>
        <v>wghezf.cc</v>
      </c>
    </row>
    <row r="13432" spans="1:3">
      <c r="A13432" s="5" t="s">
        <v>26274</v>
      </c>
      <c r="B13432" s="6" t="str">
        <f t="shared" si="1500"/>
        <v>gfcfzq.cc</v>
      </c>
      <c r="C13432" s="5" t="str">
        <f t="shared" si="1503"/>
        <v>gfcfzq.cc</v>
      </c>
    </row>
    <row r="13433" spans="1:3">
      <c r="A13433" s="5" t="s">
        <v>26275</v>
      </c>
      <c r="B13433" s="6" t="str">
        <f t="shared" si="1500"/>
        <v>ghiujf.com</v>
      </c>
      <c r="C13433" s="5" t="str">
        <f t="shared" si="1503"/>
        <v>ghiujf.com</v>
      </c>
    </row>
    <row r="13434" spans="1:3">
      <c r="A13434" s="5" t="s">
        <v>26276</v>
      </c>
      <c r="B13434" s="6" t="str">
        <f t="shared" si="1500"/>
        <v>118.193.161.89</v>
      </c>
      <c r="C13434" s="5" t="str">
        <f t="shared" si="1503"/>
        <v>118.193.161.89</v>
      </c>
    </row>
    <row r="13435" spans="1:3">
      <c r="A13435" s="5" t="s">
        <v>21109</v>
      </c>
      <c r="B13435" s="6" t="str">
        <f t="shared" si="1500"/>
        <v>www.icbci.com.hk/icbc/?</v>
      </c>
      <c r="C13435" s="5" t="str">
        <f t="shared" ref="C13435:C13437" si="1504">LEFT(B13435,FIND("/",B13435)-1)</f>
        <v>www.icbci.com.hk</v>
      </c>
    </row>
    <row r="13436" spans="1:3">
      <c r="A13436" s="5" t="s">
        <v>21111</v>
      </c>
      <c r="B13436" s="6" t="str">
        <f t="shared" si="1500"/>
        <v>www.icbci.com.hk/icbc/?锟教★拷?锟斤拷????锟斤拷??/?锟斤拷锟斤拷锟斤拷?????锟斤拷????????/sc/default.htm</v>
      </c>
      <c r="C13436" s="5" t="str">
        <f t="shared" si="1504"/>
        <v>www.icbci.com.hk</v>
      </c>
    </row>
    <row r="13437" spans="1:3">
      <c r="A13437" s="5" t="s">
        <v>26277</v>
      </c>
      <c r="B13437" s="6" t="str">
        <f t="shared" si="1500"/>
        <v>www.icbci.com.hk/ICBC/?锟教★拷?锟斤拷????锟斤拷??/?锟斤拷锟斤拷锟斤拷?????锟斤拷????????/en/AboutUs/CompanyProfile</v>
      </c>
      <c r="C13437" s="5" t="str">
        <f t="shared" si="1504"/>
        <v>www.icbci.com.hk</v>
      </c>
    </row>
    <row r="13438" spans="1:3">
      <c r="A13438" s="5" t="s">
        <v>26278</v>
      </c>
      <c r="B13438" s="6" t="str">
        <f t="shared" si="1500"/>
        <v>www.icbcnr.com</v>
      </c>
      <c r="C13438" s="5" t="str">
        <f t="shared" ref="C13438:C13445" si="1505">B13438</f>
        <v>www.icbcnr.com</v>
      </c>
    </row>
    <row r="13439" spans="1:3">
      <c r="A13439" s="5" t="s">
        <v>26279</v>
      </c>
      <c r="B13439" s="6" t="str">
        <f t="shared" si="1500"/>
        <v>www.ei-95588.com</v>
      </c>
      <c r="C13439" s="5" t="str">
        <f t="shared" si="1505"/>
        <v>www.ei-95588.com</v>
      </c>
    </row>
    <row r="13440" spans="1:3">
      <c r="A13440" s="5" t="s">
        <v>26280</v>
      </c>
      <c r="B13440" s="6" t="str">
        <f t="shared" si="1500"/>
        <v>www.aiddt.com</v>
      </c>
      <c r="C13440" s="5" t="str">
        <f t="shared" si="1505"/>
        <v>www.aiddt.com</v>
      </c>
    </row>
    <row r="13441" spans="1:3">
      <c r="A13441" s="5" t="s">
        <v>26281</v>
      </c>
      <c r="B13441" s="6" t="str">
        <f t="shared" si="1500"/>
        <v>wap-tcbv.cc</v>
      </c>
      <c r="C13441" s="5" t="str">
        <f t="shared" si="1505"/>
        <v>wap-tcbv.cc</v>
      </c>
    </row>
    <row r="13442" spans="1:3">
      <c r="A13442" s="5" t="s">
        <v>26282</v>
      </c>
      <c r="B13442" s="6" t="str">
        <f t="shared" si="1500"/>
        <v>www.gibcn.com</v>
      </c>
      <c r="C13442" s="5" t="str">
        <f t="shared" si="1505"/>
        <v>www.gibcn.com</v>
      </c>
    </row>
    <row r="13443" spans="1:3">
      <c r="A13443" s="5" t="s">
        <v>26283</v>
      </c>
      <c r="B13443" s="6" t="str">
        <f t="shared" ref="B13443:B13506" si="1506">RIGHT(A13443,LEN(A13443)-7)</f>
        <v>195588.com</v>
      </c>
      <c r="C13443" s="5" t="str">
        <f t="shared" si="1505"/>
        <v>195588.com</v>
      </c>
    </row>
    <row r="13444" spans="1:3">
      <c r="A13444" s="5" t="s">
        <v>26284</v>
      </c>
      <c r="B13444" s="6" t="str">
        <f t="shared" si="1506"/>
        <v>wap-ivbt.cc</v>
      </c>
      <c r="C13444" s="5" t="str">
        <f t="shared" si="1505"/>
        <v>wap-ivbt.cc</v>
      </c>
    </row>
    <row r="13445" spans="1:3">
      <c r="A13445" s="5" t="s">
        <v>26285</v>
      </c>
      <c r="B13445" s="6" t="str">
        <f t="shared" si="1506"/>
        <v>wap.icbckd.com</v>
      </c>
      <c r="C13445" s="5" t="str">
        <f t="shared" si="1505"/>
        <v>wap.icbckd.com</v>
      </c>
    </row>
    <row r="13446" spans="1:3">
      <c r="A13446" s="5" t="s">
        <v>26286</v>
      </c>
      <c r="B13446" s="6" t="str">
        <f t="shared" si="1506"/>
        <v>wap.icbckd.com/icbc.asp</v>
      </c>
      <c r="C13446" s="5" t="str">
        <f>LEFT(B13446,FIND("/",B13446)-1)</f>
        <v>wap.icbckd.com</v>
      </c>
    </row>
    <row r="13447" spans="1:3">
      <c r="A13447" s="5" t="s">
        <v>26287</v>
      </c>
      <c r="B13447" s="6" t="str">
        <f t="shared" si="1506"/>
        <v>wap-tvbc.cc</v>
      </c>
      <c r="C13447" s="5" t="str">
        <f t="shared" ref="C13447:C13455" si="1507">B13447</f>
        <v>wap-tvbc.cc</v>
      </c>
    </row>
    <row r="13448" spans="1:3">
      <c r="A13448" s="5" t="s">
        <v>26288</v>
      </c>
      <c r="B13448" s="6" t="str">
        <f t="shared" si="1506"/>
        <v>95588jda.top</v>
      </c>
      <c r="C13448" s="5" t="str">
        <f t="shared" si="1507"/>
        <v>95588jda.top</v>
      </c>
    </row>
    <row r="13449" spans="1:3">
      <c r="A13449" s="5" t="s">
        <v>26289</v>
      </c>
      <c r="B13449" s="6" t="str">
        <f t="shared" si="1506"/>
        <v>www.ec-95588.com</v>
      </c>
      <c r="C13449" s="5" t="str">
        <f t="shared" si="1507"/>
        <v>www.ec-95588.com</v>
      </c>
    </row>
    <row r="13450" spans="1:3">
      <c r="A13450" s="5" t="s">
        <v>26290</v>
      </c>
      <c r="B13450" s="6" t="str">
        <f t="shared" si="1506"/>
        <v>w.wwicbc.com</v>
      </c>
      <c r="C13450" s="5" t="str">
        <f t="shared" si="1507"/>
        <v>w.wwicbc.com</v>
      </c>
    </row>
    <row r="13451" spans="1:3">
      <c r="A13451" s="5" t="s">
        <v>26291</v>
      </c>
      <c r="B13451" s="6" t="str">
        <f t="shared" si="1506"/>
        <v>www.95588lv.com</v>
      </c>
      <c r="C13451" s="5" t="str">
        <f t="shared" si="1507"/>
        <v>www.95588lv.com</v>
      </c>
    </row>
    <row r="13452" spans="1:3">
      <c r="A13452" s="5" t="s">
        <v>26292</v>
      </c>
      <c r="B13452" s="6" t="str">
        <f t="shared" si="1506"/>
        <v>wap-xcvb.cc</v>
      </c>
      <c r="C13452" s="5" t="str">
        <f t="shared" si="1507"/>
        <v>wap-xcvb.cc</v>
      </c>
    </row>
    <row r="13453" spans="1:3">
      <c r="A13453" s="5" t="s">
        <v>26293</v>
      </c>
      <c r="B13453" s="6" t="str">
        <f t="shared" si="1506"/>
        <v>wap-xicb.cc</v>
      </c>
      <c r="C13453" s="5" t="str">
        <f t="shared" si="1507"/>
        <v>wap-xicb.cc</v>
      </c>
    </row>
    <row r="13454" spans="1:3">
      <c r="A13454" s="5" t="s">
        <v>26294</v>
      </c>
      <c r="B13454" s="6" t="str">
        <f t="shared" si="1506"/>
        <v>wap-xivb.cc</v>
      </c>
      <c r="C13454" s="5" t="str">
        <f t="shared" si="1507"/>
        <v>wap-xivb.cc</v>
      </c>
    </row>
    <row r="13455" spans="1:3">
      <c r="A13455" s="5" t="s">
        <v>26295</v>
      </c>
      <c r="B13455" s="6" t="str">
        <f t="shared" si="1506"/>
        <v>www.sz95588.cc</v>
      </c>
      <c r="C13455" s="5" t="str">
        <f t="shared" si="1507"/>
        <v>www.sz95588.cc</v>
      </c>
    </row>
    <row r="13456" spans="1:3">
      <c r="A13456" s="5" t="s">
        <v>26296</v>
      </c>
      <c r="B13456" s="6" t="str">
        <f t="shared" si="1506"/>
        <v>www.sz95588.cc/index3S.asp</v>
      </c>
      <c r="C13456" s="5" t="str">
        <f>LEFT(B13456,FIND("/",B13456)-1)</f>
        <v>www.sz95588.cc</v>
      </c>
    </row>
    <row r="13457" spans="1:3">
      <c r="A13457" s="5" t="s">
        <v>26297</v>
      </c>
      <c r="B13457" s="6" t="str">
        <f t="shared" si="1506"/>
        <v>95588.h1a.pw</v>
      </c>
      <c r="C13457" s="5" t="str">
        <f>B13457</f>
        <v>95588.h1a.pw</v>
      </c>
    </row>
    <row r="13458" spans="1:3">
      <c r="A13458" s="5" t="s">
        <v>26298</v>
      </c>
      <c r="B13458" s="6" t="str">
        <f t="shared" si="1506"/>
        <v>wap.irdxd.com</v>
      </c>
      <c r="C13458" s="5" t="str">
        <f>B13458</f>
        <v>wap.irdxd.com</v>
      </c>
    </row>
    <row r="13459" spans="1:3">
      <c r="A13459" s="5" t="s">
        <v>26299</v>
      </c>
      <c r="B13459" s="6" t="str">
        <f t="shared" si="1506"/>
        <v>wap.irdxd.com/mobile_index.html</v>
      </c>
      <c r="C13459" s="5" t="str">
        <f>LEFT(B13459,FIND("/",B13459)-1)</f>
        <v>wap.irdxd.com</v>
      </c>
    </row>
    <row r="13460" spans="1:3">
      <c r="A13460" s="5" t="s">
        <v>26300</v>
      </c>
      <c r="B13460" s="6" t="str">
        <f t="shared" si="1506"/>
        <v>wap-covc.cc</v>
      </c>
      <c r="C13460" s="5" t="str">
        <f t="shared" ref="C13460:C13471" si="1508">B13460</f>
        <v>wap-covc.cc</v>
      </c>
    </row>
    <row r="13461" spans="1:3">
      <c r="A13461" s="5" t="s">
        <v>26301</v>
      </c>
      <c r="B13461" s="6" t="str">
        <f t="shared" si="1506"/>
        <v>wap-cuvc.cc</v>
      </c>
      <c r="C13461" s="5" t="str">
        <f t="shared" si="1508"/>
        <v>wap-cuvc.cc</v>
      </c>
    </row>
    <row r="13462" spans="1:3">
      <c r="A13462" s="5" t="s">
        <v>26302</v>
      </c>
      <c r="B13462" s="6" t="str">
        <f t="shared" si="1506"/>
        <v>wap-cnvc.cc</v>
      </c>
      <c r="C13462" s="5" t="str">
        <f t="shared" si="1508"/>
        <v>wap-cnvc.cc</v>
      </c>
    </row>
    <row r="13463" spans="1:3">
      <c r="A13463" s="5" t="s">
        <v>26303</v>
      </c>
      <c r="B13463" s="6" t="str">
        <f t="shared" si="1506"/>
        <v>95588.k1o.pw</v>
      </c>
      <c r="C13463" s="5" t="str">
        <f t="shared" si="1508"/>
        <v>95588.k1o.pw</v>
      </c>
    </row>
    <row r="13464" spans="1:3">
      <c r="A13464" s="5" t="s">
        <v>26304</v>
      </c>
      <c r="B13464" s="6" t="str">
        <f t="shared" si="1506"/>
        <v>www.ea-95588.com</v>
      </c>
      <c r="C13464" s="5" t="str">
        <f t="shared" si="1508"/>
        <v>www.ea-95588.com</v>
      </c>
    </row>
    <row r="13465" spans="1:3">
      <c r="A13465" s="5" t="s">
        <v>26305</v>
      </c>
      <c r="B13465" s="6" t="str">
        <f t="shared" si="1506"/>
        <v>95588.h1d.pw</v>
      </c>
      <c r="C13465" s="5" t="str">
        <f t="shared" si="1508"/>
        <v>95588.h1d.pw</v>
      </c>
    </row>
    <row r="13466" spans="1:3">
      <c r="A13466" s="5" t="s">
        <v>26306</v>
      </c>
      <c r="B13466" s="6" t="str">
        <f t="shared" si="1506"/>
        <v>wap-xbvb.cc</v>
      </c>
      <c r="C13466" s="5" t="str">
        <f t="shared" si="1508"/>
        <v>wap-xbvb.cc</v>
      </c>
    </row>
    <row r="13467" spans="1:3">
      <c r="A13467" s="5" t="s">
        <v>26307</v>
      </c>
      <c r="B13467" s="6" t="str">
        <f t="shared" si="1506"/>
        <v>118.193.223.136</v>
      </c>
      <c r="C13467" s="5" t="str">
        <f t="shared" si="1508"/>
        <v>118.193.223.136</v>
      </c>
    </row>
    <row r="13468" spans="1:3">
      <c r="A13468" s="5" t="s">
        <v>26308</v>
      </c>
      <c r="B13468" s="6" t="str">
        <f t="shared" si="1506"/>
        <v>wap-ibvb.cc</v>
      </c>
      <c r="C13468" s="5" t="str">
        <f t="shared" si="1508"/>
        <v>wap-ibvb.cc</v>
      </c>
    </row>
    <row r="13469" spans="1:3">
      <c r="A13469" s="5" t="s">
        <v>26309</v>
      </c>
      <c r="B13469" s="6" t="str">
        <f t="shared" si="1506"/>
        <v>wap.95588-ycd.com</v>
      </c>
      <c r="C13469" s="5" t="str">
        <f t="shared" si="1508"/>
        <v>wap.95588-ycd.com</v>
      </c>
    </row>
    <row r="13470" spans="1:3">
      <c r="A13470" s="5" t="s">
        <v>26310</v>
      </c>
      <c r="B13470" s="6" t="str">
        <f t="shared" si="1506"/>
        <v>wap-ubxb.cc</v>
      </c>
      <c r="C13470" s="5" t="str">
        <f t="shared" si="1508"/>
        <v>wap-ubxb.cc</v>
      </c>
    </row>
    <row r="13471" spans="1:3">
      <c r="A13471" s="5" t="s">
        <v>26311</v>
      </c>
      <c r="B13471" s="6" t="str">
        <f t="shared" si="1506"/>
        <v>95588.k1c.pw</v>
      </c>
      <c r="C13471" s="5" t="str">
        <f t="shared" si="1508"/>
        <v>95588.k1c.pw</v>
      </c>
    </row>
    <row r="13472" spans="1:3">
      <c r="A13472" s="5" t="s">
        <v>26312</v>
      </c>
      <c r="B13472" s="6" t="str">
        <f t="shared" si="1506"/>
        <v>www.icbci.com.hk/icbc/?锟教★拷?锟斤拷????锟斤拷??/?锟斤拷锟斤拷锟斤拷?????锟斤拷????????/tc/default.htm</v>
      </c>
      <c r="C13472" s="5" t="str">
        <f t="shared" ref="C13472:C13476" si="1509">LEFT(B13472,FIND("/",B13472)-1)</f>
        <v>www.icbci.com.hk</v>
      </c>
    </row>
    <row r="13473" spans="1:3">
      <c r="A13473" s="5" t="s">
        <v>26313</v>
      </c>
      <c r="B13473" s="6" t="str">
        <f t="shared" si="1506"/>
        <v>www.icbci.com.hk/ICBC/?锟教★拷?锟斤拷????锟斤拷??/?锟斤拷锟斤拷锟斤拷?????锟斤拷????????/tc</v>
      </c>
      <c r="C13473" s="5" t="str">
        <f t="shared" si="1509"/>
        <v>www.icbci.com.hk</v>
      </c>
    </row>
    <row r="13474" spans="1:3">
      <c r="A13474" s="5" t="s">
        <v>26314</v>
      </c>
      <c r="B13474" s="6" t="str">
        <f t="shared" si="1506"/>
        <v>www.icbci.com.hk/ICBC/?锟教★拷?锟斤拷????锟斤拷??/?锟斤拷锟斤拷锟斤拷?????锟斤拷????????/tc/??锟斤拷?????????/?锟斤拷????锟斤拷?????</v>
      </c>
      <c r="C13474" s="5" t="str">
        <f t="shared" si="1509"/>
        <v>www.icbci.com.hk</v>
      </c>
    </row>
    <row r="13475" spans="1:3">
      <c r="A13475" s="5" t="s">
        <v>26315</v>
      </c>
      <c r="B13475" s="6" t="str">
        <f t="shared" si="1506"/>
        <v>www.icbci.com.hk/ICBC/?锟教★拷?锟斤拷????锟斤拷??/?锟斤拷锟斤拷锟斤拷?????锟斤拷????????/tc/???锟斤拷???锟斤拷-???/???锟斤拷3?锟斤拷??锟斤拷??/?锟斤拷-??????锟斤拷?锟斤拷</v>
      </c>
      <c r="C13475" s="5" t="str">
        <f t="shared" si="1509"/>
        <v>www.icbci.com.hk</v>
      </c>
    </row>
    <row r="13476" spans="1:3">
      <c r="A13476" s="5" t="s">
        <v>26316</v>
      </c>
      <c r="B13476" s="6" t="str">
        <f t="shared" si="1506"/>
        <v>www.icbci.com.hk/ICBC/?锟教★拷?锟斤拷????锟斤拷??/?锟斤拷锟斤拷锟斤拷?????锟斤拷????????/tc/??锟斤拷?????????/???锟斤拷????-???/?锟斤拷??o??锟斤拷????????锟斤拷锟斤拷???/?锟斤拷??o??锟斤拷????????锟斤拷锟斤拷???.htm</v>
      </c>
      <c r="C13476" s="5" t="str">
        <f t="shared" si="1509"/>
        <v>www.icbci.com.hk</v>
      </c>
    </row>
    <row r="13477" spans="1:3">
      <c r="A13477" s="5" t="s">
        <v>26317</v>
      </c>
      <c r="B13477" s="6" t="str">
        <f t="shared" si="1506"/>
        <v>www.icbie.cc</v>
      </c>
      <c r="C13477" s="5" t="str">
        <f t="shared" ref="C13477:C13481" si="1510">B13477</f>
        <v>www.icbie.cc</v>
      </c>
    </row>
    <row r="13478" spans="1:3">
      <c r="A13478" s="5" t="s">
        <v>26318</v>
      </c>
      <c r="B13478" s="6" t="str">
        <f t="shared" si="1506"/>
        <v>www.be95588.cc</v>
      </c>
      <c r="C13478" s="5" t="str">
        <f t="shared" si="1510"/>
        <v>www.be95588.cc</v>
      </c>
    </row>
    <row r="13479" spans="1:3">
      <c r="A13479" s="5" t="s">
        <v>26319</v>
      </c>
      <c r="B13479" s="6" t="str">
        <f t="shared" si="1506"/>
        <v>www.icbie.cc/index1.htm</v>
      </c>
      <c r="C13479" s="5" t="str">
        <f t="shared" ref="C13479:C13485" si="1511">LEFT(B13479,FIND("/",B13479)-1)</f>
        <v>www.icbie.cc</v>
      </c>
    </row>
    <row r="13480" spans="1:3">
      <c r="A13480" s="5" t="s">
        <v>26320</v>
      </c>
      <c r="B13480" s="6" t="str">
        <f t="shared" si="1506"/>
        <v>95588.h1f.pw</v>
      </c>
      <c r="C13480" s="5" t="str">
        <f t="shared" si="1510"/>
        <v>95588.h1f.pw</v>
      </c>
    </row>
    <row r="13481" spans="1:3">
      <c r="A13481" s="5" t="s">
        <v>26321</v>
      </c>
      <c r="B13481" s="6" t="str">
        <f t="shared" si="1506"/>
        <v>103.240.156.209</v>
      </c>
      <c r="C13481" s="5" t="str">
        <f t="shared" si="1510"/>
        <v>103.240.156.209</v>
      </c>
    </row>
    <row r="13482" spans="1:3">
      <c r="A13482" s="5" t="s">
        <v>26322</v>
      </c>
      <c r="B13482" s="6" t="str">
        <f t="shared" si="1506"/>
        <v>gshyka.cc/tiao.ASP</v>
      </c>
      <c r="C13482" s="5" t="str">
        <f t="shared" si="1511"/>
        <v>gshyka.cc</v>
      </c>
    </row>
    <row r="13483" spans="1:3">
      <c r="A13483" s="5" t="s">
        <v>26323</v>
      </c>
      <c r="B13483" s="6" t="str">
        <f t="shared" si="1506"/>
        <v>ghiwjf.com/tiao.ASP</v>
      </c>
      <c r="C13483" s="5" t="str">
        <f t="shared" si="1511"/>
        <v>ghiwjf.com</v>
      </c>
    </row>
    <row r="13484" spans="1:3">
      <c r="A13484" s="5" t="s">
        <v>26324</v>
      </c>
      <c r="B13484" s="6" t="str">
        <f t="shared" si="1506"/>
        <v>www.39nxw.cn/k/%E5%B7%A5%E5%95%86%E9%93%B6%E8%A1%8C%E5%85%AC%E5%8A%A1%E5%8D%A1%E6%8F%90%E7%8E%B0</v>
      </c>
      <c r="C13484" s="5" t="str">
        <f t="shared" si="1511"/>
        <v>www.39nxw.cn</v>
      </c>
    </row>
    <row r="13485" spans="1:3">
      <c r="A13485" s="5" t="s">
        <v>26325</v>
      </c>
      <c r="B13485" s="6" t="str">
        <f t="shared" si="1506"/>
        <v>m.39nxw.cn/k/宸ュ晢閾惰鍏姟鍗℃彁鐜?2017-01-18 04:30:20</v>
      </c>
      <c r="C13485" s="5" t="str">
        <f t="shared" si="1511"/>
        <v>m.39nxw.cn</v>
      </c>
    </row>
    <row r="13486" spans="1:3">
      <c r="A13486" s="5" t="s">
        <v>26326</v>
      </c>
      <c r="B13486" s="6" t="str">
        <f t="shared" si="1506"/>
        <v>gshyka.cc</v>
      </c>
      <c r="C13486" s="5" t="str">
        <f t="shared" ref="C13486:C13493" si="1512">B13486</f>
        <v>gshyka.cc</v>
      </c>
    </row>
    <row r="13487" spans="1:3">
      <c r="A13487" s="5" t="s">
        <v>26327</v>
      </c>
      <c r="B13487" s="6" t="str">
        <f t="shared" si="1506"/>
        <v>ghiwjf.com</v>
      </c>
      <c r="C13487" s="5" t="str">
        <f t="shared" si="1512"/>
        <v>ghiwjf.com</v>
      </c>
    </row>
    <row r="13488" spans="1:3">
      <c r="A13488" s="5" t="s">
        <v>26328</v>
      </c>
      <c r="B13488" s="6" t="str">
        <f t="shared" si="1506"/>
        <v>ibhazq.cc</v>
      </c>
      <c r="C13488" s="5" t="str">
        <f t="shared" si="1512"/>
        <v>ibhazq.cc</v>
      </c>
    </row>
    <row r="13489" spans="1:3">
      <c r="A13489" s="5" t="s">
        <v>26329</v>
      </c>
      <c r="B13489" s="6" t="str">
        <f t="shared" si="1506"/>
        <v>ibhbzq.cc</v>
      </c>
      <c r="C13489" s="5" t="str">
        <f t="shared" si="1512"/>
        <v>ibhbzq.cc</v>
      </c>
    </row>
    <row r="13490" spans="1:3">
      <c r="A13490" s="5" t="s">
        <v>26330</v>
      </c>
      <c r="B13490" s="6" t="str">
        <f t="shared" si="1506"/>
        <v>www.ainmz.com</v>
      </c>
      <c r="C13490" s="5" t="str">
        <f t="shared" si="1512"/>
        <v>www.ainmz.com</v>
      </c>
    </row>
    <row r="13491" spans="1:3">
      <c r="A13491" s="5" t="s">
        <v>26331</v>
      </c>
      <c r="B13491" s="6" t="str">
        <f t="shared" si="1506"/>
        <v>www.gilvc.com</v>
      </c>
      <c r="C13491" s="5" t="str">
        <f t="shared" si="1512"/>
        <v>www.gilvc.com</v>
      </c>
    </row>
    <row r="13492" spans="1:3">
      <c r="A13492" s="5" t="s">
        <v>26332</v>
      </c>
      <c r="B13492" s="6" t="str">
        <f t="shared" si="1506"/>
        <v>www.nh-95588.com</v>
      </c>
      <c r="C13492" s="5" t="str">
        <f t="shared" si="1512"/>
        <v>www.nh-95588.com</v>
      </c>
    </row>
    <row r="13493" spans="1:3">
      <c r="A13493" s="5" t="s">
        <v>26333</v>
      </c>
      <c r="B13493" s="6" t="str">
        <f t="shared" si="1506"/>
        <v>www.ni-95588.com</v>
      </c>
      <c r="C13493" s="5" t="str">
        <f t="shared" si="1512"/>
        <v>www.ni-95588.com</v>
      </c>
    </row>
    <row r="13494" spans="1:3">
      <c r="A13494" s="5" t="s">
        <v>26334</v>
      </c>
      <c r="B13494" s="6" t="str">
        <f t="shared" si="1506"/>
        <v>m.39nxw.cn/k/%E5%B7%A5%E5%95%86%E9%93%B6%E8%A1%8C%E5%85%AC%E5%8A%A1%E5%8D%A1%E6%8F%90%E7%8E%B0</v>
      </c>
      <c r="C13494" s="5" t="str">
        <f>LEFT(B13494,FIND("/",B13494)-1)</f>
        <v>m.39nxw.cn</v>
      </c>
    </row>
    <row r="13495" spans="1:3">
      <c r="A13495" s="5" t="s">
        <v>26335</v>
      </c>
      <c r="B13495" s="6" t="str">
        <f t="shared" si="1506"/>
        <v>www.ne-95588.com</v>
      </c>
      <c r="C13495" s="5" t="str">
        <f t="shared" ref="C13495:C13515" si="1513">B13495</f>
        <v>www.ne-95588.com</v>
      </c>
    </row>
    <row r="13496" spans="1:3">
      <c r="A13496" s="5" t="s">
        <v>26336</v>
      </c>
      <c r="B13496" s="6" t="str">
        <f t="shared" si="1506"/>
        <v>www.nb-95588.com</v>
      </c>
      <c r="C13496" s="5" t="str">
        <f t="shared" si="1513"/>
        <v>www.nb-95588.com</v>
      </c>
    </row>
    <row r="13497" spans="1:3">
      <c r="A13497" s="5" t="s">
        <v>26337</v>
      </c>
      <c r="B13497" s="6" t="str">
        <f t="shared" si="1506"/>
        <v>wap.chhsd.cc</v>
      </c>
      <c r="C13497" s="5" t="str">
        <f t="shared" si="1513"/>
        <v>wap.chhsd.cc</v>
      </c>
    </row>
    <row r="13498" spans="1:3">
      <c r="A13498" s="5" t="s">
        <v>26338</v>
      </c>
      <c r="B13498" s="6" t="str">
        <f t="shared" si="1506"/>
        <v>wap.icbc-wa.cc</v>
      </c>
      <c r="C13498" s="5" t="str">
        <f t="shared" si="1513"/>
        <v>wap.icbc-wa.cc</v>
      </c>
    </row>
    <row r="13499" spans="1:3">
      <c r="A13499" s="5" t="s">
        <v>26339</v>
      </c>
      <c r="B13499" s="6" t="str">
        <f t="shared" si="1506"/>
        <v>wap.icbc-ws.cc</v>
      </c>
      <c r="C13499" s="5" t="str">
        <f t="shared" si="1513"/>
        <v>wap.icbc-ws.cc</v>
      </c>
    </row>
    <row r="13500" spans="1:3">
      <c r="A13500" s="5" t="s">
        <v>26340</v>
      </c>
      <c r="B13500" s="6" t="str">
        <f t="shared" si="1506"/>
        <v>wap.icbc-wd.cc</v>
      </c>
      <c r="C13500" s="5" t="str">
        <f t="shared" si="1513"/>
        <v>wap.icbc-wd.cc</v>
      </c>
    </row>
    <row r="13501" spans="1:3">
      <c r="A13501" s="5" t="s">
        <v>26341</v>
      </c>
      <c r="B13501" s="6" t="str">
        <f t="shared" si="1506"/>
        <v>www.nd-95588.com</v>
      </c>
      <c r="C13501" s="5" t="str">
        <f t="shared" si="1513"/>
        <v>www.nd-95588.com</v>
      </c>
    </row>
    <row r="13502" spans="1:3">
      <c r="A13502" s="5" t="s">
        <v>26342</v>
      </c>
      <c r="B13502" s="6" t="str">
        <f t="shared" si="1506"/>
        <v>www.na-95588.com</v>
      </c>
      <c r="C13502" s="5" t="str">
        <f t="shared" si="1513"/>
        <v>www.na-95588.com</v>
      </c>
    </row>
    <row r="13503" spans="1:3">
      <c r="A13503" s="5" t="s">
        <v>26343</v>
      </c>
      <c r="B13503" s="6" t="str">
        <f t="shared" si="1506"/>
        <v>www.ef-95588.com</v>
      </c>
      <c r="C13503" s="5" t="str">
        <f t="shared" si="1513"/>
        <v>www.ef-95588.com</v>
      </c>
    </row>
    <row r="13504" spans="1:3">
      <c r="A13504" s="5" t="s">
        <v>26344</v>
      </c>
      <c r="B13504" s="6" t="str">
        <f t="shared" si="1506"/>
        <v>www.eg-95588.com</v>
      </c>
      <c r="C13504" s="5" t="str">
        <f t="shared" si="1513"/>
        <v>www.eg-95588.com</v>
      </c>
    </row>
    <row r="13505" spans="1:3">
      <c r="A13505" s="5" t="s">
        <v>26345</v>
      </c>
      <c r="B13505" s="6" t="str">
        <f t="shared" si="1506"/>
        <v>www.nf-95588.com</v>
      </c>
      <c r="C13505" s="5" t="str">
        <f t="shared" si="1513"/>
        <v>www.nf-95588.com</v>
      </c>
    </row>
    <row r="13506" spans="1:3">
      <c r="A13506" s="5" t="s">
        <v>26346</v>
      </c>
      <c r="B13506" s="6" t="str">
        <f t="shared" si="1506"/>
        <v>www.nk-95588.com</v>
      </c>
      <c r="C13506" s="5" t="str">
        <f t="shared" si="1513"/>
        <v>www.nk-95588.com</v>
      </c>
    </row>
    <row r="13507" spans="1:3">
      <c r="A13507" s="5" t="s">
        <v>26347</v>
      </c>
      <c r="B13507" s="6" t="str">
        <f t="shared" ref="B13507:B13570" si="1514">RIGHT(A13507,LEN(A13507)-7)</f>
        <v>www.ej-95588.com</v>
      </c>
      <c r="C13507" s="5" t="str">
        <f t="shared" si="1513"/>
        <v>www.ej-95588.com</v>
      </c>
    </row>
    <row r="13508" spans="1:3">
      <c r="A13508" s="5" t="s">
        <v>26348</v>
      </c>
      <c r="B13508" s="6" t="str">
        <f t="shared" si="1514"/>
        <v>www.ng-95588.com</v>
      </c>
      <c r="C13508" s="5" t="str">
        <f t="shared" si="1513"/>
        <v>www.ng-95588.com</v>
      </c>
    </row>
    <row r="13509" spans="1:3">
      <c r="A13509" s="5" t="s">
        <v>26349</v>
      </c>
      <c r="B13509" s="6" t="str">
        <f t="shared" si="1514"/>
        <v>www.nj-95588.com</v>
      </c>
      <c r="C13509" s="5" t="str">
        <f t="shared" si="1513"/>
        <v>www.nj-95588.com</v>
      </c>
    </row>
    <row r="13510" spans="1:3">
      <c r="A13510" s="5" t="s">
        <v>26350</v>
      </c>
      <c r="B13510" s="6" t="str">
        <f t="shared" si="1514"/>
        <v>www.ek-95588.com</v>
      </c>
      <c r="C13510" s="5" t="str">
        <f t="shared" si="1513"/>
        <v>www.ek-95588.com</v>
      </c>
    </row>
    <row r="13511" spans="1:3">
      <c r="A13511" s="5" t="s">
        <v>26351</v>
      </c>
      <c r="B13511" s="6" t="str">
        <f t="shared" si="1514"/>
        <v>ibhczq.cc</v>
      </c>
      <c r="C13511" s="5" t="str">
        <f t="shared" si="1513"/>
        <v>ibhczq.cc</v>
      </c>
    </row>
    <row r="13512" spans="1:3">
      <c r="A13512" s="5" t="s">
        <v>26352</v>
      </c>
      <c r="B13512" s="6" t="str">
        <f t="shared" si="1514"/>
        <v>vip-95588s.cc</v>
      </c>
      <c r="C13512" s="5" t="str">
        <f t="shared" si="1513"/>
        <v>vip-95588s.cc</v>
      </c>
    </row>
    <row r="13513" spans="1:3">
      <c r="A13513" s="5" t="s">
        <v>26353</v>
      </c>
      <c r="B13513" s="6" t="str">
        <f t="shared" si="1514"/>
        <v>wap-icbc-vv.cc</v>
      </c>
      <c r="C13513" s="5" t="str">
        <f t="shared" si="1513"/>
        <v>wap-icbc-vv.cc</v>
      </c>
    </row>
    <row r="13514" spans="1:3">
      <c r="A13514" s="5" t="s">
        <v>26354</v>
      </c>
      <c r="B13514" s="6" t="str">
        <f t="shared" si="1514"/>
        <v>wap-icbc-xc.cc</v>
      </c>
      <c r="C13514" s="5" t="str">
        <f t="shared" si="1513"/>
        <v>wap-icbc-xc.cc</v>
      </c>
    </row>
    <row r="13515" spans="1:3">
      <c r="A13515" s="5" t="s">
        <v>26355</v>
      </c>
      <c r="B13515" s="6" t="str">
        <f t="shared" si="1514"/>
        <v>wap.hzhhsq.com</v>
      </c>
      <c r="C13515" s="5" t="str">
        <f t="shared" si="1513"/>
        <v>wap.hzhhsq.com</v>
      </c>
    </row>
    <row r="13516" spans="1:3">
      <c r="A13516" s="5" t="s">
        <v>26356</v>
      </c>
      <c r="B13516" s="6" t="str">
        <f t="shared" si="1514"/>
        <v>wap.hzhhsq.com/mobile_index.html</v>
      </c>
      <c r="C13516" s="5" t="str">
        <f>LEFT(B13516,FIND("/",B13516)-1)</f>
        <v>wap.hzhhsq.com</v>
      </c>
    </row>
    <row r="13517" spans="1:3">
      <c r="A13517" s="5" t="s">
        <v>26357</v>
      </c>
      <c r="B13517" s="6" t="str">
        <f t="shared" si="1514"/>
        <v>wap-icbc-vc.cc</v>
      </c>
      <c r="C13517" s="5" t="str">
        <f t="shared" ref="C13517:C13521" si="1515">B13517</f>
        <v>wap-icbc-vc.cc</v>
      </c>
    </row>
    <row r="13518" spans="1:3">
      <c r="A13518" s="5" t="s">
        <v>26358</v>
      </c>
      <c r="B13518" s="6" t="str">
        <f t="shared" si="1514"/>
        <v>95588.i-1j.pw</v>
      </c>
      <c r="C13518" s="5" t="str">
        <f t="shared" si="1515"/>
        <v>95588.i-1j.pw</v>
      </c>
    </row>
    <row r="13519" spans="1:3">
      <c r="A13519" s="5" t="s">
        <v>26359</v>
      </c>
      <c r="B13519" s="6" t="str">
        <f t="shared" si="1514"/>
        <v>www.icbad.cc</v>
      </c>
      <c r="C13519" s="5" t="str">
        <f t="shared" si="1515"/>
        <v>www.icbad.cc</v>
      </c>
    </row>
    <row r="13520" spans="1:3">
      <c r="A13520" s="5" t="s">
        <v>26360</v>
      </c>
      <c r="B13520" s="6" t="str">
        <f t="shared" si="1514"/>
        <v>wap.icbcwxz.pw</v>
      </c>
      <c r="C13520" s="5" t="str">
        <f t="shared" si="1515"/>
        <v>wap.icbcwxz.pw</v>
      </c>
    </row>
    <row r="13521" spans="1:3">
      <c r="A13521" s="5" t="s">
        <v>26361</v>
      </c>
      <c r="B13521" s="6" t="str">
        <f t="shared" si="1514"/>
        <v>ke95588.cc</v>
      </c>
      <c r="C13521" s="5" t="str">
        <f t="shared" si="1515"/>
        <v>ke95588.cc</v>
      </c>
    </row>
    <row r="13522" spans="1:3">
      <c r="A13522" s="5" t="s">
        <v>26362</v>
      </c>
      <c r="B13522" s="6" t="str">
        <f t="shared" si="1514"/>
        <v>www.icbad.cc/index1.htm</v>
      </c>
      <c r="C13522" s="5" t="str">
        <f>LEFT(B13522,FIND("/",B13522)-1)</f>
        <v>www.icbad.cc</v>
      </c>
    </row>
    <row r="13523" spans="1:3">
      <c r="A13523" s="5" t="s">
        <v>26363</v>
      </c>
      <c r="B13523" s="6" t="str">
        <f t="shared" si="1514"/>
        <v>www.ke95588.cc</v>
      </c>
      <c r="C13523" s="5" t="str">
        <f t="shared" ref="C13523:C13527" si="1516">B13523</f>
        <v>www.ke95588.cc</v>
      </c>
    </row>
    <row r="13524" spans="1:3">
      <c r="A13524" s="5" t="s">
        <v>26364</v>
      </c>
      <c r="B13524" s="6" t="str">
        <f t="shared" si="1514"/>
        <v>wap.icbc-wz.cc</v>
      </c>
      <c r="C13524" s="5" t="str">
        <f t="shared" si="1516"/>
        <v>wap.icbc-wz.cc</v>
      </c>
    </row>
    <row r="13525" spans="1:3">
      <c r="A13525" s="5" t="s">
        <v>26365</v>
      </c>
      <c r="B13525" s="6" t="str">
        <f t="shared" si="1514"/>
        <v>wap.icbc-wx.cc</v>
      </c>
      <c r="C13525" s="5" t="str">
        <f t="shared" si="1516"/>
        <v>wap.icbc-wx.cc</v>
      </c>
    </row>
    <row r="13526" spans="1:3">
      <c r="A13526" s="5" t="s">
        <v>26366</v>
      </c>
      <c r="B13526" s="6" t="str">
        <f t="shared" si="1514"/>
        <v>95588.i-1k.pw</v>
      </c>
      <c r="C13526" s="5" t="str">
        <f t="shared" si="1516"/>
        <v>95588.i-1k.pw</v>
      </c>
    </row>
    <row r="13527" spans="1:3">
      <c r="A13527" s="5" t="s">
        <v>26367</v>
      </c>
      <c r="B13527" s="6" t="str">
        <f t="shared" si="1514"/>
        <v>www.icbksj.cc</v>
      </c>
      <c r="C13527" s="5" t="str">
        <f t="shared" si="1516"/>
        <v>www.icbksj.cc</v>
      </c>
    </row>
    <row r="13528" spans="1:3">
      <c r="A13528" s="5" t="s">
        <v>26368</v>
      </c>
      <c r="B13528" s="6" t="str">
        <f t="shared" si="1514"/>
        <v>www.icbci.com.hk/ICBC/?锟教★拷?锟斤拷????锟斤拷??/?锟斤拷锟斤拷锟斤拷?????锟斤拷????????/sc/?锟斤拷锟斤拷?????o???/???锟斤拷???????锟斤拷</v>
      </c>
      <c r="C13528" s="5" t="str">
        <f>LEFT(B13528,FIND("/",B13528)-1)</f>
        <v>www.icbci.com.hk</v>
      </c>
    </row>
    <row r="13529" spans="1:3">
      <c r="A13529" s="5" t="s">
        <v>26369</v>
      </c>
      <c r="B13529" s="6" t="str">
        <f t="shared" si="1514"/>
        <v>95588-cut.com</v>
      </c>
      <c r="C13529" s="5" t="str">
        <f t="shared" ref="C13529:C13531" si="1517">B13529</f>
        <v>95588-cut.com</v>
      </c>
    </row>
    <row r="13530" spans="1:3">
      <c r="A13530" s="5" t="s">
        <v>26370</v>
      </c>
      <c r="B13530" s="6" t="str">
        <f t="shared" si="1514"/>
        <v>wap-itxb.cc</v>
      </c>
      <c r="C13530" s="5" t="str">
        <f t="shared" si="1517"/>
        <v>wap-itxb.cc</v>
      </c>
    </row>
    <row r="13531" spans="1:3">
      <c r="A13531" s="5" t="s">
        <v>26371</v>
      </c>
      <c r="B13531" s="6" t="str">
        <f t="shared" si="1514"/>
        <v>wap-ctxb.cc</v>
      </c>
      <c r="C13531" s="5" t="str">
        <f t="shared" si="1517"/>
        <v>wap-ctxb.cc</v>
      </c>
    </row>
    <row r="13532" spans="1:3">
      <c r="A13532" s="5" t="s">
        <v>26372</v>
      </c>
      <c r="B13532" s="6" t="str">
        <f t="shared" si="1514"/>
        <v>980.so/icbc</v>
      </c>
      <c r="C13532" s="5" t="str">
        <f t="shared" ref="C13532:C13537" si="1518">LEFT(B13532,FIND("/",B13532)-1)</f>
        <v>980.so</v>
      </c>
    </row>
    <row r="13533" spans="1:3">
      <c r="A13533" s="5" t="s">
        <v>26373</v>
      </c>
      <c r="B13533" s="6" t="str">
        <f t="shared" si="1514"/>
        <v>myexportagent.com</v>
      </c>
      <c r="C13533" s="5" t="str">
        <f t="shared" ref="C13533:C13536" si="1519">B13533</f>
        <v>myexportagent.com</v>
      </c>
    </row>
    <row r="13534" spans="1:3">
      <c r="A13534" s="5" t="s">
        <v>26374</v>
      </c>
      <c r="B13534" s="6" t="str">
        <f t="shared" si="1514"/>
        <v>www.aixce.com/register.asp</v>
      </c>
      <c r="C13534" s="5" t="str">
        <f t="shared" si="1518"/>
        <v>www.aixce.com</v>
      </c>
    </row>
    <row r="13535" spans="1:3">
      <c r="A13535" s="5" t="s">
        <v>26375</v>
      </c>
      <c r="B13535" s="6" t="str">
        <f t="shared" si="1514"/>
        <v>www.gilzv.com</v>
      </c>
      <c r="C13535" s="5" t="str">
        <f t="shared" si="1519"/>
        <v>www.gilzv.com</v>
      </c>
    </row>
    <row r="13536" spans="1:3">
      <c r="A13536" s="5" t="s">
        <v>26376</v>
      </c>
      <c r="B13536" s="6" t="str">
        <f t="shared" si="1514"/>
        <v>www.aisru.com</v>
      </c>
      <c r="C13536" s="5" t="str">
        <f t="shared" si="1519"/>
        <v>www.aisru.com</v>
      </c>
    </row>
    <row r="13537" spans="1:3">
      <c r="A13537" s="5" t="s">
        <v>26377</v>
      </c>
      <c r="B13537" s="6" t="str">
        <f t="shared" si="1514"/>
        <v>m.yuerok.com/閾惰鍗″彿澶у叏</v>
      </c>
      <c r="C13537" s="5" t="str">
        <f t="shared" si="1518"/>
        <v>m.yuerok.com</v>
      </c>
    </row>
    <row r="13538" spans="1:3">
      <c r="A13538" s="5" t="s">
        <v>26378</v>
      </c>
      <c r="B13538" s="6" t="str">
        <f t="shared" si="1514"/>
        <v>ibhwzq.cc</v>
      </c>
      <c r="C13538" s="5" t="str">
        <f t="shared" ref="C13538:C13554" si="1520">B13538</f>
        <v>ibhwzq.cc</v>
      </c>
    </row>
    <row r="13539" spans="1:3">
      <c r="A13539" s="5" t="s">
        <v>26379</v>
      </c>
      <c r="B13539" s="6" t="str">
        <f t="shared" si="1514"/>
        <v>www.aixce.com</v>
      </c>
      <c r="C13539" s="5" t="str">
        <f t="shared" si="1520"/>
        <v>www.aixce.com</v>
      </c>
    </row>
    <row r="13540" spans="1:3">
      <c r="A13540" s="5" t="s">
        <v>26380</v>
      </c>
      <c r="B13540" s="6" t="str">
        <f t="shared" si="1514"/>
        <v>www.giunb.com</v>
      </c>
      <c r="C13540" s="5" t="str">
        <f t="shared" si="1520"/>
        <v>www.giunb.com</v>
      </c>
    </row>
    <row r="13541" spans="1:3">
      <c r="A13541" s="5" t="s">
        <v>26381</v>
      </c>
      <c r="B13541" s="6" t="str">
        <f t="shared" si="1514"/>
        <v>ibhyzq.cc</v>
      </c>
      <c r="C13541" s="5" t="str">
        <f t="shared" si="1520"/>
        <v>ibhyzq.cc</v>
      </c>
    </row>
    <row r="13542" spans="1:3">
      <c r="A13542" s="5" t="s">
        <v>26382</v>
      </c>
      <c r="B13542" s="6" t="str">
        <f t="shared" si="1514"/>
        <v>www.no-95588.com</v>
      </c>
      <c r="C13542" s="5" t="str">
        <f t="shared" si="1520"/>
        <v>www.no-95588.com</v>
      </c>
    </row>
    <row r="13543" spans="1:3">
      <c r="A13543" s="5" t="s">
        <v>26383</v>
      </c>
      <c r="B13543" s="6" t="str">
        <f t="shared" si="1514"/>
        <v>www.np-95588.com</v>
      </c>
      <c r="C13543" s="5" t="str">
        <f t="shared" si="1520"/>
        <v>www.np-95588.com</v>
      </c>
    </row>
    <row r="13544" spans="1:3">
      <c r="A13544" s="5" t="s">
        <v>26384</v>
      </c>
      <c r="B13544" s="6" t="str">
        <f t="shared" si="1514"/>
        <v>wap.icbcgf.us</v>
      </c>
      <c r="C13544" s="5" t="str">
        <f t="shared" si="1520"/>
        <v>wap.icbcgf.us</v>
      </c>
    </row>
    <row r="13545" spans="1:3">
      <c r="A13545" s="5" t="s">
        <v>26385</v>
      </c>
      <c r="B13545" s="6" t="str">
        <f t="shared" si="1514"/>
        <v>ibhdzq.cc</v>
      </c>
      <c r="C13545" s="5" t="str">
        <f t="shared" si="1520"/>
        <v>ibhdzq.cc</v>
      </c>
    </row>
    <row r="13546" spans="1:3">
      <c r="A13546" s="5" t="s">
        <v>26386</v>
      </c>
      <c r="B13546" s="6" t="str">
        <f t="shared" si="1514"/>
        <v>vip95588k.com</v>
      </c>
      <c r="C13546" s="5" t="str">
        <f t="shared" si="1520"/>
        <v>vip95588k.com</v>
      </c>
    </row>
    <row r="13547" spans="1:3">
      <c r="A13547" s="5" t="s">
        <v>26387</v>
      </c>
      <c r="B13547" s="6" t="str">
        <f t="shared" si="1514"/>
        <v>www.nu-95588.com</v>
      </c>
      <c r="C13547" s="5" t="str">
        <f t="shared" si="1520"/>
        <v>www.nu-95588.com</v>
      </c>
    </row>
    <row r="13548" spans="1:3">
      <c r="A13548" s="5" t="s">
        <v>26388</v>
      </c>
      <c r="B13548" s="6" t="str">
        <f t="shared" si="1514"/>
        <v>www.nt-95588.com</v>
      </c>
      <c r="C13548" s="5" t="str">
        <f t="shared" si="1520"/>
        <v>www.nt-95588.com</v>
      </c>
    </row>
    <row r="13549" spans="1:3">
      <c r="A13549" s="5" t="s">
        <v>26389</v>
      </c>
      <c r="B13549" s="6" t="str">
        <f t="shared" si="1514"/>
        <v>www.nq-95588.com</v>
      </c>
      <c r="C13549" s="5" t="str">
        <f t="shared" si="1520"/>
        <v>www.nq-95588.com</v>
      </c>
    </row>
    <row r="13550" spans="1:3">
      <c r="A13550" s="5" t="s">
        <v>26390</v>
      </c>
      <c r="B13550" s="6" t="str">
        <f t="shared" si="1514"/>
        <v>www.ns-95588.com</v>
      </c>
      <c r="C13550" s="5" t="str">
        <f t="shared" si="1520"/>
        <v>www.ns-95588.com</v>
      </c>
    </row>
    <row r="13551" spans="1:3">
      <c r="A13551" s="5" t="s">
        <v>26391</v>
      </c>
      <c r="B13551" s="6" t="str">
        <f t="shared" si="1514"/>
        <v>icbc-cv.com</v>
      </c>
      <c r="C13551" s="5" t="str">
        <f t="shared" si="1520"/>
        <v>icbc-cv.com</v>
      </c>
    </row>
    <row r="13552" spans="1:3">
      <c r="A13552" s="5" t="s">
        <v>26392</v>
      </c>
      <c r="B13552" s="6" t="str">
        <f t="shared" si="1514"/>
        <v>wwicbc.com</v>
      </c>
      <c r="C13552" s="5" t="str">
        <f t="shared" si="1520"/>
        <v>wwicbc.com</v>
      </c>
    </row>
    <row r="13553" spans="1:3">
      <c r="A13553" s="5" t="s">
        <v>26393</v>
      </c>
      <c r="B13553" s="6" t="str">
        <f t="shared" si="1514"/>
        <v>www.he95588.cc</v>
      </c>
      <c r="C13553" s="5" t="str">
        <f t="shared" si="1520"/>
        <v>www.he95588.cc</v>
      </c>
    </row>
    <row r="13554" spans="1:3">
      <c r="A13554" s="5" t="s">
        <v>26394</v>
      </c>
      <c r="B13554" s="6" t="str">
        <f t="shared" si="1514"/>
        <v>95588-ctu.com</v>
      </c>
      <c r="C13554" s="5" t="str">
        <f t="shared" si="1520"/>
        <v>95588-ctu.com</v>
      </c>
    </row>
    <row r="13555" spans="1:3">
      <c r="A13555" s="5" t="s">
        <v>26395</v>
      </c>
      <c r="B13555" s="6" t="str">
        <f t="shared" si="1514"/>
        <v>chenhong168.com/servlet/ICBCINBSEBusinessServlet000/index.asp</v>
      </c>
      <c r="C13555" s="5" t="str">
        <f t="shared" ref="C13555:C13558" si="1521">LEFT(B13555,FIND("/",B13555)-1)</f>
        <v>chenhong168.com</v>
      </c>
    </row>
    <row r="13556" spans="1:3">
      <c r="A13556" s="5" t="s">
        <v>26396</v>
      </c>
      <c r="B13556" s="6" t="str">
        <f t="shared" si="1514"/>
        <v>2h.hk/icbc</v>
      </c>
      <c r="C13556" s="5" t="str">
        <f t="shared" si="1521"/>
        <v>2h.hk</v>
      </c>
    </row>
    <row r="13557" spans="1:3">
      <c r="A13557" s="5" t="s">
        <v>26397</v>
      </c>
      <c r="B13557" s="6" t="str">
        <f t="shared" si="1514"/>
        <v>wap.ickbc.com</v>
      </c>
      <c r="C13557" s="5" t="str">
        <f t="shared" ref="C13557:C13562" si="1522">B13557</f>
        <v>wap.ickbc.com</v>
      </c>
    </row>
    <row r="13558" spans="1:3">
      <c r="A13558" s="5" t="s">
        <v>26398</v>
      </c>
      <c r="B13558" s="6" t="str">
        <f t="shared" si="1514"/>
        <v>www.icbksj.cc/?WebShieldDRSessionVerify=gTomGsXQdho9unkRyGRC</v>
      </c>
      <c r="C13558" s="5" t="str">
        <f t="shared" si="1521"/>
        <v>www.icbksj.cc</v>
      </c>
    </row>
    <row r="13559" spans="1:3">
      <c r="A13559" s="5" t="s">
        <v>26399</v>
      </c>
      <c r="B13559" s="6" t="str">
        <f t="shared" si="1514"/>
        <v>www.icbse.cc</v>
      </c>
      <c r="C13559" s="5" t="str">
        <f t="shared" si="1522"/>
        <v>www.icbse.cc</v>
      </c>
    </row>
    <row r="13560" spans="1:3">
      <c r="A13560" s="5" t="s">
        <v>26400</v>
      </c>
      <c r="B13560" s="6" t="str">
        <f t="shared" si="1514"/>
        <v>www.icbse.cc/index1.htm</v>
      </c>
      <c r="C13560" s="5" t="str">
        <f>LEFT(B13560,FIND("/",B13560)-1)</f>
        <v>www.icbse.cc</v>
      </c>
    </row>
    <row r="13561" spans="1:3">
      <c r="A13561" s="5" t="s">
        <v>26401</v>
      </c>
      <c r="B13561" s="6" t="str">
        <f t="shared" si="1514"/>
        <v>95588yhchf.cc</v>
      </c>
      <c r="C13561" s="5" t="str">
        <f t="shared" si="1522"/>
        <v>95588yhchf.cc</v>
      </c>
    </row>
    <row r="13562" spans="1:3">
      <c r="A13562" s="5" t="s">
        <v>26402</v>
      </c>
      <c r="B13562" s="6" t="str">
        <f t="shared" si="1514"/>
        <v>wap.xllgd.com</v>
      </c>
      <c r="C13562" s="5" t="str">
        <f t="shared" si="1522"/>
        <v>wap.xllgd.com</v>
      </c>
    </row>
    <row r="13563" spans="1:3">
      <c r="A13563" s="5" t="s">
        <v>26403</v>
      </c>
      <c r="B13563" s="6" t="str">
        <f t="shared" si="1514"/>
        <v>wap.xllgd.com/mobile_index.html</v>
      </c>
      <c r="C13563" s="5" t="str">
        <f>LEFT(B13563,FIND("/",B13563)-1)</f>
        <v>wap.xllgd.com</v>
      </c>
    </row>
    <row r="13564" spans="1:3">
      <c r="A13564" s="5" t="s">
        <v>26404</v>
      </c>
      <c r="B13564" s="6" t="str">
        <f t="shared" si="1514"/>
        <v>www.amqsa.com</v>
      </c>
      <c r="C13564" s="5" t="str">
        <f t="shared" ref="C13564:C13567" si="1523">B13564</f>
        <v>www.amqsa.com</v>
      </c>
    </row>
    <row r="13565" spans="1:3">
      <c r="A13565" s="5" t="s">
        <v>26405</v>
      </c>
      <c r="B13565" s="6" t="str">
        <f t="shared" si="1514"/>
        <v>ibhrzq.cc</v>
      </c>
      <c r="C13565" s="5" t="str">
        <f t="shared" si="1523"/>
        <v>ibhrzq.cc</v>
      </c>
    </row>
    <row r="13566" spans="1:3">
      <c r="A13566" s="5" t="s">
        <v>26406</v>
      </c>
      <c r="B13566" s="6" t="str">
        <f t="shared" si="1514"/>
        <v>ibhezq.cc</v>
      </c>
      <c r="C13566" s="5" t="str">
        <f t="shared" si="1523"/>
        <v>ibhezq.cc</v>
      </c>
    </row>
    <row r="13567" spans="1:3">
      <c r="A13567" s="5" t="s">
        <v>26407</v>
      </c>
      <c r="B13567" s="6" t="str">
        <f t="shared" si="1514"/>
        <v>wap.zbjnkj.com</v>
      </c>
      <c r="C13567" s="5" t="str">
        <f t="shared" si="1523"/>
        <v>wap.zbjnkj.com</v>
      </c>
    </row>
    <row r="13568" spans="1:3">
      <c r="A13568" s="5" t="s">
        <v>26408</v>
      </c>
      <c r="B13568" s="6" t="str">
        <f t="shared" si="1514"/>
        <v>wap.zbjnkj.com/mobile_index.html</v>
      </c>
      <c r="C13568" s="5" t="str">
        <f>LEFT(B13568,FIND("/",B13568)-1)</f>
        <v>wap.zbjnkj.com</v>
      </c>
    </row>
    <row r="13569" spans="1:3">
      <c r="A13569" s="5" t="s">
        <v>26409</v>
      </c>
      <c r="B13569" s="6" t="str">
        <f t="shared" si="1514"/>
        <v>ibhtzq.cc</v>
      </c>
      <c r="C13569" s="5" t="str">
        <f t="shared" ref="C13569:C13588" si="1524">B13569</f>
        <v>ibhtzq.cc</v>
      </c>
    </row>
    <row r="13570" spans="1:3">
      <c r="A13570" s="5" t="s">
        <v>26410</v>
      </c>
      <c r="B13570" s="6" t="str">
        <f t="shared" si="1514"/>
        <v>vip95588n.com</v>
      </c>
      <c r="C13570" s="5" t="str">
        <f t="shared" si="1524"/>
        <v>vip95588n.com</v>
      </c>
    </row>
    <row r="13571" spans="1:3">
      <c r="A13571" s="5" t="s">
        <v>26411</v>
      </c>
      <c r="B13571" s="6" t="str">
        <f t="shared" ref="B13571:B13634" si="1525">RIGHT(A13571,LEN(A13571)-7)</f>
        <v>www.wz-95588.com</v>
      </c>
      <c r="C13571" s="5" t="str">
        <f t="shared" si="1524"/>
        <v>www.wz-95588.com</v>
      </c>
    </row>
    <row r="13572" spans="1:3">
      <c r="A13572" s="5" t="s">
        <v>26412</v>
      </c>
      <c r="B13572" s="6" t="str">
        <f t="shared" si="1525"/>
        <v>www.wy-95588.com</v>
      </c>
      <c r="C13572" s="5" t="str">
        <f t="shared" si="1524"/>
        <v>www.wy-95588.com</v>
      </c>
    </row>
    <row r="13573" spans="1:3">
      <c r="A13573" s="5" t="s">
        <v>26413</v>
      </c>
      <c r="B13573" s="6" t="str">
        <f t="shared" si="1525"/>
        <v>www.wu-95588.com</v>
      </c>
      <c r="C13573" s="5" t="str">
        <f t="shared" si="1524"/>
        <v>www.wu-95588.com</v>
      </c>
    </row>
    <row r="13574" spans="1:3">
      <c r="A13574" s="5" t="s">
        <v>26414</v>
      </c>
      <c r="B13574" s="6" t="str">
        <f t="shared" si="1525"/>
        <v>www.wv-95588.com</v>
      </c>
      <c r="C13574" s="5" t="str">
        <f t="shared" si="1524"/>
        <v>www.wv-95588.com</v>
      </c>
    </row>
    <row r="13575" spans="1:3">
      <c r="A13575" s="5" t="s">
        <v>26415</v>
      </c>
      <c r="B13575" s="6" t="str">
        <f t="shared" si="1525"/>
        <v>wap.icbcxin.com</v>
      </c>
      <c r="C13575" s="5" t="str">
        <f t="shared" si="1524"/>
        <v>wap.icbcxin.com</v>
      </c>
    </row>
    <row r="13576" spans="1:3">
      <c r="A13576" s="5" t="s">
        <v>26416</v>
      </c>
      <c r="B13576" s="6" t="str">
        <f t="shared" si="1525"/>
        <v>95588.g-u.pw</v>
      </c>
      <c r="C13576" s="5" t="str">
        <f t="shared" si="1524"/>
        <v>95588.g-u.pw</v>
      </c>
    </row>
    <row r="13577" spans="1:3">
      <c r="A13577" s="5" t="s">
        <v>26417</v>
      </c>
      <c r="B13577" s="6" t="str">
        <f t="shared" si="1525"/>
        <v>95588.y-i.pw</v>
      </c>
      <c r="C13577" s="5" t="str">
        <f t="shared" si="1524"/>
        <v>95588.y-i.pw</v>
      </c>
    </row>
    <row r="13578" spans="1:3">
      <c r="A13578" s="5" t="s">
        <v>26418</v>
      </c>
      <c r="B13578" s="6" t="str">
        <f t="shared" si="1525"/>
        <v>www.icbcct-xyk.com</v>
      </c>
      <c r="C13578" s="5" t="str">
        <f t="shared" si="1524"/>
        <v>www.icbcct-xyk.com</v>
      </c>
    </row>
    <row r="13579" spans="1:3">
      <c r="A13579" s="5" t="s">
        <v>26419</v>
      </c>
      <c r="B13579" s="6" t="str">
        <f t="shared" si="1525"/>
        <v>www.wx-95588.com</v>
      </c>
      <c r="C13579" s="5" t="str">
        <f t="shared" si="1524"/>
        <v>www.wx-95588.com</v>
      </c>
    </row>
    <row r="13580" spans="1:3">
      <c r="A13580" s="5" t="s">
        <v>26420</v>
      </c>
      <c r="B13580" s="6" t="str">
        <f t="shared" si="1525"/>
        <v>95588.g-i.pw</v>
      </c>
      <c r="C13580" s="5" t="str">
        <f t="shared" si="1524"/>
        <v>95588.g-i.pw</v>
      </c>
    </row>
    <row r="13581" spans="1:3">
      <c r="A13581" s="5" t="s">
        <v>26421</v>
      </c>
      <c r="B13581" s="6" t="str">
        <f t="shared" si="1525"/>
        <v>www.wq-95588.com</v>
      </c>
      <c r="C13581" s="5" t="str">
        <f t="shared" si="1524"/>
        <v>www.wq-95588.com</v>
      </c>
    </row>
    <row r="13582" spans="1:3">
      <c r="A13582" s="5" t="s">
        <v>26422</v>
      </c>
      <c r="B13582" s="6" t="str">
        <f t="shared" si="1525"/>
        <v>www.wt-95588.com</v>
      </c>
      <c r="C13582" s="5" t="str">
        <f t="shared" si="1524"/>
        <v>www.wt-95588.com</v>
      </c>
    </row>
    <row r="13583" spans="1:3">
      <c r="A13583" s="5" t="s">
        <v>26423</v>
      </c>
      <c r="B13583" s="6" t="str">
        <f t="shared" si="1525"/>
        <v>www.ww-95588.com</v>
      </c>
      <c r="C13583" s="5" t="str">
        <f t="shared" si="1524"/>
        <v>www.ww-95588.com</v>
      </c>
    </row>
    <row r="13584" spans="1:3">
      <c r="A13584" s="5" t="s">
        <v>26424</v>
      </c>
      <c r="B13584" s="6" t="str">
        <f t="shared" si="1525"/>
        <v>www.ws-95588.com</v>
      </c>
      <c r="C13584" s="5" t="str">
        <f t="shared" si="1524"/>
        <v>www.ws-95588.com</v>
      </c>
    </row>
    <row r="13585" spans="1:3">
      <c r="A13585" s="5" t="s">
        <v>26425</v>
      </c>
      <c r="B13585" s="6" t="str">
        <f t="shared" si="1525"/>
        <v>www.icbccu-xyk.com</v>
      </c>
      <c r="C13585" s="5" t="str">
        <f t="shared" si="1524"/>
        <v>www.icbccu-xyk.com</v>
      </c>
    </row>
    <row r="13586" spans="1:3">
      <c r="A13586" s="5" t="s">
        <v>26426</v>
      </c>
      <c r="B13586" s="6" t="str">
        <f t="shared" si="1525"/>
        <v>www.dc95588.cc</v>
      </c>
      <c r="C13586" s="5" t="str">
        <f t="shared" si="1524"/>
        <v>www.dc95588.cc</v>
      </c>
    </row>
    <row r="13587" spans="1:3">
      <c r="A13587" s="5" t="s">
        <v>26427</v>
      </c>
      <c r="B13587" s="6" t="str">
        <f t="shared" si="1525"/>
        <v>www.icbgsj.cc</v>
      </c>
      <c r="C13587" s="5" t="str">
        <f t="shared" si="1524"/>
        <v>www.icbgsj.cc</v>
      </c>
    </row>
    <row r="13588" spans="1:3">
      <c r="A13588" s="5" t="s">
        <v>26428</v>
      </c>
      <c r="B13588" s="6" t="str">
        <f t="shared" si="1525"/>
        <v>95588.g-a.pw</v>
      </c>
      <c r="C13588" s="5" t="str">
        <f t="shared" si="1524"/>
        <v>95588.g-a.pw</v>
      </c>
    </row>
    <row r="13589" spans="1:3">
      <c r="A13589" s="5" t="s">
        <v>26429</v>
      </c>
      <c r="B13589" s="6" t="str">
        <f t="shared" si="1525"/>
        <v>www.icbgsj.cc/?WebShieldDRSessionVerify=uduUe92KwJyqELvhsJje</v>
      </c>
      <c r="C13589" s="5" t="str">
        <f t="shared" ref="C13589:C13593" si="1526">LEFT(B13589,FIND("/",B13589)-1)</f>
        <v>www.icbgsj.cc</v>
      </c>
    </row>
    <row r="13590" spans="1:3">
      <c r="A13590" s="5" t="s">
        <v>26430</v>
      </c>
      <c r="B13590" s="6" t="str">
        <f t="shared" si="1525"/>
        <v>yj.gs/icb</v>
      </c>
      <c r="C13590" s="5" t="str">
        <f t="shared" si="1526"/>
        <v>yj.gs</v>
      </c>
    </row>
    <row r="13591" spans="1:3">
      <c r="A13591" s="5" t="s">
        <v>26431</v>
      </c>
      <c r="B13591" s="6" t="str">
        <f t="shared" si="1525"/>
        <v>www.mierpos.com</v>
      </c>
      <c r="C13591" s="5" t="str">
        <f>B13591</f>
        <v>www.mierpos.com</v>
      </c>
    </row>
    <row r="13592" spans="1:3">
      <c r="A13592" s="5" t="s">
        <v>26432</v>
      </c>
      <c r="B13592" s="6" t="str">
        <f t="shared" si="1525"/>
        <v>www.icbds.cc</v>
      </c>
      <c r="C13592" s="5" t="str">
        <f>B13592</f>
        <v>www.icbds.cc</v>
      </c>
    </row>
    <row r="13593" spans="1:3">
      <c r="A13593" s="5" t="s">
        <v>26433</v>
      </c>
      <c r="B13593" s="6" t="str">
        <f t="shared" si="1525"/>
        <v>www.icbds.cc/index1.htm</v>
      </c>
      <c r="C13593" s="5" t="str">
        <f t="shared" si="1526"/>
        <v>www.icbds.cc</v>
      </c>
    </row>
    <row r="13594" spans="1:3">
      <c r="A13594" s="5" t="s">
        <v>26434</v>
      </c>
      <c r="B13594" s="6" t="str">
        <f t="shared" si="1525"/>
        <v>95588-cni.com</v>
      </c>
      <c r="C13594" s="5" t="str">
        <f t="shared" ref="C13594:C13599" si="1527">B13594</f>
        <v>95588-cni.com</v>
      </c>
    </row>
    <row r="13595" spans="1:3">
      <c r="A13595" s="5" t="s">
        <v>26435</v>
      </c>
      <c r="B13595" s="6" t="str">
        <f t="shared" si="1525"/>
        <v>95588.y-q.pw</v>
      </c>
      <c r="C13595" s="5" t="str">
        <f t="shared" si="1527"/>
        <v>95588.y-q.pw</v>
      </c>
    </row>
    <row r="13596" spans="1:3">
      <c r="A13596" s="5" t="s">
        <v>26436</v>
      </c>
      <c r="B13596" s="6" t="str">
        <f t="shared" si="1525"/>
        <v>www.95588cxo.com</v>
      </c>
      <c r="C13596" s="5" t="str">
        <f t="shared" si="1527"/>
        <v>www.95588cxo.com</v>
      </c>
    </row>
    <row r="13597" spans="1:3">
      <c r="A13597" s="5" t="s">
        <v>26437</v>
      </c>
      <c r="B13597" s="6" t="str">
        <f t="shared" si="1525"/>
        <v>95588.c-p.pw</v>
      </c>
      <c r="C13597" s="5" t="str">
        <f t="shared" si="1527"/>
        <v>95588.c-p.pw</v>
      </c>
    </row>
    <row r="13598" spans="1:3">
      <c r="A13598" s="5" t="s">
        <v>26438</v>
      </c>
      <c r="B13598" s="6" t="str">
        <f t="shared" si="1525"/>
        <v>95588.b-d.pw</v>
      </c>
      <c r="C13598" s="5" t="str">
        <f t="shared" si="1527"/>
        <v>95588.b-d.pw</v>
      </c>
    </row>
    <row r="13599" spans="1:3">
      <c r="A13599" s="5" t="s">
        <v>26439</v>
      </c>
      <c r="B13599" s="6" t="str">
        <f t="shared" si="1525"/>
        <v>www.icbctxe.cc</v>
      </c>
      <c r="C13599" s="5" t="str">
        <f t="shared" si="1527"/>
        <v>www.icbctxe.cc</v>
      </c>
    </row>
    <row r="13600" spans="1:3">
      <c r="A13600" s="5" t="s">
        <v>26440</v>
      </c>
      <c r="B13600" s="6" t="str">
        <f t="shared" si="1525"/>
        <v>yfwjh.cn.com/servlet/ICBCINBSEBusinessServlet000/index.asp</v>
      </c>
      <c r="C13600" s="5" t="str">
        <f>LEFT(B13600,FIND("/",B13600)-1)</f>
        <v>yfwjh.cn.com</v>
      </c>
    </row>
    <row r="13601" spans="1:3">
      <c r="A13601" s="5" t="s">
        <v>26441</v>
      </c>
      <c r="B13601" s="6" t="str">
        <f t="shared" si="1525"/>
        <v>95588.c-q.pw</v>
      </c>
      <c r="C13601" s="5" t="str">
        <f t="shared" ref="C13601:C13617" si="1528">B13601</f>
        <v>95588.c-q.pw</v>
      </c>
    </row>
    <row r="13602" spans="1:3">
      <c r="A13602" s="5" t="s">
        <v>26442</v>
      </c>
      <c r="B13602" s="6" t="str">
        <f t="shared" si="1525"/>
        <v>www.adeioi.com</v>
      </c>
      <c r="C13602" s="5" t="str">
        <f t="shared" si="1528"/>
        <v>www.adeioi.com</v>
      </c>
    </row>
    <row r="13603" spans="1:3">
      <c r="A13603" s="5" t="s">
        <v>26443</v>
      </c>
      <c r="B13603" s="6" t="str">
        <f t="shared" si="1525"/>
        <v>jfdyxj.cc</v>
      </c>
      <c r="C13603" s="5" t="str">
        <f t="shared" si="1528"/>
        <v>jfdyxj.cc</v>
      </c>
    </row>
    <row r="13604" spans="1:3">
      <c r="A13604" s="5" t="s">
        <v>26444</v>
      </c>
      <c r="B13604" s="6" t="str">
        <f t="shared" si="1525"/>
        <v>jfdexj.cc</v>
      </c>
      <c r="C13604" s="5" t="str">
        <f t="shared" si="1528"/>
        <v>jfdexj.cc</v>
      </c>
    </row>
    <row r="13605" spans="1:3">
      <c r="A13605" s="5" t="s">
        <v>26445</v>
      </c>
      <c r="B13605" s="6" t="str">
        <f t="shared" si="1525"/>
        <v>www.xi-95588.com</v>
      </c>
      <c r="C13605" s="5" t="str">
        <f t="shared" si="1528"/>
        <v>www.xi-95588.com</v>
      </c>
    </row>
    <row r="13606" spans="1:3">
      <c r="A13606" s="5" t="s">
        <v>26446</v>
      </c>
      <c r="B13606" s="6" t="str">
        <f t="shared" si="1525"/>
        <v>www.xo-95588.com</v>
      </c>
      <c r="C13606" s="5" t="str">
        <f t="shared" si="1528"/>
        <v>www.xo-95588.com</v>
      </c>
    </row>
    <row r="13607" spans="1:3">
      <c r="A13607" s="5" t="s">
        <v>26447</v>
      </c>
      <c r="B13607" s="6" t="str">
        <f t="shared" si="1525"/>
        <v>www.icbccy-xyk.com</v>
      </c>
      <c r="C13607" s="5" t="str">
        <f t="shared" si="1528"/>
        <v>www.icbccy-xyk.com</v>
      </c>
    </row>
    <row r="13608" spans="1:3">
      <c r="A13608" s="5" t="s">
        <v>26448</v>
      </c>
      <c r="B13608" s="6" t="str">
        <f t="shared" si="1525"/>
        <v>vip95588m.com</v>
      </c>
      <c r="C13608" s="5" t="str">
        <f t="shared" si="1528"/>
        <v>vip95588m.com</v>
      </c>
    </row>
    <row r="13609" spans="1:3">
      <c r="A13609" s="5" t="s">
        <v>26449</v>
      </c>
      <c r="B13609" s="6" t="str">
        <f t="shared" si="1525"/>
        <v>wap.icbcxiv.com</v>
      </c>
      <c r="C13609" s="5" t="str">
        <f t="shared" si="1528"/>
        <v>wap.icbcxiv.com</v>
      </c>
    </row>
    <row r="13610" spans="1:3">
      <c r="A13610" s="5" t="s">
        <v>26450</v>
      </c>
      <c r="B13610" s="6" t="str">
        <f t="shared" si="1525"/>
        <v>www.hl-bj.com</v>
      </c>
      <c r="C13610" s="5" t="str">
        <f t="shared" si="1528"/>
        <v>www.hl-bj.com</v>
      </c>
    </row>
    <row r="13611" spans="1:3">
      <c r="A13611" s="5" t="s">
        <v>26451</v>
      </c>
      <c r="B13611" s="6" t="str">
        <f t="shared" si="1525"/>
        <v>www.icbcci-xyk.com</v>
      </c>
      <c r="C13611" s="5" t="str">
        <f t="shared" si="1528"/>
        <v>www.icbcci-xyk.com</v>
      </c>
    </row>
    <row r="13612" spans="1:3">
      <c r="A13612" s="5" t="s">
        <v>26452</v>
      </c>
      <c r="B13612" s="6" t="str">
        <f t="shared" si="1525"/>
        <v>www.hc95588.cc</v>
      </c>
      <c r="C13612" s="5" t="str">
        <f t="shared" si="1528"/>
        <v>www.hc95588.cc</v>
      </c>
    </row>
    <row r="13613" spans="1:3">
      <c r="A13613" s="5" t="s">
        <v>26453</v>
      </c>
      <c r="B13613" s="6" t="str">
        <f t="shared" si="1525"/>
        <v>wap.kkhyy.cc</v>
      </c>
      <c r="C13613" s="5" t="str">
        <f t="shared" si="1528"/>
        <v>wap.kkhyy.cc</v>
      </c>
    </row>
    <row r="13614" spans="1:3">
      <c r="A13614" s="5" t="s">
        <v>26454</v>
      </c>
      <c r="B13614" s="6" t="str">
        <f t="shared" si="1525"/>
        <v>wop.lcbud.com</v>
      </c>
      <c r="C13614" s="5" t="str">
        <f t="shared" si="1528"/>
        <v>wop.lcbud.com</v>
      </c>
    </row>
    <row r="13615" spans="1:3">
      <c r="A13615" s="5" t="s">
        <v>26455</v>
      </c>
      <c r="B13615" s="6" t="str">
        <f t="shared" si="1525"/>
        <v>95588-cna.com</v>
      </c>
      <c r="C13615" s="5" t="str">
        <f t="shared" si="1528"/>
        <v>95588-cna.com</v>
      </c>
    </row>
    <row r="13616" spans="1:3">
      <c r="A13616" s="5" t="s">
        <v>26456</v>
      </c>
      <c r="B13616" s="6" t="str">
        <f t="shared" si="1525"/>
        <v>95588.i-e.pw</v>
      </c>
      <c r="C13616" s="5" t="str">
        <f t="shared" si="1528"/>
        <v>95588.i-e.pw</v>
      </c>
    </row>
    <row r="13617" spans="1:3">
      <c r="A13617" s="5" t="s">
        <v>26457</v>
      </c>
      <c r="B13617" s="6" t="str">
        <f t="shared" si="1525"/>
        <v>www.icbxu.cc</v>
      </c>
      <c r="C13617" s="5" t="str">
        <f t="shared" si="1528"/>
        <v>www.icbxu.cc</v>
      </c>
    </row>
    <row r="13618" spans="1:3">
      <c r="A13618" s="5" t="s">
        <v>26458</v>
      </c>
      <c r="B13618" s="6" t="str">
        <f t="shared" si="1525"/>
        <v>www.icbxu.cc/index1.htm</v>
      </c>
      <c r="C13618" s="5" t="str">
        <f t="shared" ref="C13618:C13622" si="1529">LEFT(B13618,FIND("/",B13618)-1)</f>
        <v>www.icbxu.cc</v>
      </c>
    </row>
    <row r="13619" spans="1:3">
      <c r="A13619" s="5" t="s">
        <v>26459</v>
      </c>
      <c r="B13619" s="6" t="str">
        <f t="shared" si="1525"/>
        <v>www.icbxu.cc/?WebShieldSessionVerify=haA9a0g1nMU2PYknoH3g</v>
      </c>
      <c r="C13619" s="5" t="str">
        <f t="shared" si="1529"/>
        <v>www.icbxu.cc</v>
      </c>
    </row>
    <row r="13620" spans="1:3">
      <c r="A13620" s="5" t="s">
        <v>22919</v>
      </c>
      <c r="B13620" s="6" t="str">
        <f t="shared" si="1525"/>
        <v>www.icbci.com.hk/ICBC/?</v>
      </c>
      <c r="C13620" s="5" t="str">
        <f t="shared" si="1529"/>
        <v>www.icbci.com.hk</v>
      </c>
    </row>
    <row r="13621" spans="1:3">
      <c r="A13621" s="5" t="s">
        <v>26460</v>
      </c>
      <c r="B13621" s="6" t="str">
        <f t="shared" si="1525"/>
        <v>www.icbci.com.hk/ICBC/?锟教★拷?锟斤拷????锟斤拷??/?锟斤拷锟斤拷锟斤拷?????锟斤拷????????/en/Careers/HumanResourceStrategy</v>
      </c>
      <c r="C13621" s="5" t="str">
        <f t="shared" si="1529"/>
        <v>www.icbci.com.hk</v>
      </c>
    </row>
    <row r="13622" spans="1:3">
      <c r="A13622" s="5" t="s">
        <v>26461</v>
      </c>
      <c r="B13622" s="6" t="str">
        <f t="shared" si="1525"/>
        <v>www.icbci.com.hk/ICBC/?锟教★拷?锟斤拷????锟斤拷??/?锟斤拷锟斤拷锟斤拷?????锟斤拷????????/en/Careers/NewJobPostings</v>
      </c>
      <c r="C13622" s="5" t="str">
        <f t="shared" si="1529"/>
        <v>www.icbci.com.hk</v>
      </c>
    </row>
    <row r="13623" spans="1:3">
      <c r="A13623" s="5" t="s">
        <v>26462</v>
      </c>
      <c r="B13623" s="6" t="str">
        <f t="shared" si="1525"/>
        <v>95588a.zj.cn</v>
      </c>
      <c r="C13623" s="5" t="str">
        <f t="shared" ref="C13623:C13629" si="1530">B13623</f>
        <v>95588a.zj.cn</v>
      </c>
    </row>
    <row r="13624" spans="1:3">
      <c r="A13624" s="5" t="s">
        <v>26463</v>
      </c>
      <c r="B13624" s="6" t="str">
        <f t="shared" si="1525"/>
        <v>www.xp-95588.com</v>
      </c>
      <c r="C13624" s="5" t="str">
        <f t="shared" si="1530"/>
        <v>www.xp-95588.com</v>
      </c>
    </row>
    <row r="13625" spans="1:3">
      <c r="A13625" s="5" t="s">
        <v>26464</v>
      </c>
      <c r="B13625" s="6" t="str">
        <f t="shared" si="1525"/>
        <v>www.xq-95588.com</v>
      </c>
      <c r="C13625" s="5" t="str">
        <f t="shared" si="1530"/>
        <v>www.xq-95588.com</v>
      </c>
    </row>
    <row r="13626" spans="1:3">
      <c r="A13626" s="5" t="s">
        <v>26465</v>
      </c>
      <c r="B13626" s="6" t="str">
        <f t="shared" si="1525"/>
        <v>www.vx-95588.com</v>
      </c>
      <c r="C13626" s="5" t="str">
        <f t="shared" si="1530"/>
        <v>www.vx-95588.com</v>
      </c>
    </row>
    <row r="13627" spans="1:3">
      <c r="A13627" s="5" t="s">
        <v>26466</v>
      </c>
      <c r="B13627" s="6" t="str">
        <f t="shared" si="1525"/>
        <v>www.icbc-com-cn.pw</v>
      </c>
      <c r="C13627" s="5" t="str">
        <f t="shared" si="1530"/>
        <v>www.icbc-com-cn.pw</v>
      </c>
    </row>
    <row r="13628" spans="1:3">
      <c r="A13628" s="5" t="s">
        <v>26467</v>
      </c>
      <c r="B13628" s="6" t="str">
        <f t="shared" si="1525"/>
        <v>103.230.123.56</v>
      </c>
      <c r="C13628" s="5" t="str">
        <f t="shared" si="1530"/>
        <v>103.230.123.56</v>
      </c>
    </row>
    <row r="13629" spans="1:3">
      <c r="A13629" s="5" t="s">
        <v>26468</v>
      </c>
      <c r="B13629" s="6" t="str">
        <f t="shared" si="1525"/>
        <v>www.sg95588.cc</v>
      </c>
      <c r="C13629" s="5" t="str">
        <f t="shared" si="1530"/>
        <v>www.sg95588.cc</v>
      </c>
    </row>
    <row r="13630" spans="1:3">
      <c r="A13630" s="5" t="s">
        <v>26469</v>
      </c>
      <c r="B13630" s="6" t="str">
        <f t="shared" si="1525"/>
        <v>www.sg95588.cc/index3S.asp</v>
      </c>
      <c r="C13630" s="5" t="str">
        <f>LEFT(B13630,FIND("/",B13630)-1)</f>
        <v>www.sg95588.cc</v>
      </c>
    </row>
    <row r="13631" spans="1:3">
      <c r="A13631" s="5" t="s">
        <v>26470</v>
      </c>
      <c r="B13631" s="6" t="str">
        <f t="shared" si="1525"/>
        <v>www.sv95588.cc</v>
      </c>
      <c r="C13631" s="5" t="str">
        <f t="shared" ref="C13631:C13636" si="1531">B13631</f>
        <v>www.sv95588.cc</v>
      </c>
    </row>
    <row r="13632" spans="1:3">
      <c r="A13632" s="5" t="s">
        <v>26471</v>
      </c>
      <c r="B13632" s="6" t="str">
        <f t="shared" si="1525"/>
        <v>www.sv95588.cc/index3S.asp</v>
      </c>
      <c r="C13632" s="5" t="str">
        <f>LEFT(B13632,FIND("/",B13632)-1)</f>
        <v>www.sv95588.cc</v>
      </c>
    </row>
    <row r="13633" spans="1:3">
      <c r="A13633" s="5" t="s">
        <v>26472</v>
      </c>
      <c r="B13633" s="6" t="str">
        <f t="shared" si="1525"/>
        <v>www.czlyk.com</v>
      </c>
      <c r="C13633" s="5" t="str">
        <f t="shared" si="1531"/>
        <v>www.czlyk.com</v>
      </c>
    </row>
    <row r="13634" spans="1:3">
      <c r="A13634" s="5" t="s">
        <v>26473</v>
      </c>
      <c r="B13634" s="6" t="str">
        <f t="shared" si="1525"/>
        <v>wap.icbcxie.com</v>
      </c>
      <c r="C13634" s="5" t="str">
        <f t="shared" si="1531"/>
        <v>wap.icbcxie.com</v>
      </c>
    </row>
    <row r="13635" spans="1:3">
      <c r="A13635" s="5" t="s">
        <v>26474</v>
      </c>
      <c r="B13635" s="6" t="str">
        <f t="shared" ref="B13635:B13698" si="1532">RIGHT(A13635,LEN(A13635)-7)</f>
        <v>wap.icbcxih.com</v>
      </c>
      <c r="C13635" s="5" t="str">
        <f t="shared" si="1531"/>
        <v>wap.icbcxih.com</v>
      </c>
    </row>
    <row r="13636" spans="1:3">
      <c r="A13636" s="5" t="s">
        <v>26475</v>
      </c>
      <c r="B13636" s="6" t="str">
        <f t="shared" si="1532"/>
        <v>95588-cno.com</v>
      </c>
      <c r="C13636" s="5" t="str">
        <f t="shared" si="1531"/>
        <v>95588-cno.com</v>
      </c>
    </row>
    <row r="13637" spans="1:3">
      <c r="A13637" s="5" t="s">
        <v>26476</v>
      </c>
      <c r="B13637" s="6" t="str">
        <f t="shared" si="1532"/>
        <v>www.icbci.com.hk/financemarket/fund/funddetail.aspx</v>
      </c>
      <c r="C13637" s="5" t="str">
        <f>LEFT(B13637,FIND("/",B13637)-1)</f>
        <v>www.icbci.com.hk</v>
      </c>
    </row>
    <row r="13638" spans="1:3">
      <c r="A13638" s="5" t="s">
        <v>26477</v>
      </c>
      <c r="B13638" s="6" t="str">
        <f t="shared" si="1532"/>
        <v>www.icbc2017.com</v>
      </c>
      <c r="C13638" s="5" t="str">
        <f t="shared" ref="C13638:C13643" si="1533">B13638</f>
        <v>www.icbc2017.com</v>
      </c>
    </row>
    <row r="13639" spans="1:3">
      <c r="A13639" s="5" t="s">
        <v>26478</v>
      </c>
      <c r="B13639" s="6" t="str">
        <f t="shared" si="1532"/>
        <v>www.icbc2017.com/indexS.asp</v>
      </c>
      <c r="C13639" s="5" t="str">
        <f>LEFT(B13639,FIND("/",B13639)-1)</f>
        <v>www.icbc2017.com</v>
      </c>
    </row>
    <row r="13640" spans="1:3">
      <c r="A13640" s="5" t="s">
        <v>26479</v>
      </c>
      <c r="B13640" s="6" t="str">
        <f t="shared" si="1532"/>
        <v>pc95588.cc</v>
      </c>
      <c r="C13640" s="5" t="str">
        <f t="shared" si="1533"/>
        <v>pc95588.cc</v>
      </c>
    </row>
    <row r="13641" spans="1:3">
      <c r="A13641" s="5" t="s">
        <v>26480</v>
      </c>
      <c r="B13641" s="6" t="str">
        <f t="shared" si="1532"/>
        <v>www.pc95588.cc</v>
      </c>
      <c r="C13641" s="5" t="str">
        <f t="shared" si="1533"/>
        <v>www.pc95588.cc</v>
      </c>
    </row>
    <row r="13642" spans="1:3">
      <c r="A13642" s="5" t="s">
        <v>26481</v>
      </c>
      <c r="B13642" s="6" t="str">
        <f t="shared" si="1532"/>
        <v>www.icbcco-xyk.com</v>
      </c>
      <c r="C13642" s="5" t="str">
        <f t="shared" si="1533"/>
        <v>www.icbcco-xyk.com</v>
      </c>
    </row>
    <row r="13643" spans="1:3">
      <c r="A13643" s="5" t="s">
        <v>26482</v>
      </c>
      <c r="B13643" s="6" t="str">
        <f t="shared" si="1532"/>
        <v>www.icbor.cc</v>
      </c>
      <c r="C13643" s="5" t="str">
        <f t="shared" si="1533"/>
        <v>www.icbor.cc</v>
      </c>
    </row>
    <row r="13644" spans="1:3">
      <c r="A13644" s="5" t="s">
        <v>26483</v>
      </c>
      <c r="B13644" s="6" t="str">
        <f t="shared" si="1532"/>
        <v>www.icbor.cc/index1.htm</v>
      </c>
      <c r="C13644" s="5" t="str">
        <f>LEFT(B13644,FIND("/",B13644)-1)</f>
        <v>www.icbor.cc</v>
      </c>
    </row>
    <row r="13645" spans="1:3">
      <c r="A13645" s="5" t="s">
        <v>26484</v>
      </c>
      <c r="B13645" s="6" t="str">
        <f t="shared" si="1532"/>
        <v>www.xs-95588.com</v>
      </c>
      <c r="C13645" s="5" t="str">
        <f t="shared" ref="C13645:C13649" si="1534">B13645</f>
        <v>www.xs-95588.com</v>
      </c>
    </row>
    <row r="13646" spans="1:3">
      <c r="A13646" s="5" t="s">
        <v>26485</v>
      </c>
      <c r="B13646" s="6" t="str">
        <f t="shared" si="1532"/>
        <v>www.adrrl.com</v>
      </c>
      <c r="C13646" s="5" t="str">
        <f t="shared" si="1534"/>
        <v>www.adrrl.com</v>
      </c>
    </row>
    <row r="13647" spans="1:3">
      <c r="A13647" s="5" t="s">
        <v>26486</v>
      </c>
      <c r="B13647" s="6" t="str">
        <f t="shared" si="1532"/>
        <v>www.icbci.com.hk/icbc/瀹㈡埛鏈嶅姟/鏅鸿兘鎼滅储/default.htm</v>
      </c>
      <c r="C13647" s="5" t="str">
        <f t="shared" ref="C13647:C13651" si="1535">LEFT(B13647,FIND("/",B13647)-1)</f>
        <v>www.icbci.com.hk</v>
      </c>
    </row>
    <row r="13648" spans="1:3">
      <c r="A13648" s="5" t="s">
        <v>26487</v>
      </c>
      <c r="B13648" s="6" t="str">
        <f t="shared" si="1532"/>
        <v>www.icorv.com</v>
      </c>
      <c r="C13648" s="5" t="str">
        <f t="shared" si="1534"/>
        <v>www.icorv.com</v>
      </c>
    </row>
    <row r="13649" spans="1:3">
      <c r="A13649" s="5" t="s">
        <v>26488</v>
      </c>
      <c r="B13649" s="6" t="str">
        <f t="shared" si="1532"/>
        <v>www.vz-95588.com</v>
      </c>
      <c r="C13649" s="5" t="str">
        <f t="shared" si="1534"/>
        <v>www.vz-95588.com</v>
      </c>
    </row>
    <row r="13650" spans="1:3">
      <c r="A13650" s="5" t="s">
        <v>26489</v>
      </c>
      <c r="B13650" s="6" t="str">
        <f t="shared" si="1532"/>
        <v>www.icbci.com.hk/ICBC/??a?oo</v>
      </c>
      <c r="C13650" s="5" t="str">
        <f t="shared" si="1535"/>
        <v>www.icbci.com.hk</v>
      </c>
    </row>
    <row r="13651" spans="1:3">
      <c r="A13651" s="5" t="s">
        <v>26490</v>
      </c>
      <c r="B13651" s="6" t="str">
        <f t="shared" si="1532"/>
        <v>www.icbci.com.hk/ICBC/??a?oo锟斤拷??锟斤拷??/锟斤拷锟斤拷锟斤拷?锟斤拷???????/????锟斤拷???????锟斤拷??锟斤拷锟斤拷锟斤拷?锟斤拷???-???.htm</v>
      </c>
      <c r="C13651" s="5" t="str">
        <f t="shared" si="1535"/>
        <v>www.icbci.com.hk</v>
      </c>
    </row>
    <row r="13652" spans="1:3">
      <c r="A13652" s="5" t="s">
        <v>26491</v>
      </c>
      <c r="B13652" s="6" t="str">
        <f t="shared" si="1532"/>
        <v>www.vy-95588.com</v>
      </c>
      <c r="C13652" s="5" t="str">
        <f t="shared" ref="C13652:C13654" si="1536">B13652</f>
        <v>www.vy-95588.com</v>
      </c>
    </row>
    <row r="13653" spans="1:3">
      <c r="A13653" s="5" t="s">
        <v>26492</v>
      </c>
      <c r="B13653" s="6" t="str">
        <f t="shared" si="1532"/>
        <v>vip95588e.com</v>
      </c>
      <c r="C13653" s="5" t="str">
        <f t="shared" si="1536"/>
        <v>vip95588e.com</v>
      </c>
    </row>
    <row r="13654" spans="1:3">
      <c r="A13654" s="5" t="s">
        <v>26493</v>
      </c>
      <c r="B13654" s="6" t="str">
        <f t="shared" si="1532"/>
        <v>www.se95588.cc</v>
      </c>
      <c r="C13654" s="5" t="str">
        <f t="shared" si="1536"/>
        <v>www.se95588.cc</v>
      </c>
    </row>
    <row r="13655" spans="1:3">
      <c r="A13655" s="5" t="s">
        <v>26494</v>
      </c>
      <c r="B13655" s="6" t="str">
        <f t="shared" si="1532"/>
        <v>www.se95588.cc/index3S.asp</v>
      </c>
      <c r="C13655" s="5" t="str">
        <f t="shared" ref="C13655:C13659" si="1537">LEFT(B13655,FIND("/",B13655)-1)</f>
        <v>www.se95588.cc</v>
      </c>
    </row>
    <row r="13656" spans="1:3">
      <c r="A13656" s="5" t="s">
        <v>26495</v>
      </c>
      <c r="B13656" s="6" t="str">
        <f t="shared" si="1532"/>
        <v>wap.lpxhj.com</v>
      </c>
      <c r="C13656" s="5" t="str">
        <f t="shared" ref="C13656:C13663" si="1538">B13656</f>
        <v>wap.lpxhj.com</v>
      </c>
    </row>
    <row r="13657" spans="1:3">
      <c r="A13657" s="5" t="s">
        <v>26496</v>
      </c>
      <c r="B13657" s="6" t="str">
        <f t="shared" si="1532"/>
        <v>wap.lpxhj.com/mobile_index.html</v>
      </c>
      <c r="C13657" s="5" t="str">
        <f t="shared" si="1537"/>
        <v>wap.lpxhj.com</v>
      </c>
    </row>
    <row r="13658" spans="1:3">
      <c r="A13658" s="5" t="s">
        <v>26497</v>
      </c>
      <c r="B13658" s="6" t="str">
        <f t="shared" si="1532"/>
        <v>www.st95588.cc</v>
      </c>
      <c r="C13658" s="5" t="str">
        <f t="shared" si="1538"/>
        <v>www.st95588.cc</v>
      </c>
    </row>
    <row r="13659" spans="1:3">
      <c r="A13659" s="5" t="s">
        <v>26498</v>
      </c>
      <c r="B13659" s="6" t="str">
        <f t="shared" si="1532"/>
        <v>www.st95588.cc/index3S.asp</v>
      </c>
      <c r="C13659" s="5" t="str">
        <f t="shared" si="1537"/>
        <v>www.st95588.cc</v>
      </c>
    </row>
    <row r="13660" spans="1:3">
      <c r="A13660" s="5" t="s">
        <v>26499</v>
      </c>
      <c r="B13660" s="6" t="str">
        <f t="shared" si="1532"/>
        <v>www.8wanren.cn</v>
      </c>
      <c r="C13660" s="5" t="str">
        <f t="shared" si="1538"/>
        <v>www.8wanren.cn</v>
      </c>
    </row>
    <row r="13661" spans="1:3">
      <c r="A13661" s="5" t="s">
        <v>26500</v>
      </c>
      <c r="B13661" s="6" t="str">
        <f t="shared" si="1532"/>
        <v>www.cbaeii.com</v>
      </c>
      <c r="C13661" s="5" t="str">
        <f t="shared" si="1538"/>
        <v>www.cbaeii.com</v>
      </c>
    </row>
    <row r="13662" spans="1:3">
      <c r="A13662" s="5" t="s">
        <v>26501</v>
      </c>
      <c r="B13662" s="6" t="str">
        <f t="shared" si="1532"/>
        <v>95588.y-v.pw</v>
      </c>
      <c r="C13662" s="5" t="str">
        <f t="shared" si="1538"/>
        <v>95588.y-v.pw</v>
      </c>
    </row>
    <row r="13663" spans="1:3">
      <c r="A13663" s="5" t="s">
        <v>26502</v>
      </c>
      <c r="B13663" s="6" t="str">
        <f t="shared" si="1532"/>
        <v>www.icbot.cc</v>
      </c>
      <c r="C13663" s="5" t="str">
        <f t="shared" si="1538"/>
        <v>www.icbot.cc</v>
      </c>
    </row>
    <row r="13664" spans="1:3">
      <c r="A13664" s="5" t="s">
        <v>26503</v>
      </c>
      <c r="B13664" s="6" t="str">
        <f t="shared" si="1532"/>
        <v>www.icbot.cc/index1.htm</v>
      </c>
      <c r="C13664" s="5" t="str">
        <f>LEFT(B13664,FIND("/",B13664)-1)</f>
        <v>www.icbot.cc</v>
      </c>
    </row>
    <row r="13665" spans="1:3">
      <c r="A13665" s="5" t="s">
        <v>26504</v>
      </c>
      <c r="B13665" s="6" t="str">
        <f t="shared" si="1532"/>
        <v>95588.g-v.pw</v>
      </c>
      <c r="C13665" s="5" t="str">
        <f t="shared" ref="C13665:C13668" si="1539">B13665</f>
        <v>95588.g-v.pw</v>
      </c>
    </row>
    <row r="13666" spans="1:3">
      <c r="A13666" s="5" t="s">
        <v>26505</v>
      </c>
      <c r="B13666" s="6" t="str">
        <f t="shared" si="1532"/>
        <v>45.248.68.13</v>
      </c>
      <c r="C13666" s="5" t="str">
        <f t="shared" si="1539"/>
        <v>45.248.68.13</v>
      </c>
    </row>
    <row r="13667" spans="1:3">
      <c r="A13667" s="5" t="s">
        <v>26506</v>
      </c>
      <c r="B13667" s="6" t="str">
        <f t="shared" si="1532"/>
        <v>103.240.156.137</v>
      </c>
      <c r="C13667" s="5" t="str">
        <f t="shared" si="1539"/>
        <v>103.240.156.137</v>
      </c>
    </row>
    <row r="13668" spans="1:3">
      <c r="A13668" s="5" t="s">
        <v>26507</v>
      </c>
      <c r="B13668" s="6" t="str">
        <f t="shared" si="1532"/>
        <v>103.30.41.43</v>
      </c>
      <c r="C13668" s="5" t="str">
        <f t="shared" si="1539"/>
        <v>103.30.41.43</v>
      </c>
    </row>
    <row r="13669" spans="1:3">
      <c r="A13669" s="5" t="s">
        <v>26508</v>
      </c>
      <c r="B13669" s="6" t="str">
        <f t="shared" si="1532"/>
        <v>103.30.41.43/mobile_index.html</v>
      </c>
      <c r="C13669" s="5" t="str">
        <f>LEFT(B13669,FIND("/",B13669)-1)</f>
        <v>103.30.41.43</v>
      </c>
    </row>
    <row r="13670" spans="1:3">
      <c r="A13670" s="5" t="s">
        <v>26509</v>
      </c>
      <c r="B13670" s="6" t="str">
        <f t="shared" si="1532"/>
        <v>m.icbcomcn.pw</v>
      </c>
      <c r="C13670" s="5" t="str">
        <f t="shared" ref="C13670:C13675" si="1540">B13670</f>
        <v>m.icbcomcn.pw</v>
      </c>
    </row>
    <row r="13671" spans="1:3">
      <c r="A13671" s="5" t="s">
        <v>26510</v>
      </c>
      <c r="B13671" s="6" t="str">
        <f t="shared" si="1532"/>
        <v>www.adrri.com</v>
      </c>
      <c r="C13671" s="5" t="str">
        <f t="shared" si="1540"/>
        <v>www.adrri.com</v>
      </c>
    </row>
    <row r="13672" spans="1:3">
      <c r="A13672" s="5" t="s">
        <v>26511</v>
      </c>
      <c r="B13672" s="6" t="str">
        <f t="shared" si="1532"/>
        <v>www.zy-95588.com</v>
      </c>
      <c r="C13672" s="5" t="str">
        <f t="shared" si="1540"/>
        <v>www.zy-95588.com</v>
      </c>
    </row>
    <row r="13673" spans="1:3">
      <c r="A13673" s="5" t="s">
        <v>26512</v>
      </c>
      <c r="B13673" s="6" t="str">
        <f t="shared" si="1532"/>
        <v>wap.icbcxui.com</v>
      </c>
      <c r="C13673" s="5" t="str">
        <f t="shared" si="1540"/>
        <v>wap.icbcxui.com</v>
      </c>
    </row>
    <row r="13674" spans="1:3">
      <c r="A13674" s="5" t="s">
        <v>26513</v>
      </c>
      <c r="B13674" s="6" t="str">
        <f t="shared" si="1532"/>
        <v>www.zx-95588.com</v>
      </c>
      <c r="C13674" s="5" t="str">
        <f t="shared" si="1540"/>
        <v>www.zx-95588.com</v>
      </c>
    </row>
    <row r="13675" spans="1:3">
      <c r="A13675" s="5" t="s">
        <v>26514</v>
      </c>
      <c r="B13675" s="6" t="str">
        <f t="shared" si="1532"/>
        <v>95588.b-jm.pw</v>
      </c>
      <c r="C13675" s="5" t="str">
        <f t="shared" si="1540"/>
        <v>95588.b-jm.pw</v>
      </c>
    </row>
    <row r="13676" spans="1:3">
      <c r="A13676" s="5" t="s">
        <v>26515</v>
      </c>
      <c r="B13676" s="6" t="str">
        <f t="shared" si="1532"/>
        <v>www.icbci.com.hk/ICBC/閲戣瀺甯傚満涓撳尯/浜у搧鏈嶅姟/鍏徃涓庢満鏋勪骇鍝?浠ｅ椋庨櫓绠＄悊绫?浜烘皯甯佸姹囪揣甯佹帀鏈?2017-01-24 14:30:30</v>
      </c>
      <c r="C13676" s="5" t="str">
        <f t="shared" ref="C13676:C13681" si="1541">LEFT(B13676,FIND("/",B13676)-1)</f>
        <v>www.icbci.com.hk</v>
      </c>
    </row>
    <row r="13677" spans="1:3">
      <c r="A13677" s="5" t="s">
        <v>26516</v>
      </c>
      <c r="B13677" s="6" t="str">
        <f t="shared" si="1532"/>
        <v>vip95588a.com</v>
      </c>
      <c r="C13677" s="5" t="str">
        <f t="shared" ref="C13677:C13680" si="1542">B13677</f>
        <v>vip95588a.com</v>
      </c>
    </row>
    <row r="13678" spans="1:3">
      <c r="A13678" s="5" t="s">
        <v>26517</v>
      </c>
      <c r="B13678" s="6" t="str">
        <f t="shared" si="1532"/>
        <v>www.icbci.com.hk/ICBC/涓汉閲戣瀺/涓汉鏈嶅姟/璺ㄥ閲戣瀺/澧冨閲戣瀺鏈嶅姟/宸ラ摱婢抽棬</v>
      </c>
      <c r="C13678" s="5" t="str">
        <f t="shared" si="1541"/>
        <v>www.icbci.com.hk</v>
      </c>
    </row>
    <row r="13679" spans="1:3">
      <c r="A13679" s="5" t="s">
        <v>26518</v>
      </c>
      <c r="B13679" s="6" t="str">
        <f t="shared" si="1532"/>
        <v>wap.icbcixa.com</v>
      </c>
      <c r="C13679" s="5" t="str">
        <f t="shared" si="1542"/>
        <v>wap.icbcixa.com</v>
      </c>
    </row>
    <row r="13680" spans="1:3">
      <c r="A13680" s="5" t="s">
        <v>26519</v>
      </c>
      <c r="B13680" s="6" t="str">
        <f t="shared" si="1532"/>
        <v>www.cbacii.com</v>
      </c>
      <c r="C13680" s="5" t="str">
        <f t="shared" si="1542"/>
        <v>www.cbacii.com</v>
      </c>
    </row>
    <row r="13681" spans="1:3">
      <c r="A13681" s="5" t="s">
        <v>26520</v>
      </c>
      <c r="B13681" s="6" t="str">
        <f t="shared" si="1532"/>
        <v>www.icbuo.cc/index1.htm</v>
      </c>
      <c r="C13681" s="5" t="str">
        <f t="shared" si="1541"/>
        <v>www.icbuo.cc</v>
      </c>
    </row>
    <row r="13682" spans="1:3">
      <c r="A13682" s="5" t="s">
        <v>26521</v>
      </c>
      <c r="B13682" s="6" t="str">
        <f t="shared" si="1532"/>
        <v>tw-95588.com</v>
      </c>
      <c r="C13682" s="5" t="str">
        <f>B13682</f>
        <v>tw-95588.com</v>
      </c>
    </row>
    <row r="13683" spans="1:3">
      <c r="A13683" s="5" t="s">
        <v>26522</v>
      </c>
      <c r="B13683" s="6" t="str">
        <f t="shared" si="1532"/>
        <v>www.tw-95588.com</v>
      </c>
      <c r="C13683" s="5" t="str">
        <f>B13683</f>
        <v>www.tw-95588.com</v>
      </c>
    </row>
    <row r="13684" spans="1:3">
      <c r="A13684" s="5" t="s">
        <v>22919</v>
      </c>
      <c r="B13684" s="6" t="str">
        <f t="shared" si="1532"/>
        <v>www.icbci.com.hk/ICBC/?</v>
      </c>
      <c r="C13684" s="5" t="str">
        <f>LEFT(B13684,FIND("/",B13684)-1)</f>
        <v>www.icbci.com.hk</v>
      </c>
    </row>
    <row r="13685" spans="1:3">
      <c r="A13685" s="5" t="s">
        <v>26523</v>
      </c>
      <c r="B13685" s="6" t="str">
        <f t="shared" si="1532"/>
        <v>www.icbci.com.hk/ICBC/?锟教★拷?锟斤拷????锟斤拷??/?锟斤拷锟斤拷锟斤拷?????锟斤拷????????/sc/?o锟斤拷????13??锟斤拷???锟斤拷????-???/?o锟斤拷????13??锟斤拷???锟斤拷????-???.htm</v>
      </c>
      <c r="C13685" s="5" t="str">
        <f>LEFT(B13685,FIND("/",B13685)-1)</f>
        <v>www.icbci.com.hk</v>
      </c>
    </row>
    <row r="13686" spans="1:3">
      <c r="A13686" s="5" t="s">
        <v>26524</v>
      </c>
      <c r="B13686" s="6" t="str">
        <f t="shared" si="1532"/>
        <v>www.icbdz.cc</v>
      </c>
      <c r="C13686" s="5" t="str">
        <f t="shared" ref="C13686:C13693" si="1543">B13686</f>
        <v>www.icbdz.cc</v>
      </c>
    </row>
    <row r="13687" spans="1:3">
      <c r="A13687" s="5" t="s">
        <v>26525</v>
      </c>
      <c r="B13687" s="6" t="str">
        <f t="shared" si="1532"/>
        <v>www.tx-95588.com</v>
      </c>
      <c r="C13687" s="5" t="str">
        <f t="shared" si="1543"/>
        <v>www.tx-95588.com</v>
      </c>
    </row>
    <row r="13688" spans="1:3">
      <c r="A13688" s="5" t="s">
        <v>26526</v>
      </c>
      <c r="B13688" s="6" t="str">
        <f t="shared" si="1532"/>
        <v>www.tz-95588.com</v>
      </c>
      <c r="C13688" s="5" t="str">
        <f t="shared" si="1543"/>
        <v>www.tz-95588.com</v>
      </c>
    </row>
    <row r="13689" spans="1:3">
      <c r="A13689" s="5" t="s">
        <v>26527</v>
      </c>
      <c r="B13689" s="6" t="str">
        <f t="shared" si="1532"/>
        <v>www.ty-95588.com</v>
      </c>
      <c r="C13689" s="5" t="str">
        <f t="shared" si="1543"/>
        <v>www.ty-95588.com</v>
      </c>
    </row>
    <row r="13690" spans="1:3">
      <c r="A13690" s="5" t="s">
        <v>26528</v>
      </c>
      <c r="B13690" s="6" t="str">
        <f t="shared" si="1532"/>
        <v>wap.icbclf.com</v>
      </c>
      <c r="C13690" s="5" t="str">
        <f t="shared" si="1543"/>
        <v>wap.icbclf.com</v>
      </c>
    </row>
    <row r="13691" spans="1:3">
      <c r="A13691" s="5" t="s">
        <v>26529</v>
      </c>
      <c r="B13691" s="6" t="str">
        <f t="shared" si="1532"/>
        <v>95588.b-je.pw</v>
      </c>
      <c r="C13691" s="5" t="str">
        <f t="shared" si="1543"/>
        <v>95588.b-je.pw</v>
      </c>
    </row>
    <row r="13692" spans="1:3">
      <c r="A13692" s="5" t="s">
        <v>26530</v>
      </c>
      <c r="B13692" s="6" t="str">
        <f t="shared" si="1532"/>
        <v>gs.b-jc.pw</v>
      </c>
      <c r="C13692" s="5" t="str">
        <f t="shared" si="1543"/>
        <v>gs.b-jc.pw</v>
      </c>
    </row>
    <row r="13693" spans="1:3">
      <c r="A13693" s="5" t="s">
        <v>26531</v>
      </c>
      <c r="B13693" s="6" t="str">
        <f t="shared" si="1532"/>
        <v>www.sm95588.cc</v>
      </c>
      <c r="C13693" s="5" t="str">
        <f t="shared" si="1543"/>
        <v>www.sm95588.cc</v>
      </c>
    </row>
    <row r="13694" spans="1:3">
      <c r="A13694" s="5" t="s">
        <v>26532</v>
      </c>
      <c r="B13694" s="6" t="str">
        <f t="shared" si="1532"/>
        <v>www.sm95588.cc/index3S.asp</v>
      </c>
      <c r="C13694" s="5" t="str">
        <f t="shared" ref="C13694:C13697" si="1544">LEFT(B13694,FIND("/",B13694)-1)</f>
        <v>www.sm95588.cc</v>
      </c>
    </row>
    <row r="13695" spans="1:3">
      <c r="A13695" s="5" t="s">
        <v>26533</v>
      </c>
      <c r="B13695" s="6" t="str">
        <f t="shared" si="1532"/>
        <v>www.sa95588.cc/index3S.asp</v>
      </c>
      <c r="C13695" s="5" t="str">
        <f t="shared" si="1544"/>
        <v>www.sa95588.cc</v>
      </c>
    </row>
    <row r="13696" spans="1:3">
      <c r="A13696" s="5" t="s">
        <v>26534</v>
      </c>
      <c r="B13696" s="6" t="str">
        <f t="shared" si="1532"/>
        <v>wap.b-ja.pw</v>
      </c>
      <c r="C13696" s="5" t="str">
        <f t="shared" ref="C13696:C13700" si="1545">B13696</f>
        <v>wap.b-ja.pw</v>
      </c>
    </row>
    <row r="13697" spans="1:3">
      <c r="A13697" s="5" t="s">
        <v>26535</v>
      </c>
      <c r="B13697" s="6" t="str">
        <f t="shared" si="1532"/>
        <v>www.icbdz.cc/index1.htm</v>
      </c>
      <c r="C13697" s="5" t="str">
        <f t="shared" si="1544"/>
        <v>www.icbdz.cc</v>
      </c>
    </row>
    <row r="13698" spans="1:3">
      <c r="A13698" s="5" t="s">
        <v>26536</v>
      </c>
      <c r="B13698" s="6" t="str">
        <f t="shared" si="1532"/>
        <v>www.sa95588.cc</v>
      </c>
      <c r="C13698" s="5" t="str">
        <f t="shared" si="1545"/>
        <v>www.sa95588.cc</v>
      </c>
    </row>
    <row r="13699" spans="1:3">
      <c r="A13699" s="5" t="s">
        <v>26537</v>
      </c>
      <c r="B13699" s="6" t="str">
        <f t="shared" ref="B13699:B13762" si="1546">RIGHT(A13699,LEN(A13699)-7)</f>
        <v>www.icbci.com.hk/icbc/涓汉閲戣瀺</v>
      </c>
      <c r="C13699" s="5" t="str">
        <f>LEFT(B13699,FIND("/",B13699)-1)</f>
        <v>www.icbci.com.hk</v>
      </c>
    </row>
    <row r="13700" spans="1:3">
      <c r="A13700" s="5" t="s">
        <v>26538</v>
      </c>
      <c r="B13700" s="6" t="str">
        <f t="shared" si="1546"/>
        <v>www.b-jn.pw</v>
      </c>
      <c r="C13700" s="5" t="str">
        <f t="shared" si="1545"/>
        <v>www.b-jn.pw</v>
      </c>
    </row>
    <row r="13701" spans="1:3">
      <c r="A13701" s="5" t="s">
        <v>26539</v>
      </c>
      <c r="B13701" s="6" t="str">
        <f t="shared" si="1546"/>
        <v>www.icbci.com.hk/ICBC/default.htm</v>
      </c>
      <c r="C13701" s="5" t="str">
        <f>LEFT(B13701,FIND("/",B13701)-1)</f>
        <v>www.icbci.com.hk</v>
      </c>
    </row>
    <row r="13702" spans="1:3">
      <c r="A13702" s="5" t="s">
        <v>26540</v>
      </c>
      <c r="B13702" s="6" t="str">
        <f t="shared" si="1546"/>
        <v>wap.icbcwq.com</v>
      </c>
      <c r="C13702" s="5" t="str">
        <f t="shared" ref="C13702:C13704" si="1547">B13702</f>
        <v>wap.icbcwq.com</v>
      </c>
    </row>
    <row r="13703" spans="1:3">
      <c r="A13703" s="5" t="s">
        <v>26541</v>
      </c>
      <c r="B13703" s="6" t="str">
        <f t="shared" si="1546"/>
        <v>wap.icbcty.com</v>
      </c>
      <c r="C13703" s="5" t="str">
        <f t="shared" si="1547"/>
        <v>wap.icbcty.com</v>
      </c>
    </row>
    <row r="13704" spans="1:3">
      <c r="A13704" s="5" t="s">
        <v>26542</v>
      </c>
      <c r="B13704" s="6" t="str">
        <f t="shared" si="1546"/>
        <v>wap.icbcdr.com</v>
      </c>
      <c r="C13704" s="5" t="str">
        <f t="shared" si="1547"/>
        <v>wap.icbcdr.com</v>
      </c>
    </row>
    <row r="13705" spans="1:3">
      <c r="A13705" s="5" t="s">
        <v>20549</v>
      </c>
      <c r="B13705" s="6" t="str">
        <f t="shared" si="1546"/>
        <v>www.icbut.cc/index1.htm</v>
      </c>
      <c r="C13705" s="5" t="str">
        <f t="shared" ref="C13705:C13712" si="1548">LEFT(B13705,FIND("/",B13705)-1)</f>
        <v>www.icbut.cc</v>
      </c>
    </row>
    <row r="13706" spans="1:3">
      <c r="A13706" s="5" t="s">
        <v>26543</v>
      </c>
      <c r="B13706" s="6" t="str">
        <f t="shared" si="1546"/>
        <v>www.acezg.com</v>
      </c>
      <c r="C13706" s="5" t="str">
        <f t="shared" ref="C13706:C13709" si="1549">B13706</f>
        <v>www.acezg.com</v>
      </c>
    </row>
    <row r="13707" spans="1:3">
      <c r="A13707" s="5" t="s">
        <v>26544</v>
      </c>
      <c r="B13707" s="6" t="str">
        <f t="shared" si="1546"/>
        <v>www.qx95588.cc</v>
      </c>
      <c r="C13707" s="5" t="str">
        <f t="shared" si="1549"/>
        <v>www.qx95588.cc</v>
      </c>
    </row>
    <row r="13708" spans="1:3">
      <c r="A13708" s="5" t="s">
        <v>26545</v>
      </c>
      <c r="B13708" s="6" t="str">
        <f t="shared" si="1546"/>
        <v>www.qx95588.cc/index3S.asp</v>
      </c>
      <c r="C13708" s="5" t="str">
        <f t="shared" si="1548"/>
        <v>www.qx95588.cc</v>
      </c>
    </row>
    <row r="13709" spans="1:3">
      <c r="A13709" s="5" t="s">
        <v>26546</v>
      </c>
      <c r="B13709" s="6" t="str">
        <f t="shared" si="1546"/>
        <v>www.qs95588.cc</v>
      </c>
      <c r="C13709" s="5" t="str">
        <f t="shared" si="1549"/>
        <v>www.qs95588.cc</v>
      </c>
    </row>
    <row r="13710" spans="1:3">
      <c r="A13710" s="5" t="s">
        <v>26547</v>
      </c>
      <c r="B13710" s="6" t="str">
        <f t="shared" si="1546"/>
        <v>www.qs95588.cc/index3S.asp</v>
      </c>
      <c r="C13710" s="5" t="str">
        <f t="shared" si="1548"/>
        <v>www.qs95588.cc</v>
      </c>
    </row>
    <row r="13711" spans="1:3">
      <c r="A13711" s="5" t="s">
        <v>26548</v>
      </c>
      <c r="B13711" s="6" t="str">
        <f t="shared" si="1546"/>
        <v>www.icbci.com.hk/ICBC/缃戜笂榛勯噾/璐甸噾灞炰笟鍔?n瀹炵墿璐甸噾灞?濡傛剰閲戦摱/濡傛剰閾跺崄浜岀敓鑲栫邯蹇电珷濂楄鏈壊</v>
      </c>
      <c r="C13711" s="5" t="str">
        <f t="shared" si="1548"/>
        <v>www.icbci.com.hk</v>
      </c>
    </row>
    <row r="13712" spans="1:3">
      <c r="A13712" s="5" t="s">
        <v>22919</v>
      </c>
      <c r="B13712" s="6" t="str">
        <f t="shared" si="1546"/>
        <v>www.icbci.com.hk/ICBC/?</v>
      </c>
      <c r="C13712" s="5" t="str">
        <f t="shared" si="1548"/>
        <v>www.icbci.com.hk</v>
      </c>
    </row>
    <row r="13713" spans="1:3">
      <c r="A13713" s="5" t="s">
        <v>26549</v>
      </c>
      <c r="B13713" s="6" t="str">
        <f t="shared" si="1546"/>
        <v>www.icbsv.cc</v>
      </c>
      <c r="C13713" s="5" t="str">
        <f t="shared" ref="C13713:C13716" si="1550">B13713</f>
        <v>www.icbsv.cc</v>
      </c>
    </row>
    <row r="13714" spans="1:3">
      <c r="A13714" s="5" t="s">
        <v>26550</v>
      </c>
      <c r="B13714" s="6" t="str">
        <f t="shared" si="1546"/>
        <v>www.icbsv.cc/index1.htm</v>
      </c>
      <c r="C13714" s="5" t="str">
        <f t="shared" ref="C13714:C13719" si="1551">LEFT(B13714,FIND("/",B13714)-1)</f>
        <v>www.icbsv.cc</v>
      </c>
    </row>
    <row r="13715" spans="1:3">
      <c r="A13715" s="5" t="s">
        <v>26551</v>
      </c>
      <c r="B13715" s="6" t="str">
        <f t="shared" si="1546"/>
        <v>wap.icbcomcn.pw</v>
      </c>
      <c r="C13715" s="5" t="str">
        <f t="shared" si="1550"/>
        <v>wap.icbcomcn.pw</v>
      </c>
    </row>
    <row r="13716" spans="1:3">
      <c r="A13716" s="5" t="s">
        <v>26552</v>
      </c>
      <c r="B13716" s="6" t="str">
        <f t="shared" si="1546"/>
        <v>wap.kfjxfs.com</v>
      </c>
      <c r="C13716" s="5" t="str">
        <f t="shared" si="1550"/>
        <v>wap.kfjxfs.com</v>
      </c>
    </row>
    <row r="13717" spans="1:3">
      <c r="A13717" s="5" t="s">
        <v>26553</v>
      </c>
      <c r="B13717" s="6" t="str">
        <f t="shared" si="1546"/>
        <v>wap.kfjxfs.com/mobile_index.html</v>
      </c>
      <c r="C13717" s="5" t="str">
        <f t="shared" si="1551"/>
        <v>wap.kfjxfs.com</v>
      </c>
    </row>
    <row r="13718" spans="1:3">
      <c r="A13718" s="5" t="s">
        <v>26554</v>
      </c>
      <c r="B13718" s="6" t="str">
        <f t="shared" si="1546"/>
        <v>wap.4gs.cc/?link-88-2-0-0.html</v>
      </c>
      <c r="C13718" s="5" t="str">
        <f t="shared" si="1551"/>
        <v>wap.4gs.cc</v>
      </c>
    </row>
    <row r="13719" spans="1:3">
      <c r="A13719" s="5" t="s">
        <v>26555</v>
      </c>
      <c r="B13719" s="6" t="str">
        <f t="shared" si="1546"/>
        <v>www.icbci.com.hk/ICBC/缃戜笂榛勯噾/璐甸噾灞炰笟鍔?n瀹炵墿璐甸噾灞?濡傛剰閲戦摱/濡傛剰閾惰繋璐㈢褰╄壊閾剁珷</v>
      </c>
      <c r="C13719" s="5" t="str">
        <f t="shared" si="1551"/>
        <v>www.icbci.com.hk</v>
      </c>
    </row>
    <row r="13720" spans="1:3">
      <c r="A13720" s="5" t="s">
        <v>26556</v>
      </c>
      <c r="B13720" s="6" t="str">
        <f t="shared" si="1546"/>
        <v>wap.icbc-a.com</v>
      </c>
      <c r="C13720" s="5" t="str">
        <f t="shared" ref="C13720:C13723" si="1552">B13720</f>
        <v>wap.icbc-a.com</v>
      </c>
    </row>
    <row r="13721" spans="1:3">
      <c r="A13721" s="5" t="s">
        <v>26557</v>
      </c>
      <c r="B13721" s="6" t="str">
        <f t="shared" si="1546"/>
        <v>wap.icbcsd.com</v>
      </c>
      <c r="C13721" s="5" t="str">
        <f t="shared" si="1552"/>
        <v>wap.icbcsd.com</v>
      </c>
    </row>
    <row r="13722" spans="1:3">
      <c r="A13722" s="5" t="s">
        <v>26558</v>
      </c>
      <c r="B13722" s="6" t="str">
        <f t="shared" si="1546"/>
        <v>srvuf.gov.cn.vx59.top/rqgla37965.html</v>
      </c>
      <c r="C13722" s="5" t="str">
        <f t="shared" ref="C13722:C13726" si="1553">LEFT(B13722,FIND("/",B13722)-1)</f>
        <v>srvuf.gov.cn.vx59.top</v>
      </c>
    </row>
    <row r="13723" spans="1:3">
      <c r="A13723" s="5" t="s">
        <v>26559</v>
      </c>
      <c r="B13723" s="6" t="str">
        <f t="shared" si="1546"/>
        <v>www.qh95588.cc</v>
      </c>
      <c r="C13723" s="5" t="str">
        <f t="shared" si="1552"/>
        <v>www.qh95588.cc</v>
      </c>
    </row>
    <row r="13724" spans="1:3">
      <c r="A13724" s="5" t="s">
        <v>26560</v>
      </c>
      <c r="B13724" s="6" t="str">
        <f t="shared" si="1546"/>
        <v>www.qh95588.cc/index3S.asp</v>
      </c>
      <c r="C13724" s="5" t="str">
        <f t="shared" si="1553"/>
        <v>www.qh95588.cc</v>
      </c>
    </row>
    <row r="13725" spans="1:3">
      <c r="A13725" s="5" t="s">
        <v>22919</v>
      </c>
      <c r="B13725" s="6" t="str">
        <f t="shared" si="1546"/>
        <v>www.icbci.com.hk/ICBC/?</v>
      </c>
      <c r="C13725" s="5" t="str">
        <f t="shared" si="1553"/>
        <v>www.icbci.com.hk</v>
      </c>
    </row>
    <row r="13726" spans="1:3">
      <c r="A13726" s="5" t="s">
        <v>26561</v>
      </c>
      <c r="B13726" s="6" t="str">
        <f t="shared" si="1546"/>
        <v>www.icbci.com.hk/ICBC/?锟教★拷?锟斤拷????锟斤拷??/?锟斤拷锟斤拷锟斤拷?????锟斤拷????????/sc/??锟斤拷??锟斤拷??????/??锟斤拷?-??o锟斤拷??????锟斤拷锟斤拷?锟斤拷??锟斤拷锟斤拷?</v>
      </c>
      <c r="C13726" s="5" t="str">
        <f t="shared" si="1553"/>
        <v>www.icbci.com.hk</v>
      </c>
    </row>
    <row r="13727" spans="1:3">
      <c r="A13727" s="5" t="s">
        <v>26562</v>
      </c>
      <c r="B13727" s="6" t="str">
        <f t="shared" si="1546"/>
        <v>wap.icbcsi.com</v>
      </c>
      <c r="C13727" s="5" t="str">
        <f t="shared" ref="C13727:C13729" si="1554">B13727</f>
        <v>wap.icbcsi.com</v>
      </c>
    </row>
    <row r="13728" spans="1:3">
      <c r="A13728" s="5" t="s">
        <v>26563</v>
      </c>
      <c r="B13728" s="6" t="str">
        <f t="shared" si="1546"/>
        <v>wap.icbc-a.us</v>
      </c>
      <c r="C13728" s="5" t="str">
        <f t="shared" si="1554"/>
        <v>wap.icbc-a.us</v>
      </c>
    </row>
    <row r="13729" spans="1:3">
      <c r="A13729" s="5" t="s">
        <v>26564</v>
      </c>
      <c r="B13729" s="6" t="str">
        <f t="shared" si="1546"/>
        <v>www.icbcxi.top</v>
      </c>
      <c r="C13729" s="5" t="str">
        <f t="shared" si="1554"/>
        <v>www.icbcxi.top</v>
      </c>
    </row>
    <row r="13730" spans="1:3">
      <c r="A13730" s="5" t="s">
        <v>26565</v>
      </c>
      <c r="B13730" s="6" t="str">
        <f t="shared" si="1546"/>
        <v>95588-cng.com/register.asp</v>
      </c>
      <c r="C13730" s="5" t="str">
        <f t="shared" ref="C13730:C13734" si="1555">LEFT(B13730,FIND("/",B13730)-1)</f>
        <v>95588-cng.com</v>
      </c>
    </row>
    <row r="13731" spans="1:3">
      <c r="A13731" s="5" t="s">
        <v>26566</v>
      </c>
      <c r="B13731" s="6" t="str">
        <f t="shared" si="1546"/>
        <v>95588-cng.com/register.asp?id=1</v>
      </c>
      <c r="C13731" s="5" t="str">
        <f t="shared" si="1555"/>
        <v>95588-cng.com</v>
      </c>
    </row>
    <row r="13732" spans="1:3">
      <c r="A13732" s="5" t="s">
        <v>26567</v>
      </c>
      <c r="B13732" s="6" t="str">
        <f t="shared" si="1546"/>
        <v>w.aqicbc.com</v>
      </c>
      <c r="C13732" s="5" t="str">
        <f t="shared" ref="C13732:C13737" si="1556">B13732</f>
        <v>w.aqicbc.com</v>
      </c>
    </row>
    <row r="13733" spans="1:3">
      <c r="A13733" s="5" t="s">
        <v>26568</v>
      </c>
      <c r="B13733" s="6" t="str">
        <f t="shared" si="1546"/>
        <v>www.icbci.com.hk/ICBC/璧勪骇鎵樼/浜у搧鎺ㄨ崘/瀹夊績璐︽埛鎵樼</v>
      </c>
      <c r="C13733" s="5" t="str">
        <f t="shared" si="1555"/>
        <v>www.icbci.com.hk</v>
      </c>
    </row>
    <row r="13734" spans="1:3">
      <c r="A13734" s="5" t="s">
        <v>26569</v>
      </c>
      <c r="B13734" s="6" t="str">
        <f t="shared" si="1546"/>
        <v>www.icbci.com.hk/ICBCLtd/鍏充簬鎴戣/鍏徃鏋舵瀯</v>
      </c>
      <c r="C13734" s="5" t="str">
        <f t="shared" si="1555"/>
        <v>www.icbci.com.hk</v>
      </c>
    </row>
    <row r="13735" spans="1:3">
      <c r="A13735" s="5" t="s">
        <v>26570</v>
      </c>
      <c r="B13735" s="6" t="str">
        <f t="shared" si="1546"/>
        <v>wap.95588-vyx.com</v>
      </c>
      <c r="C13735" s="5" t="str">
        <f t="shared" si="1556"/>
        <v>wap.95588-vyx.com</v>
      </c>
    </row>
    <row r="13736" spans="1:3">
      <c r="A13736" s="5" t="s">
        <v>26571</v>
      </c>
      <c r="B13736" s="6" t="str">
        <f t="shared" si="1546"/>
        <v>95588-cng.com</v>
      </c>
      <c r="C13736" s="5" t="str">
        <f t="shared" si="1556"/>
        <v>95588-cng.com</v>
      </c>
    </row>
    <row r="13737" spans="1:3">
      <c r="A13737" s="5" t="s">
        <v>26572</v>
      </c>
      <c r="B13737" s="6" t="str">
        <f t="shared" si="1546"/>
        <v>m.icbccomcn.online</v>
      </c>
      <c r="C13737" s="5" t="str">
        <f t="shared" si="1556"/>
        <v>m.icbccomcn.online</v>
      </c>
    </row>
    <row r="13738" spans="1:3">
      <c r="A13738" s="5" t="s">
        <v>26573</v>
      </c>
      <c r="B13738" s="6" t="str">
        <f t="shared" si="1546"/>
        <v>m.icbccomcn.online/?nsukey=fIig2wYjCtSMZOxJAiVHNy6afcwAXWxHXggVSBJUoWho8x2HmwD3ByglH3XMqwidj8FN7K6/kRZUh2yrBBRN75clfrB+hlEhpXhLqoiEAQtHCbp6rg06Usq5vHN2elUqM5yFRP3jyb7k8Bh9Q3JKQAOpJEXbPuSRksIripycjROJ2qsI+KvOF44lzaEXeEcS</v>
      </c>
      <c r="C13738" s="5" t="str">
        <f>LEFT(B13738,FIND("/",B13738)-1)</f>
        <v>m.icbccomcn.online</v>
      </c>
    </row>
    <row r="13739" spans="1:3">
      <c r="A13739" s="5" t="s">
        <v>26574</v>
      </c>
      <c r="B13739" s="6" t="str">
        <f t="shared" si="1546"/>
        <v>www.giblc.com</v>
      </c>
      <c r="C13739" s="5" t="str">
        <f t="shared" ref="C13739:C13741" si="1557">B13739</f>
        <v>www.giblc.com</v>
      </c>
    </row>
    <row r="13740" spans="1:3">
      <c r="A13740" s="5" t="s">
        <v>26575</v>
      </c>
      <c r="B13740" s="6" t="str">
        <f t="shared" si="1546"/>
        <v>wap.icbcix.com</v>
      </c>
      <c r="C13740" s="5" t="str">
        <f t="shared" si="1557"/>
        <v>wap.icbcix.com</v>
      </c>
    </row>
    <row r="13741" spans="1:3">
      <c r="A13741" s="5" t="s">
        <v>26576</v>
      </c>
      <c r="B13741" s="6" t="str">
        <f t="shared" si="1546"/>
        <v>95588-cns.com</v>
      </c>
      <c r="C13741" s="5" t="str">
        <f t="shared" si="1557"/>
        <v>95588-cns.com</v>
      </c>
    </row>
    <row r="13742" spans="1:3">
      <c r="A13742" s="5" t="s">
        <v>26577</v>
      </c>
      <c r="B13742" s="6" t="str">
        <f t="shared" si="1546"/>
        <v>www.2a-concept.com/fengjingsuxiejiaocheng/gongshangyinxingqiyewangyinzhuanzhangjutifangfabuzhou_243.html</v>
      </c>
      <c r="C13742" s="5" t="str">
        <f>LEFT(B13742,FIND("/",B13742)-1)</f>
        <v>www.2a-concept.com</v>
      </c>
    </row>
    <row r="13743" spans="1:3">
      <c r="A13743" s="5" t="s">
        <v>26578</v>
      </c>
      <c r="B13743" s="6" t="str">
        <f t="shared" si="1546"/>
        <v>www.goeue.com</v>
      </c>
      <c r="C13743" s="5" t="str">
        <f t="shared" ref="C13743:C13747" si="1558">B13743</f>
        <v>www.goeue.com</v>
      </c>
    </row>
    <row r="13744" spans="1:3">
      <c r="A13744" s="5" t="s">
        <v>26579</v>
      </c>
      <c r="B13744" s="6" t="str">
        <f t="shared" si="1546"/>
        <v>wap.azicbc.com</v>
      </c>
      <c r="C13744" s="5" t="str">
        <f t="shared" si="1558"/>
        <v>wap.azicbc.com</v>
      </c>
    </row>
    <row r="13745" spans="1:3">
      <c r="A13745" s="5" t="s">
        <v>26580</v>
      </c>
      <c r="B13745" s="6" t="str">
        <f t="shared" si="1546"/>
        <v>103.51.147.245</v>
      </c>
      <c r="C13745" s="5" t="str">
        <f t="shared" si="1558"/>
        <v>103.51.147.245</v>
      </c>
    </row>
    <row r="13746" spans="1:3">
      <c r="A13746" s="5" t="s">
        <v>26581</v>
      </c>
      <c r="B13746" s="6" t="str">
        <f t="shared" si="1546"/>
        <v>95588-icd.com</v>
      </c>
      <c r="C13746" s="5" t="str">
        <f t="shared" si="1558"/>
        <v>95588-icd.com</v>
      </c>
    </row>
    <row r="13747" spans="1:3">
      <c r="A13747" s="5" t="s">
        <v>26582</v>
      </c>
      <c r="B13747" s="6" t="str">
        <f t="shared" si="1546"/>
        <v>wap.icbc-zvr.com</v>
      </c>
      <c r="C13747" s="5" t="str">
        <f t="shared" si="1558"/>
        <v>wap.icbc-zvr.com</v>
      </c>
    </row>
    <row r="13748" spans="1:3">
      <c r="A13748" s="5" t="s">
        <v>26583</v>
      </c>
      <c r="B13748" s="6" t="str">
        <f t="shared" si="1546"/>
        <v>95588-icd.com/register.asp</v>
      </c>
      <c r="C13748" s="5" t="str">
        <f t="shared" ref="C13748:C13754" si="1559">LEFT(B13748,FIND("/",B13748)-1)</f>
        <v>95588-icd.com</v>
      </c>
    </row>
    <row r="13749" spans="1:3">
      <c r="A13749" s="5" t="s">
        <v>26584</v>
      </c>
      <c r="B13749" s="6" t="str">
        <f t="shared" si="1546"/>
        <v>wap.icbcaz.com</v>
      </c>
      <c r="C13749" s="5" t="str">
        <f>B13749</f>
        <v>wap.icbcaz.com</v>
      </c>
    </row>
    <row r="13750" spans="1:3">
      <c r="A13750" s="5" t="s">
        <v>26585</v>
      </c>
      <c r="B13750" s="6" t="str">
        <f t="shared" si="1546"/>
        <v>wap.awicbc.com</v>
      </c>
      <c r="C13750" s="5" t="str">
        <f>B13750</f>
        <v>wap.awicbc.com</v>
      </c>
    </row>
    <row r="13751" spans="1:3">
      <c r="A13751" s="5" t="s">
        <v>22919</v>
      </c>
      <c r="B13751" s="6" t="str">
        <f t="shared" si="1546"/>
        <v>www.icbci.com.hk/ICBC/?</v>
      </c>
      <c r="C13751" s="5" t="str">
        <f t="shared" si="1559"/>
        <v>www.icbci.com.hk</v>
      </c>
    </row>
    <row r="13752" spans="1:3">
      <c r="A13752" s="5" t="s">
        <v>26586</v>
      </c>
      <c r="B13752" s="6" t="str">
        <f t="shared" si="1546"/>
        <v>www.icbci.com.hk/ICBC/?锟教★拷?锟斤拷????锟斤拷??/?锟斤拷锟斤拷锟斤拷?????锟斤拷????????/sc/???锟斤拷????????/???锟斤拷锟斤拷???????/?锟斤拷??????o锟斤拷??</v>
      </c>
      <c r="C13752" s="5" t="str">
        <f t="shared" si="1559"/>
        <v>www.icbci.com.hk</v>
      </c>
    </row>
    <row r="13753" spans="1:3">
      <c r="A13753" s="5" t="s">
        <v>26587</v>
      </c>
      <c r="B13753" s="6" t="str">
        <f t="shared" si="1546"/>
        <v>www.icbci.com.hk/ICBC/?锟教★拷?锟斤拷????锟斤拷??/?锟斤拷锟斤拷锟斤拷?????锟斤拷????????/sc/???锟斤拷????????/???锟斤拷锟斤拷?锟斤拷??锟斤拷??/锟斤拷?????锟斤拷锟斤拷?????????o</v>
      </c>
      <c r="C13753" s="5" t="str">
        <f t="shared" si="1559"/>
        <v>www.icbci.com.hk</v>
      </c>
    </row>
    <row r="13754" spans="1:3">
      <c r="A13754" s="5" t="s">
        <v>26588</v>
      </c>
      <c r="B13754" s="6" t="str">
        <f t="shared" si="1546"/>
        <v>www.icbci.com.hk/ICBC/?锟教★拷?锟斤拷????锟斤拷??/?锟斤拷锟斤拷锟斤拷?????锟斤拷????????/sc/???锟斤拷????????/???锟斤拷锟斤拷?锟斤拷??锟斤拷??/?????????锟斤拷?锟斤拷</v>
      </c>
      <c r="C13754" s="5" t="str">
        <f t="shared" si="1559"/>
        <v>www.icbci.com.hk</v>
      </c>
    </row>
    <row r="13755" spans="1:3">
      <c r="A13755" s="5" t="s">
        <v>26589</v>
      </c>
      <c r="B13755" s="6" t="str">
        <f t="shared" si="1546"/>
        <v>gsykjf.cc</v>
      </c>
      <c r="C13755" s="5" t="str">
        <f t="shared" ref="C13755:C13760" si="1560">B13755</f>
        <v>gsykjf.cc</v>
      </c>
    </row>
    <row r="13756" spans="1:3">
      <c r="A13756" s="5" t="s">
        <v>26590</v>
      </c>
      <c r="B13756" s="6" t="str">
        <f t="shared" si="1546"/>
        <v>www.gonlax.com</v>
      </c>
      <c r="C13756" s="5" t="str">
        <f t="shared" si="1560"/>
        <v>www.gonlax.com</v>
      </c>
    </row>
    <row r="13757" spans="1:3">
      <c r="A13757" s="5" t="s">
        <v>26591</v>
      </c>
      <c r="B13757" s="6" t="str">
        <f t="shared" si="1546"/>
        <v>gsykfc.cc</v>
      </c>
      <c r="C13757" s="5" t="str">
        <f t="shared" si="1560"/>
        <v>gsykfc.cc</v>
      </c>
    </row>
    <row r="13758" spans="1:3">
      <c r="A13758" s="5" t="s">
        <v>26592</v>
      </c>
      <c r="B13758" s="6" t="str">
        <f t="shared" si="1546"/>
        <v>www.aziyn.com</v>
      </c>
      <c r="C13758" s="5" t="str">
        <f t="shared" si="1560"/>
        <v>www.aziyn.com</v>
      </c>
    </row>
    <row r="13759" spans="1:3">
      <c r="A13759" s="5" t="s">
        <v>26593</v>
      </c>
      <c r="B13759" s="6" t="str">
        <f t="shared" si="1546"/>
        <v>gsxnfc.com</v>
      </c>
      <c r="C13759" s="5" t="str">
        <f t="shared" si="1560"/>
        <v>gsxnfc.com</v>
      </c>
    </row>
    <row r="13760" spans="1:3">
      <c r="A13760" s="5" t="s">
        <v>26594</v>
      </c>
      <c r="B13760" s="6" t="str">
        <f t="shared" si="1546"/>
        <v>wap.ntfxjj.com</v>
      </c>
      <c r="C13760" s="5" t="str">
        <f t="shared" si="1560"/>
        <v>wap.ntfxjj.com</v>
      </c>
    </row>
    <row r="13761" spans="1:3">
      <c r="A13761" s="5" t="s">
        <v>26595</v>
      </c>
      <c r="B13761" s="6" t="str">
        <f t="shared" si="1546"/>
        <v>wap.ntfxjj.com/mobile_index.html</v>
      </c>
      <c r="C13761" s="5" t="str">
        <f>LEFT(B13761,FIND("/",B13761)-1)</f>
        <v>wap.ntfxjj.com</v>
      </c>
    </row>
    <row r="13762" spans="1:3">
      <c r="A13762" s="5" t="s">
        <v>26596</v>
      </c>
      <c r="B13762" s="6" t="str">
        <f t="shared" si="1546"/>
        <v>gsykzq.cc</v>
      </c>
      <c r="C13762" s="5" t="str">
        <f t="shared" ref="C13762:C13764" si="1561">B13762</f>
        <v>gsykzq.cc</v>
      </c>
    </row>
    <row r="13763" spans="1:3">
      <c r="A13763" s="5" t="s">
        <v>26597</v>
      </c>
      <c r="B13763" s="6" t="str">
        <f t="shared" ref="B13763:B13826" si="1562">RIGHT(A13763,LEN(A13763)-7)</f>
        <v>www.95588-sc.com</v>
      </c>
      <c r="C13763" s="5" t="str">
        <f t="shared" si="1561"/>
        <v>www.95588-sc.com</v>
      </c>
    </row>
    <row r="13764" spans="1:3">
      <c r="A13764" s="5" t="s">
        <v>26598</v>
      </c>
      <c r="B13764" s="6" t="str">
        <f t="shared" si="1562"/>
        <v>95588-ice.com</v>
      </c>
      <c r="C13764" s="5" t="str">
        <f t="shared" si="1561"/>
        <v>95588-ice.com</v>
      </c>
    </row>
    <row r="13765" spans="1:3">
      <c r="A13765" s="5" t="s">
        <v>26599</v>
      </c>
      <c r="B13765" s="6" t="str">
        <f t="shared" si="1562"/>
        <v>www.aziyn.com/register.asp</v>
      </c>
      <c r="C13765" s="5" t="str">
        <f>LEFT(B13765,FIND("/",B13765)-1)</f>
        <v>www.aziyn.com</v>
      </c>
    </row>
    <row r="13766" spans="1:3">
      <c r="A13766" s="5" t="s">
        <v>26600</v>
      </c>
      <c r="B13766" s="6" t="str">
        <f t="shared" si="1562"/>
        <v>ajicbc.com</v>
      </c>
      <c r="C13766" s="5" t="str">
        <f t="shared" ref="C13766:C13771" si="1563">B13766</f>
        <v>ajicbc.com</v>
      </c>
    </row>
    <row r="13767" spans="1:3">
      <c r="A13767" s="5" t="s">
        <v>26601</v>
      </c>
      <c r="B13767" s="6" t="str">
        <f t="shared" si="1562"/>
        <v>amicbc.com</v>
      </c>
      <c r="C13767" s="5" t="str">
        <f t="shared" si="1563"/>
        <v>amicbc.com</v>
      </c>
    </row>
    <row r="13768" spans="1:3">
      <c r="A13768" s="5" t="s">
        <v>26602</v>
      </c>
      <c r="B13768" s="6" t="str">
        <f t="shared" si="1562"/>
        <v>www.girnc.com</v>
      </c>
      <c r="C13768" s="5" t="str">
        <f t="shared" si="1563"/>
        <v>www.girnc.com</v>
      </c>
    </row>
    <row r="13769" spans="1:3">
      <c r="A13769" s="5" t="s">
        <v>26603</v>
      </c>
      <c r="B13769" s="6" t="str">
        <f t="shared" si="1562"/>
        <v>www.azitw.com</v>
      </c>
      <c r="C13769" s="5" t="str">
        <f t="shared" si="1563"/>
        <v>www.azitw.com</v>
      </c>
    </row>
    <row r="13770" spans="1:3">
      <c r="A13770" s="5" t="s">
        <v>26604</v>
      </c>
      <c r="B13770" s="6" t="str">
        <f t="shared" si="1562"/>
        <v>icbc.b-jv.pw</v>
      </c>
      <c r="C13770" s="5" t="str">
        <f t="shared" si="1563"/>
        <v>icbc.b-jv.pw</v>
      </c>
    </row>
    <row r="13771" spans="1:3">
      <c r="A13771" s="5" t="s">
        <v>26605</v>
      </c>
      <c r="B13771" s="6" t="str">
        <f t="shared" si="1562"/>
        <v>www.ca95588.cc</v>
      </c>
      <c r="C13771" s="5" t="str">
        <f t="shared" si="1563"/>
        <v>www.ca95588.cc</v>
      </c>
    </row>
    <row r="13772" spans="1:3">
      <c r="A13772" s="5" t="s">
        <v>26606</v>
      </c>
      <c r="B13772" s="6" t="str">
        <f t="shared" si="1562"/>
        <v>www.ca95588.cc/index3S.asp</v>
      </c>
      <c r="C13772" s="5" t="str">
        <f>LEFT(B13772,FIND("/",B13772)-1)</f>
        <v>www.ca95588.cc</v>
      </c>
    </row>
    <row r="13773" spans="1:3">
      <c r="A13773" s="5" t="s">
        <v>26607</v>
      </c>
      <c r="B13773" s="6" t="str">
        <f t="shared" si="1562"/>
        <v>www.b-jj.pw</v>
      </c>
      <c r="C13773" s="5" t="str">
        <f t="shared" ref="C13773:C13777" si="1564">B13773</f>
        <v>www.b-jj.pw</v>
      </c>
    </row>
    <row r="13774" spans="1:3">
      <c r="A13774" s="5" t="s">
        <v>26608</v>
      </c>
      <c r="B13774" s="6" t="str">
        <f t="shared" si="1562"/>
        <v>wap.tfxsd.cc</v>
      </c>
      <c r="C13774" s="5" t="str">
        <f t="shared" si="1564"/>
        <v>wap.tfxsd.cc</v>
      </c>
    </row>
    <row r="13775" spans="1:3">
      <c r="A13775" s="5" t="s">
        <v>26609</v>
      </c>
      <c r="B13775" s="6" t="str">
        <f t="shared" si="1562"/>
        <v>95588-cib.com</v>
      </c>
      <c r="C13775" s="5" t="str">
        <f t="shared" si="1564"/>
        <v>95588-cib.com</v>
      </c>
    </row>
    <row r="13776" spans="1:3">
      <c r="A13776" s="5" t="s">
        <v>26610</v>
      </c>
      <c r="B13776" s="6" t="str">
        <f t="shared" si="1562"/>
        <v>icbc.b-jz.pw</v>
      </c>
      <c r="C13776" s="5" t="str">
        <f t="shared" si="1564"/>
        <v>icbc.b-jz.pw</v>
      </c>
    </row>
    <row r="13777" spans="1:3">
      <c r="A13777" s="5" t="s">
        <v>26611</v>
      </c>
      <c r="B13777" s="6" t="str">
        <f t="shared" si="1562"/>
        <v>icbc.zcnhf.com</v>
      </c>
      <c r="C13777" s="5" t="str">
        <f t="shared" si="1564"/>
        <v>icbc.zcnhf.com</v>
      </c>
    </row>
    <row r="13778" spans="1:3">
      <c r="A13778" s="5" t="s">
        <v>26612</v>
      </c>
      <c r="B13778" s="6" t="str">
        <f t="shared" si="1562"/>
        <v>www.vv3658.com/AboutUs.php?type=5</v>
      </c>
      <c r="C13778" s="5" t="str">
        <f>LEFT(B13778,FIND("/",B13778)-1)</f>
        <v>www.vv3658.com</v>
      </c>
    </row>
    <row r="13779" spans="1:3">
      <c r="A13779" s="5" t="s">
        <v>26613</v>
      </c>
      <c r="B13779" s="6" t="str">
        <f t="shared" si="1562"/>
        <v>m.fsicbc.cn/more.htm</v>
      </c>
      <c r="C13779" s="5" t="str">
        <f>LEFT(B13779,FIND("/",B13779)-1)</f>
        <v>m.fsicbc.cn</v>
      </c>
    </row>
    <row r="13780" spans="1:3">
      <c r="A13780" s="5" t="s">
        <v>26614</v>
      </c>
      <c r="B13780" s="6" t="str">
        <f t="shared" si="1562"/>
        <v>www.gicsx.com</v>
      </c>
      <c r="C13780" s="5" t="str">
        <f t="shared" ref="C13780:C13790" si="1565">B13780</f>
        <v>www.gicsx.com</v>
      </c>
    </row>
    <row r="13781" spans="1:3">
      <c r="A13781" s="5" t="s">
        <v>26615</v>
      </c>
      <c r="B13781" s="6" t="str">
        <f t="shared" si="1562"/>
        <v>www.azsrr.com</v>
      </c>
      <c r="C13781" s="5" t="str">
        <f t="shared" si="1565"/>
        <v>www.azsrr.com</v>
      </c>
    </row>
    <row r="13782" spans="1:3">
      <c r="A13782" s="5" t="s">
        <v>26616</v>
      </c>
      <c r="B13782" s="6" t="str">
        <f t="shared" si="1562"/>
        <v>jnfcas.com</v>
      </c>
      <c r="C13782" s="5" t="str">
        <f t="shared" si="1565"/>
        <v>jnfcas.com</v>
      </c>
    </row>
    <row r="13783" spans="1:3">
      <c r="A13783" s="5" t="s">
        <v>26617</v>
      </c>
      <c r="B13783" s="6" t="str">
        <f t="shared" si="1562"/>
        <v>wap.hy-icbc.cc</v>
      </c>
      <c r="C13783" s="5" t="str">
        <f t="shared" si="1565"/>
        <v>wap.hy-icbc.cc</v>
      </c>
    </row>
    <row r="13784" spans="1:3">
      <c r="A13784" s="5" t="s">
        <v>26618</v>
      </c>
      <c r="B13784" s="6" t="str">
        <f t="shared" si="1562"/>
        <v>www.Lv-95588.com</v>
      </c>
      <c r="C13784" s="5" t="str">
        <f t="shared" si="1565"/>
        <v>www.Lv-95588.com</v>
      </c>
    </row>
    <row r="13785" spans="1:3">
      <c r="A13785" s="5" t="s">
        <v>26619</v>
      </c>
      <c r="B13785" s="6" t="str">
        <f t="shared" si="1562"/>
        <v>www.Lx-95588.com</v>
      </c>
      <c r="C13785" s="5" t="str">
        <f t="shared" si="1565"/>
        <v>www.Lx-95588.com</v>
      </c>
    </row>
    <row r="13786" spans="1:3">
      <c r="A13786" s="5" t="s">
        <v>26620</v>
      </c>
      <c r="B13786" s="6" t="str">
        <f t="shared" si="1562"/>
        <v>www.lz-95588.com</v>
      </c>
      <c r="C13786" s="5" t="str">
        <f t="shared" si="1565"/>
        <v>www.lz-95588.com</v>
      </c>
    </row>
    <row r="13787" spans="1:3">
      <c r="A13787" s="5" t="s">
        <v>26621</v>
      </c>
      <c r="B13787" s="6" t="str">
        <f t="shared" si="1562"/>
        <v>www.ly-95588.com</v>
      </c>
      <c r="C13787" s="5" t="str">
        <f t="shared" si="1565"/>
        <v>www.ly-95588.com</v>
      </c>
    </row>
    <row r="13788" spans="1:3">
      <c r="A13788" s="5" t="s">
        <v>26622</v>
      </c>
      <c r="B13788" s="6" t="str">
        <f t="shared" si="1562"/>
        <v>www.95588-sc.top</v>
      </c>
      <c r="C13788" s="5" t="str">
        <f t="shared" si="1565"/>
        <v>www.95588-sc.top</v>
      </c>
    </row>
    <row r="13789" spans="1:3">
      <c r="A13789" s="5" t="s">
        <v>26623</v>
      </c>
      <c r="B13789" s="6" t="str">
        <f t="shared" si="1562"/>
        <v>icbc.b-jl.pw</v>
      </c>
      <c r="C13789" s="5" t="str">
        <f t="shared" si="1565"/>
        <v>icbc.b-jl.pw</v>
      </c>
    </row>
    <row r="13790" spans="1:3">
      <c r="A13790" s="5" t="s">
        <v>26624</v>
      </c>
      <c r="B13790" s="6" t="str">
        <f t="shared" si="1562"/>
        <v>103.243.26.227</v>
      </c>
      <c r="C13790" s="5" t="str">
        <f t="shared" si="1565"/>
        <v>103.243.26.227</v>
      </c>
    </row>
    <row r="13791" spans="1:3">
      <c r="A13791" s="5" t="s">
        <v>26625</v>
      </c>
      <c r="B13791" s="6" t="str">
        <f t="shared" si="1562"/>
        <v>103.243.26.227/mobile_index.html</v>
      </c>
      <c r="C13791" s="5" t="str">
        <f>LEFT(B13791,FIND("/",B13791)-1)</f>
        <v>103.243.26.227</v>
      </c>
    </row>
    <row r="13792" spans="1:3">
      <c r="A13792" s="5" t="s">
        <v>26626</v>
      </c>
      <c r="B13792" s="6" t="str">
        <f t="shared" si="1562"/>
        <v>icbc.b-jm.pw</v>
      </c>
      <c r="C13792" s="5" t="str">
        <f t="shared" ref="C13792:C13797" si="1566">B13792</f>
        <v>icbc.b-jm.pw</v>
      </c>
    </row>
    <row r="13793" spans="1:3">
      <c r="A13793" s="5" t="s">
        <v>26627</v>
      </c>
      <c r="B13793" s="6" t="str">
        <f t="shared" si="1562"/>
        <v>95588-bce.com</v>
      </c>
      <c r="C13793" s="5" t="str">
        <f t="shared" si="1566"/>
        <v>95588-bce.com</v>
      </c>
    </row>
    <row r="13794" spans="1:3">
      <c r="A13794" s="5" t="s">
        <v>26628</v>
      </c>
      <c r="B13794" s="6" t="str">
        <f t="shared" si="1562"/>
        <v>jnfcad.com</v>
      </c>
      <c r="C13794" s="5" t="str">
        <f t="shared" si="1566"/>
        <v>jnfcad.com</v>
      </c>
    </row>
    <row r="13795" spans="1:3">
      <c r="A13795" s="5" t="s">
        <v>26629</v>
      </c>
      <c r="B13795" s="6" t="str">
        <f t="shared" si="1562"/>
        <v>icbc.b-jx.pw</v>
      </c>
      <c r="C13795" s="5" t="str">
        <f t="shared" si="1566"/>
        <v>icbc.b-jx.pw</v>
      </c>
    </row>
    <row r="13796" spans="1:3">
      <c r="A13796" s="5" t="s">
        <v>26630</v>
      </c>
      <c r="B13796" s="6" t="str">
        <f t="shared" si="1562"/>
        <v>jnfcaf.com</v>
      </c>
      <c r="C13796" s="5" t="str">
        <f t="shared" si="1566"/>
        <v>jnfcaf.com</v>
      </c>
    </row>
    <row r="13797" spans="1:3">
      <c r="A13797" s="5" t="s">
        <v>26631</v>
      </c>
      <c r="B13797" s="6" t="str">
        <f t="shared" si="1562"/>
        <v>www.icbvi.cc</v>
      </c>
      <c r="C13797" s="5" t="str">
        <f t="shared" si="1566"/>
        <v>www.icbvi.cc</v>
      </c>
    </row>
    <row r="13798" spans="1:3">
      <c r="A13798" s="5" t="s">
        <v>26632</v>
      </c>
      <c r="B13798" s="6" t="str">
        <f t="shared" si="1562"/>
        <v>www.icbvi.cc/index1.htm</v>
      </c>
      <c r="C13798" s="5" t="str">
        <f>LEFT(B13798,FIND("/",B13798)-1)</f>
        <v>www.icbvi.cc</v>
      </c>
    </row>
    <row r="13799" spans="1:3">
      <c r="A13799" s="5" t="s">
        <v>26633</v>
      </c>
      <c r="B13799" s="6" t="str">
        <f t="shared" si="1562"/>
        <v>icbc.j1k.pw</v>
      </c>
      <c r="C13799" s="5" t="str">
        <f t="shared" ref="C13799:C13808" si="1567">B13799</f>
        <v>icbc.j1k.pw</v>
      </c>
    </row>
    <row r="13800" spans="1:3">
      <c r="A13800" s="5" t="s">
        <v>26634</v>
      </c>
      <c r="B13800" s="6" t="str">
        <f t="shared" si="1562"/>
        <v>wap.icbctvzy.com</v>
      </c>
      <c r="C13800" s="5" t="str">
        <f t="shared" si="1567"/>
        <v>wap.icbctvzy.com</v>
      </c>
    </row>
    <row r="13801" spans="1:3">
      <c r="A13801" s="5" t="s">
        <v>26635</v>
      </c>
      <c r="B13801" s="6" t="str">
        <f t="shared" si="1562"/>
        <v>hduu5544.sq230.zuji12.com</v>
      </c>
      <c r="C13801" s="5" t="str">
        <f t="shared" si="1567"/>
        <v>hduu5544.sq230.zuji12.com</v>
      </c>
    </row>
    <row r="13802" spans="1:3">
      <c r="A13802" s="5" t="s">
        <v>26636</v>
      </c>
      <c r="B13802" s="6" t="str">
        <f t="shared" si="1562"/>
        <v>jnfcah.com</v>
      </c>
      <c r="C13802" s="5" t="str">
        <f t="shared" si="1567"/>
        <v>jnfcah.com</v>
      </c>
    </row>
    <row r="13803" spans="1:3">
      <c r="A13803" s="5" t="s">
        <v>26637</v>
      </c>
      <c r="B13803" s="6" t="str">
        <f t="shared" si="1562"/>
        <v>jnfcaw.com</v>
      </c>
      <c r="C13803" s="5" t="str">
        <f t="shared" si="1567"/>
        <v>jnfcaw.com</v>
      </c>
    </row>
    <row r="13804" spans="1:3">
      <c r="A13804" s="5" t="s">
        <v>26638</v>
      </c>
      <c r="B13804" s="6" t="str">
        <f t="shared" si="1562"/>
        <v>jnfcak.com</v>
      </c>
      <c r="C13804" s="5" t="str">
        <f t="shared" si="1567"/>
        <v>jnfcak.com</v>
      </c>
    </row>
    <row r="13805" spans="1:3">
      <c r="A13805" s="5" t="s">
        <v>26639</v>
      </c>
      <c r="B13805" s="6" t="str">
        <f t="shared" si="1562"/>
        <v>www.kigns.com</v>
      </c>
      <c r="C13805" s="5" t="str">
        <f t="shared" si="1567"/>
        <v>www.kigns.com</v>
      </c>
    </row>
    <row r="13806" spans="1:3">
      <c r="A13806" s="5" t="s">
        <v>26640</v>
      </c>
      <c r="B13806" s="6" t="str">
        <f t="shared" si="1562"/>
        <v>www.apikx.com</v>
      </c>
      <c r="C13806" s="5" t="str">
        <f t="shared" si="1567"/>
        <v>www.apikx.com</v>
      </c>
    </row>
    <row r="13807" spans="1:3">
      <c r="A13807" s="5" t="s">
        <v>26641</v>
      </c>
      <c r="B13807" s="6" t="str">
        <f t="shared" si="1562"/>
        <v>103.230.242.177</v>
      </c>
      <c r="C13807" s="5" t="str">
        <f t="shared" si="1567"/>
        <v>103.230.242.177</v>
      </c>
    </row>
    <row r="13808" spans="1:3">
      <c r="A13808" s="5" t="s">
        <v>26642</v>
      </c>
      <c r="B13808" s="6" t="str">
        <f t="shared" si="1562"/>
        <v>wap.ccffx.cc</v>
      </c>
      <c r="C13808" s="5" t="str">
        <f t="shared" si="1567"/>
        <v>wap.ccffx.cc</v>
      </c>
    </row>
    <row r="13809" spans="1:3">
      <c r="A13809" s="5" t="s">
        <v>26643</v>
      </c>
      <c r="B13809" s="6" t="str">
        <f t="shared" si="1562"/>
        <v>www.ce95588.cc/index3S.asp</v>
      </c>
      <c r="C13809" s="5" t="str">
        <f t="shared" ref="C13809:C13811" si="1568">LEFT(B13809,FIND("/",B13809)-1)</f>
        <v>www.ce95588.cc</v>
      </c>
    </row>
    <row r="13810" spans="1:3">
      <c r="A13810" s="5" t="s">
        <v>26644</v>
      </c>
      <c r="B13810" s="6" t="str">
        <f t="shared" si="1562"/>
        <v>www.ce95588.cc/register.asp</v>
      </c>
      <c r="C13810" s="5" t="str">
        <f t="shared" si="1568"/>
        <v>www.ce95588.cc</v>
      </c>
    </row>
    <row r="13811" spans="1:3">
      <c r="A13811" s="5" t="s">
        <v>26645</v>
      </c>
      <c r="B13811" s="6" t="str">
        <f t="shared" si="1562"/>
        <v>www.ce95588.cc/register.asp?id=1</v>
      </c>
      <c r="C13811" s="5" t="str">
        <f t="shared" si="1568"/>
        <v>www.ce95588.cc</v>
      </c>
    </row>
    <row r="13812" spans="1:3">
      <c r="A13812" s="5" t="s">
        <v>26646</v>
      </c>
      <c r="B13812" s="6" t="str">
        <f t="shared" si="1562"/>
        <v>www.ce95588.cc</v>
      </c>
      <c r="C13812" s="5" t="str">
        <f t="shared" ref="C13812:C13815" si="1569">B13812</f>
        <v>www.ce95588.cc</v>
      </c>
    </row>
    <row r="13813" spans="1:3">
      <c r="A13813" s="5" t="s">
        <v>26568</v>
      </c>
      <c r="B13813" s="6" t="str">
        <f t="shared" si="1562"/>
        <v>www.icbci.com.hk/ICBC/璧勪骇鎵樼/浜у搧鎺ㄨ崘/瀹夊績璐︽埛鎵樼</v>
      </c>
      <c r="C13813" s="5" t="str">
        <f t="shared" ref="C13813:C13819" si="1570">LEFT(B13813,FIND("/",B13813)-1)</f>
        <v>www.icbci.com.hk</v>
      </c>
    </row>
    <row r="13814" spans="1:3">
      <c r="A13814" s="5" t="s">
        <v>26647</v>
      </c>
      <c r="B13814" s="6" t="str">
        <f t="shared" si="1562"/>
        <v>95588-bci.com</v>
      </c>
      <c r="C13814" s="5" t="str">
        <f t="shared" si="1569"/>
        <v>95588-bci.com</v>
      </c>
    </row>
    <row r="13815" spans="1:3">
      <c r="A13815" s="5" t="s">
        <v>26648</v>
      </c>
      <c r="B13815" s="6" t="str">
        <f t="shared" si="1562"/>
        <v>www.icbczhxy.com</v>
      </c>
      <c r="C13815" s="5" t="str">
        <f t="shared" si="1569"/>
        <v>www.icbczhxy.com</v>
      </c>
    </row>
    <row r="13816" spans="1:3">
      <c r="A13816" s="5" t="s">
        <v>26649</v>
      </c>
      <c r="B13816" s="6" t="str">
        <f t="shared" si="1562"/>
        <v>www.icbczhxy.com/indexS.asp</v>
      </c>
      <c r="C13816" s="5" t="str">
        <f t="shared" si="1570"/>
        <v>www.icbczhxy.com</v>
      </c>
    </row>
    <row r="13817" spans="1:3">
      <c r="A13817" s="5" t="s">
        <v>22919</v>
      </c>
      <c r="B13817" s="6" t="str">
        <f t="shared" si="1562"/>
        <v>www.icbci.com.hk/ICBC/?</v>
      </c>
      <c r="C13817" s="5" t="str">
        <f t="shared" si="1570"/>
        <v>www.icbci.com.hk</v>
      </c>
    </row>
    <row r="13818" spans="1:3">
      <c r="A13818" s="5" t="s">
        <v>26650</v>
      </c>
      <c r="B13818" s="6" t="str">
        <f t="shared" si="1562"/>
        <v>www.icbci.com.hk/ICBC/?锟教★拷?锟斤拷????锟斤拷??/?锟斤拷锟斤拷锟斤拷?????锟斤拷????????/tc/?o锟斤拷????13??锟斤拷???锟斤拷????-???/?o锟斤拷????13??锟斤拷???锟斤拷????-???.htm</v>
      </c>
      <c r="C13818" s="5" t="str">
        <f t="shared" si="1570"/>
        <v>www.icbci.com.hk</v>
      </c>
    </row>
    <row r="13819" spans="1:3">
      <c r="A13819" s="5" t="s">
        <v>26651</v>
      </c>
      <c r="B13819" s="6" t="str">
        <f t="shared" si="1562"/>
        <v>kpmtv.cn.com/servlet/ICBCINBSEBusinessServlet000/index.asp</v>
      </c>
      <c r="C13819" s="5" t="str">
        <f t="shared" si="1570"/>
        <v>kpmtv.cn.com</v>
      </c>
    </row>
    <row r="13820" spans="1:3">
      <c r="A13820" s="5" t="s">
        <v>26652</v>
      </c>
      <c r="B13820" s="6" t="str">
        <f t="shared" si="1562"/>
        <v>www.kixul.com</v>
      </c>
      <c r="C13820" s="5" t="str">
        <f t="shared" ref="C13820:C13823" si="1571">B13820</f>
        <v>www.kixul.com</v>
      </c>
    </row>
    <row r="13821" spans="1:3">
      <c r="A13821" s="5" t="s">
        <v>26653</v>
      </c>
      <c r="B13821" s="6" t="str">
        <f t="shared" si="1562"/>
        <v>www.acivt.com</v>
      </c>
      <c r="C13821" s="5" t="str">
        <f t="shared" si="1571"/>
        <v>www.acivt.com</v>
      </c>
    </row>
    <row r="13822" spans="1:3">
      <c r="A13822" s="5" t="s">
        <v>26654</v>
      </c>
      <c r="B13822" s="6" t="str">
        <f t="shared" si="1562"/>
        <v>www.acivt.com/register.asp?id=1</v>
      </c>
      <c r="C13822" s="5" t="str">
        <f t="shared" ref="C13822:C13825" si="1572">LEFT(B13822,FIND("/",B13822)-1)</f>
        <v>www.acivt.com</v>
      </c>
    </row>
    <row r="13823" spans="1:3">
      <c r="A13823" s="5" t="s">
        <v>26655</v>
      </c>
      <c r="B13823" s="6" t="str">
        <f t="shared" si="1562"/>
        <v>www.icbna.cc</v>
      </c>
      <c r="C13823" s="5" t="str">
        <f t="shared" si="1571"/>
        <v>www.icbna.cc</v>
      </c>
    </row>
    <row r="13824" spans="1:3">
      <c r="A13824" s="5" t="s">
        <v>26656</v>
      </c>
      <c r="B13824" s="6" t="str">
        <f t="shared" si="1562"/>
        <v>www.icbna.cc/index1.htm</v>
      </c>
      <c r="C13824" s="5" t="str">
        <f t="shared" si="1572"/>
        <v>www.icbna.cc</v>
      </c>
    </row>
    <row r="13825" spans="1:3">
      <c r="A13825" s="5" t="s">
        <v>26657</v>
      </c>
      <c r="B13825" s="6" t="str">
        <f t="shared" si="1562"/>
        <v>www.icbci.com.hk/ICBC/缃戜笂榛勯噾/璐甸噾灞炶祫璁?甯傚満蹇姤/default.htm</v>
      </c>
      <c r="C13825" s="5" t="str">
        <f t="shared" si="1572"/>
        <v>www.icbci.com.hk</v>
      </c>
    </row>
    <row r="13826" spans="1:3">
      <c r="A13826" s="5" t="s">
        <v>26658</v>
      </c>
      <c r="B13826" s="6" t="str">
        <f t="shared" si="1562"/>
        <v>jnfcau.com</v>
      </c>
      <c r="C13826" s="5" t="str">
        <f t="shared" ref="C13826:C13830" si="1573">B13826</f>
        <v>jnfcau.com</v>
      </c>
    </row>
    <row r="13827" spans="1:3">
      <c r="A13827" s="5" t="s">
        <v>26659</v>
      </c>
      <c r="B13827" s="6" t="str">
        <f t="shared" ref="B13827:B13890" si="1574">RIGHT(A13827,LEN(A13827)-7)</f>
        <v>jnfcae.com</v>
      </c>
      <c r="C13827" s="5" t="str">
        <f t="shared" si="1573"/>
        <v>jnfcae.com</v>
      </c>
    </row>
    <row r="13828" spans="1:3">
      <c r="A13828" s="5" t="s">
        <v>26660</v>
      </c>
      <c r="B13828" s="6" t="str">
        <f t="shared" si="1574"/>
        <v>jnfcay.com</v>
      </c>
      <c r="C13828" s="5" t="str">
        <f t="shared" si="1573"/>
        <v>jnfcay.com</v>
      </c>
    </row>
    <row r="13829" spans="1:3">
      <c r="A13829" s="5" t="s">
        <v>26661</v>
      </c>
      <c r="B13829" s="6" t="str">
        <f t="shared" si="1574"/>
        <v>www.kixmt.com</v>
      </c>
      <c r="C13829" s="5" t="str">
        <f t="shared" si="1573"/>
        <v>www.kixmt.com</v>
      </c>
    </row>
    <row r="13830" spans="1:3">
      <c r="A13830" s="5" t="s">
        <v>26662</v>
      </c>
      <c r="B13830" s="6" t="str">
        <f t="shared" si="1574"/>
        <v>www.aceuv.com</v>
      </c>
      <c r="C13830" s="5" t="str">
        <f t="shared" si="1573"/>
        <v>www.aceuv.com</v>
      </c>
    </row>
    <row r="13831" spans="1:3">
      <c r="A13831" s="5" t="s">
        <v>26663</v>
      </c>
      <c r="B13831" s="6" t="str">
        <f t="shared" si="1574"/>
        <v>www.icbci.com.hk/ICBC/?锟教★拷?锟斤拷????锟斤拷??/?锟斤拷锟斤拷锟斤拷?????锟斤拷????????/sc/??3?o????锟斤拷??/锟斤拷?锟斤拷?o??锟斤拷?</v>
      </c>
      <c r="C13831" s="5" t="str">
        <f t="shared" ref="C13831:C13836" si="1575">LEFT(B13831,FIND("/",B13831)-1)</f>
        <v>www.icbci.com.hk</v>
      </c>
    </row>
    <row r="13832" spans="1:3">
      <c r="A13832" s="5" t="s">
        <v>26664</v>
      </c>
      <c r="B13832" s="6" t="str">
        <f t="shared" si="1574"/>
        <v>www.icbci.com.hk/ICBC/?锟教★拷?锟斤拷????锟斤拷??/?锟斤拷锟斤拷锟斤拷?????锟斤拷????????/sc/??3?o????锟斤拷??/锟斤拷锟斤拷??????????</v>
      </c>
      <c r="C13832" s="5" t="str">
        <f t="shared" si="1575"/>
        <v>www.icbci.com.hk</v>
      </c>
    </row>
    <row r="13833" spans="1:3">
      <c r="A13833" s="5" t="s">
        <v>26665</v>
      </c>
      <c r="B13833" s="6" t="str">
        <f t="shared" si="1574"/>
        <v>www.kv-95588.com</v>
      </c>
      <c r="C13833" s="5" t="str">
        <f t="shared" ref="C13833:C13835" si="1576">B13833</f>
        <v>www.kv-95588.com</v>
      </c>
    </row>
    <row r="13834" spans="1:3">
      <c r="A13834" s="5" t="s">
        <v>26666</v>
      </c>
      <c r="B13834" s="6" t="str">
        <f t="shared" si="1574"/>
        <v>www.ky-95588.com</v>
      </c>
      <c r="C13834" s="5" t="str">
        <f t="shared" si="1576"/>
        <v>www.ky-95588.com</v>
      </c>
    </row>
    <row r="13835" spans="1:3">
      <c r="A13835" s="5" t="s">
        <v>26667</v>
      </c>
      <c r="B13835" s="6" t="str">
        <f t="shared" si="1574"/>
        <v>jnfcat.com</v>
      </c>
      <c r="C13835" s="5" t="str">
        <f t="shared" si="1576"/>
        <v>jnfcat.com</v>
      </c>
    </row>
    <row r="13836" spans="1:3">
      <c r="A13836" s="5" t="s">
        <v>26668</v>
      </c>
      <c r="B13836" s="6" t="str">
        <f t="shared" si="1574"/>
        <v>103.230.242.177/tiao.asp</v>
      </c>
      <c r="C13836" s="5" t="str">
        <f t="shared" si="1575"/>
        <v>103.230.242.177</v>
      </c>
    </row>
    <row r="13837" spans="1:3">
      <c r="A13837" s="5" t="s">
        <v>26669</v>
      </c>
      <c r="B13837" s="6" t="str">
        <f t="shared" si="1574"/>
        <v>www.kx-95588.com</v>
      </c>
      <c r="C13837" s="5" t="str">
        <f t="shared" ref="C13837:C13841" si="1577">B13837</f>
        <v>www.kx-95588.com</v>
      </c>
    </row>
    <row r="13838" spans="1:3">
      <c r="A13838" s="5" t="s">
        <v>26670</v>
      </c>
      <c r="B13838" s="6" t="str">
        <f t="shared" si="1574"/>
        <v>www.kz-95588.com</v>
      </c>
      <c r="C13838" s="5" t="str">
        <f t="shared" si="1577"/>
        <v>www.kz-95588.com</v>
      </c>
    </row>
    <row r="13839" spans="1:3">
      <c r="A13839" s="5" t="s">
        <v>26671</v>
      </c>
      <c r="B13839" s="6" t="str">
        <f t="shared" si="1574"/>
        <v>www.cdldbz.gov.cn/news/113633.html</v>
      </c>
      <c r="C13839" s="5" t="str">
        <f t="shared" ref="C13839:C13843" si="1578">LEFT(B13839,FIND("/",B13839)-1)</f>
        <v>www.cdldbz.gov.cn</v>
      </c>
    </row>
    <row r="13840" spans="1:3">
      <c r="A13840" s="5" t="s">
        <v>26672</v>
      </c>
      <c r="B13840" s="6" t="str">
        <f t="shared" si="1574"/>
        <v>m.icbcmsd.pw</v>
      </c>
      <c r="C13840" s="5" t="str">
        <f t="shared" si="1577"/>
        <v>m.icbcmsd.pw</v>
      </c>
    </row>
    <row r="13841" spans="1:3">
      <c r="A13841" s="5" t="s">
        <v>26673</v>
      </c>
      <c r="B13841" s="6" t="str">
        <f t="shared" si="1574"/>
        <v>95588-bcr.com</v>
      </c>
      <c r="C13841" s="5" t="str">
        <f t="shared" si="1577"/>
        <v>95588-bcr.com</v>
      </c>
    </row>
    <row r="13842" spans="1:3">
      <c r="A13842" s="5" t="s">
        <v>26674</v>
      </c>
      <c r="B13842" s="6" t="str">
        <f t="shared" si="1574"/>
        <v>95588-bcr.com/register.asp</v>
      </c>
      <c r="C13842" s="5" t="str">
        <f t="shared" si="1578"/>
        <v>95588-bcr.com</v>
      </c>
    </row>
    <row r="13843" spans="1:3">
      <c r="A13843" s="5" t="s">
        <v>26675</v>
      </c>
      <c r="B13843" s="6" t="str">
        <f t="shared" si="1574"/>
        <v>www.cywcxch.org/html/mstyle/detail_2016_12/05/96.html</v>
      </c>
      <c r="C13843" s="5" t="str">
        <f t="shared" si="1578"/>
        <v>www.cywcxch.org</v>
      </c>
    </row>
    <row r="13844" spans="1:3">
      <c r="A13844" s="5" t="s">
        <v>26676</v>
      </c>
      <c r="B13844" s="6" t="str">
        <f t="shared" si="1574"/>
        <v>www.muyuyy.cn</v>
      </c>
      <c r="C13844" s="5" t="str">
        <f t="shared" ref="C13844:C13850" si="1579">B13844</f>
        <v>www.muyuyy.cn</v>
      </c>
    </row>
    <row r="13845" spans="1:3">
      <c r="A13845" s="5" t="s">
        <v>26677</v>
      </c>
      <c r="B13845" s="6" t="str">
        <f t="shared" si="1574"/>
        <v>www.95588-kka.com</v>
      </c>
      <c r="C13845" s="5" t="str">
        <f t="shared" si="1579"/>
        <v>www.95588-kka.com</v>
      </c>
    </row>
    <row r="13846" spans="1:3">
      <c r="A13846" s="5" t="s">
        <v>26678</v>
      </c>
      <c r="B13846" s="6" t="str">
        <f t="shared" si="1574"/>
        <v>www.icbci.com.hk/ICBC/?锟教★拷?锟斤拷????锟斤拷??/?锟斤拷锟斤拷锟斤拷?????锟斤拷????????/sc/??锟斤拷??锟斤拷??????/锟斤拷???3???????</v>
      </c>
      <c r="C13846" s="5" t="str">
        <f t="shared" ref="C13846:C13851" si="1580">LEFT(B13846,FIND("/",B13846)-1)</f>
        <v>www.icbci.com.hk</v>
      </c>
    </row>
    <row r="13847" spans="1:3">
      <c r="A13847" s="5" t="s">
        <v>26679</v>
      </c>
      <c r="B13847" s="6" t="str">
        <f t="shared" si="1574"/>
        <v>www.icbci.com.hk/ICBC/?锟教★拷?锟斤拷????锟斤拷??/?锟斤拷锟斤拷锟斤拷?????锟斤拷????????/sc</v>
      </c>
      <c r="C13847" s="5" t="str">
        <f t="shared" si="1580"/>
        <v>www.icbci.com.hk</v>
      </c>
    </row>
    <row r="13848" spans="1:3">
      <c r="A13848" s="5" t="s">
        <v>26680</v>
      </c>
      <c r="B13848" s="6" t="str">
        <f t="shared" si="1574"/>
        <v>43.249.8.243</v>
      </c>
      <c r="C13848" s="5" t="str">
        <f t="shared" si="1579"/>
        <v>43.249.8.243</v>
      </c>
    </row>
    <row r="13849" spans="1:3">
      <c r="A13849" s="5" t="s">
        <v>26681</v>
      </c>
      <c r="B13849" s="6" t="str">
        <f t="shared" si="1574"/>
        <v>www.icbiu.cc</v>
      </c>
      <c r="C13849" s="5" t="str">
        <f t="shared" si="1579"/>
        <v>www.icbiu.cc</v>
      </c>
    </row>
    <row r="13850" spans="1:3">
      <c r="A13850" s="5" t="s">
        <v>26682</v>
      </c>
      <c r="B13850" s="6" t="str">
        <f t="shared" si="1574"/>
        <v>www.wdsxn.com</v>
      </c>
      <c r="C13850" s="5" t="str">
        <f t="shared" si="1579"/>
        <v>www.wdsxn.com</v>
      </c>
    </row>
    <row r="13851" spans="1:3">
      <c r="A13851" s="5" t="s">
        <v>26683</v>
      </c>
      <c r="B13851" s="6" t="str">
        <f t="shared" si="1574"/>
        <v>www.icbiu.cc/index1.htm</v>
      </c>
      <c r="C13851" s="5" t="str">
        <f t="shared" si="1580"/>
        <v>www.icbiu.cc</v>
      </c>
    </row>
    <row r="13852" spans="1:3">
      <c r="A13852" s="5" t="s">
        <v>26684</v>
      </c>
      <c r="B13852" s="6" t="str">
        <f t="shared" si="1574"/>
        <v>wap.icbcertx.com</v>
      </c>
      <c r="C13852" s="5" t="str">
        <f t="shared" ref="C13852:C13856" si="1581">B13852</f>
        <v>wap.icbcertx.com</v>
      </c>
    </row>
    <row r="13853" spans="1:3">
      <c r="A13853" s="5" t="s">
        <v>26685</v>
      </c>
      <c r="B13853" s="6" t="str">
        <f t="shared" si="1574"/>
        <v>jnfcsd.com</v>
      </c>
      <c r="C13853" s="5" t="str">
        <f t="shared" si="1581"/>
        <v>jnfcsd.com</v>
      </c>
    </row>
    <row r="13854" spans="1:3">
      <c r="A13854" s="5" t="s">
        <v>26686</v>
      </c>
      <c r="B13854" s="6" t="str">
        <f t="shared" si="1574"/>
        <v>gshfcx.cc</v>
      </c>
      <c r="C13854" s="5" t="str">
        <f t="shared" si="1581"/>
        <v>gshfcx.cc</v>
      </c>
    </row>
    <row r="13855" spans="1:3">
      <c r="A13855" s="5" t="s">
        <v>26687</v>
      </c>
      <c r="B13855" s="6" t="str">
        <f t="shared" si="1574"/>
        <v>jnfcsw.com</v>
      </c>
      <c r="C13855" s="5" t="str">
        <f t="shared" si="1581"/>
        <v>jnfcsw.com</v>
      </c>
    </row>
    <row r="13856" spans="1:3">
      <c r="A13856" s="5" t="s">
        <v>26688</v>
      </c>
      <c r="B13856" s="6" t="str">
        <f t="shared" si="1574"/>
        <v>wap.fatgl.com</v>
      </c>
      <c r="C13856" s="5" t="str">
        <f t="shared" si="1581"/>
        <v>wap.fatgl.com</v>
      </c>
    </row>
    <row r="13857" spans="1:3">
      <c r="A13857" s="5" t="s">
        <v>26689</v>
      </c>
      <c r="B13857" s="6" t="str">
        <f t="shared" si="1574"/>
        <v>wap.fatgl.com/mobile_index.html</v>
      </c>
      <c r="C13857" s="5" t="str">
        <f>LEFT(B13857,FIND("/",B13857)-1)</f>
        <v>wap.fatgl.com</v>
      </c>
    </row>
    <row r="13858" spans="1:3">
      <c r="A13858" s="5" t="s">
        <v>26690</v>
      </c>
      <c r="B13858" s="6" t="str">
        <f t="shared" si="1574"/>
        <v>jnfcsf.com</v>
      </c>
      <c r="C13858" s="5" t="str">
        <f t="shared" ref="C13858:C13861" si="1582">B13858</f>
        <v>jnfcsf.com</v>
      </c>
    </row>
    <row r="13859" spans="1:3">
      <c r="A13859" s="5" t="s">
        <v>26691</v>
      </c>
      <c r="B13859" s="6" t="str">
        <f t="shared" si="1574"/>
        <v>www.px-95588.com</v>
      </c>
      <c r="C13859" s="5" t="str">
        <f t="shared" si="1582"/>
        <v>www.px-95588.com</v>
      </c>
    </row>
    <row r="13860" spans="1:3">
      <c r="A13860" s="5" t="s">
        <v>26692</v>
      </c>
      <c r="B13860" s="6" t="str">
        <f t="shared" si="1574"/>
        <v>www.pz-95588.com</v>
      </c>
      <c r="C13860" s="5" t="str">
        <f t="shared" si="1582"/>
        <v>www.pz-95588.com</v>
      </c>
    </row>
    <row r="13861" spans="1:3">
      <c r="A13861" s="5" t="s">
        <v>26693</v>
      </c>
      <c r="B13861" s="6" t="str">
        <f t="shared" si="1574"/>
        <v>www.cp95588.cc</v>
      </c>
      <c r="C13861" s="5" t="str">
        <f t="shared" si="1582"/>
        <v>www.cp95588.cc</v>
      </c>
    </row>
    <row r="13862" spans="1:3">
      <c r="A13862" s="5" t="s">
        <v>26694</v>
      </c>
      <c r="B13862" s="6" t="str">
        <f t="shared" si="1574"/>
        <v>www.cp95588.cc/index3S.asp</v>
      </c>
      <c r="C13862" s="5" t="str">
        <f>LEFT(B13862,FIND("/",B13862)-1)</f>
        <v>www.cp95588.cc</v>
      </c>
    </row>
    <row r="13863" spans="1:3">
      <c r="A13863" s="5" t="s">
        <v>26695</v>
      </c>
      <c r="B13863" s="6" t="str">
        <f t="shared" si="1574"/>
        <v>icbc.j-js.pw</v>
      </c>
      <c r="C13863" s="5" t="str">
        <f t="shared" ref="C13863:C13865" si="1583">B13863</f>
        <v>icbc.j-js.pw</v>
      </c>
    </row>
    <row r="13864" spans="1:3">
      <c r="A13864" s="5" t="s">
        <v>26696</v>
      </c>
      <c r="B13864" s="6" t="str">
        <f t="shared" si="1574"/>
        <v>icbc.j-jp.pw</v>
      </c>
      <c r="C13864" s="5" t="str">
        <f t="shared" si="1583"/>
        <v>icbc.j-jp.pw</v>
      </c>
    </row>
    <row r="13865" spans="1:3">
      <c r="A13865" s="5" t="s">
        <v>26697</v>
      </c>
      <c r="B13865" s="6" t="str">
        <f t="shared" si="1574"/>
        <v>www.icbta.cc</v>
      </c>
      <c r="C13865" s="5" t="str">
        <f t="shared" si="1583"/>
        <v>www.icbta.cc</v>
      </c>
    </row>
    <row r="13866" spans="1:3">
      <c r="A13866" s="5" t="s">
        <v>26698</v>
      </c>
      <c r="B13866" s="6" t="str">
        <f t="shared" si="1574"/>
        <v>www.icbta.cc/index1.htm</v>
      </c>
      <c r="C13866" s="5" t="str">
        <f>LEFT(B13866,FIND("/",B13866)-1)</f>
        <v>www.icbta.cc</v>
      </c>
    </row>
    <row r="13867" spans="1:3">
      <c r="A13867" s="5" t="s">
        <v>26699</v>
      </c>
      <c r="B13867" s="6" t="str">
        <f t="shared" si="1574"/>
        <v>icbc.j-jt.pw</v>
      </c>
      <c r="C13867" s="5" t="str">
        <f>B13867</f>
        <v>icbc.j-jt.pw</v>
      </c>
    </row>
    <row r="13868" spans="1:3">
      <c r="A13868" s="5" t="s">
        <v>26700</v>
      </c>
      <c r="B13868" s="6" t="str">
        <f t="shared" si="1574"/>
        <v>www.a95588.com/Ssc/RxHm.Aspx?P=4&amp;Cid=0bd6f0bae1dbb816&amp;v=0</v>
      </c>
      <c r="C13868" s="5" t="str">
        <f>LEFT(B13868,FIND("/",B13868)-1)</f>
        <v>www.a95588.com</v>
      </c>
    </row>
    <row r="13869" spans="1:3">
      <c r="A13869" s="5" t="s">
        <v>26701</v>
      </c>
      <c r="B13869" s="6" t="str">
        <f t="shared" si="1574"/>
        <v>wjfdhz.cc</v>
      </c>
      <c r="C13869" s="5" t="str">
        <f t="shared" ref="C13869:C13874" si="1584">B13869</f>
        <v>wjfdhz.cc</v>
      </c>
    </row>
    <row r="13870" spans="1:3">
      <c r="A13870" s="5" t="s">
        <v>26702</v>
      </c>
      <c r="B13870" s="6" t="str">
        <f t="shared" si="1574"/>
        <v>jnfcse.com</v>
      </c>
      <c r="C13870" s="5" t="str">
        <f t="shared" si="1584"/>
        <v>jnfcse.com</v>
      </c>
    </row>
    <row r="13871" spans="1:3">
      <c r="A13871" s="5" t="s">
        <v>26703</v>
      </c>
      <c r="B13871" s="6" t="str">
        <f t="shared" si="1574"/>
        <v>jnfcsy.com</v>
      </c>
      <c r="C13871" s="5" t="str">
        <f t="shared" si="1584"/>
        <v>jnfcsy.com</v>
      </c>
    </row>
    <row r="13872" spans="1:3">
      <c r="A13872" s="5" t="s">
        <v>26704</v>
      </c>
      <c r="B13872" s="6" t="str">
        <f t="shared" si="1574"/>
        <v>jnfcsm.com</v>
      </c>
      <c r="C13872" s="5" t="str">
        <f t="shared" si="1584"/>
        <v>jnfcsm.com</v>
      </c>
    </row>
    <row r="13873" spans="1:3">
      <c r="A13873" s="5" t="s">
        <v>26705</v>
      </c>
      <c r="B13873" s="6" t="str">
        <f t="shared" si="1574"/>
        <v>www.jnfcsm.com</v>
      </c>
      <c r="C13873" s="5" t="str">
        <f t="shared" si="1584"/>
        <v>www.jnfcsm.com</v>
      </c>
    </row>
    <row r="13874" spans="1:3">
      <c r="A13874" s="5" t="s">
        <v>26706</v>
      </c>
      <c r="B13874" s="6" t="str">
        <f t="shared" si="1574"/>
        <v>www.ix95588.cc</v>
      </c>
      <c r="C13874" s="5" t="str">
        <f t="shared" si="1584"/>
        <v>www.ix95588.cc</v>
      </c>
    </row>
    <row r="13875" spans="1:3">
      <c r="A13875" s="5" t="s">
        <v>26707</v>
      </c>
      <c r="B13875" s="6" t="str">
        <f t="shared" si="1574"/>
        <v>www.ix95588.cc/index3S.asp</v>
      </c>
      <c r="C13875" s="5" t="str">
        <f>LEFT(B13875,FIND("/",B13875)-1)</f>
        <v>www.ix95588.cc</v>
      </c>
    </row>
    <row r="13876" spans="1:3">
      <c r="A13876" s="5" t="s">
        <v>26708</v>
      </c>
      <c r="B13876" s="6" t="str">
        <f t="shared" si="1574"/>
        <v>jnfcsk.com</v>
      </c>
      <c r="C13876" s="5" t="str">
        <f t="shared" ref="C13876:C13883" si="1585">B13876</f>
        <v>jnfcsk.com</v>
      </c>
    </row>
    <row r="13877" spans="1:3">
      <c r="A13877" s="5" t="s">
        <v>26709</v>
      </c>
      <c r="B13877" s="6" t="str">
        <f t="shared" si="1574"/>
        <v>wap.icbcjcp.com</v>
      </c>
      <c r="C13877" s="5" t="str">
        <f t="shared" si="1585"/>
        <v>wap.icbcjcp.com</v>
      </c>
    </row>
    <row r="13878" spans="1:3">
      <c r="A13878" s="5" t="s">
        <v>26710</v>
      </c>
      <c r="B13878" s="6" t="str">
        <f t="shared" si="1574"/>
        <v>wap.icbcyo.com</v>
      </c>
      <c r="C13878" s="5" t="str">
        <f t="shared" si="1585"/>
        <v>wap.icbcyo.com</v>
      </c>
    </row>
    <row r="13879" spans="1:3">
      <c r="A13879" s="5" t="s">
        <v>26711</v>
      </c>
      <c r="B13879" s="6" t="str">
        <f t="shared" si="1574"/>
        <v>pe95588.cc</v>
      </c>
      <c r="C13879" s="5" t="str">
        <f t="shared" si="1585"/>
        <v>pe95588.cc</v>
      </c>
    </row>
    <row r="13880" spans="1:3">
      <c r="A13880" s="5" t="s">
        <v>26712</v>
      </c>
      <c r="B13880" s="6" t="str">
        <f t="shared" si="1574"/>
        <v>wap.95588cxyx.com</v>
      </c>
      <c r="C13880" s="5" t="str">
        <f t="shared" si="1585"/>
        <v>wap.95588cxyx.com</v>
      </c>
    </row>
    <row r="13881" spans="1:3">
      <c r="A13881" s="5" t="s">
        <v>26713</v>
      </c>
      <c r="B13881" s="6" t="str">
        <f t="shared" si="1574"/>
        <v>95588-bct.com</v>
      </c>
      <c r="C13881" s="5" t="str">
        <f t="shared" si="1585"/>
        <v>95588-bct.com</v>
      </c>
    </row>
    <row r="13882" spans="1:3">
      <c r="A13882" s="5" t="s">
        <v>26714</v>
      </c>
      <c r="B13882" s="6" t="str">
        <f t="shared" si="1574"/>
        <v>95588ahch.cc</v>
      </c>
      <c r="C13882" s="5" t="str">
        <f t="shared" si="1585"/>
        <v>95588ahch.cc</v>
      </c>
    </row>
    <row r="13883" spans="1:3">
      <c r="A13883" s="5" t="s">
        <v>26715</v>
      </c>
      <c r="B13883" s="6" t="str">
        <f t="shared" si="1574"/>
        <v>www.icboy.cc</v>
      </c>
      <c r="C13883" s="5" t="str">
        <f t="shared" si="1585"/>
        <v>www.icboy.cc</v>
      </c>
    </row>
    <row r="13884" spans="1:3">
      <c r="A13884" s="5" t="s">
        <v>26716</v>
      </c>
      <c r="B13884" s="6" t="str">
        <f t="shared" si="1574"/>
        <v>www.icbgsj.cc/?WebShieldDRSessionVerify=dXFUfDhvaEL6mzLA6YVc</v>
      </c>
      <c r="C13884" s="5" t="str">
        <f>LEFT(B13884,FIND("/",B13884)-1)</f>
        <v>www.icbgsj.cc</v>
      </c>
    </row>
    <row r="13885" spans="1:3">
      <c r="A13885" s="5" t="s">
        <v>26717</v>
      </c>
      <c r="B13885" s="6" t="str">
        <f t="shared" si="1574"/>
        <v>jfwkhz.cc</v>
      </c>
      <c r="C13885" s="5" t="str">
        <f>B13885</f>
        <v>jfwkhz.cc</v>
      </c>
    </row>
    <row r="13886" spans="1:3">
      <c r="A13886" s="5" t="s">
        <v>26718</v>
      </c>
      <c r="B13886" s="6" t="str">
        <f t="shared" si="1574"/>
        <v>www.icboy.cc/index1.htm</v>
      </c>
      <c r="C13886" s="5" t="str">
        <f>LEFT(B13886,FIND("/",B13886)-1)</f>
        <v>www.icboy.cc</v>
      </c>
    </row>
    <row r="13887" spans="1:3">
      <c r="A13887" s="5" t="s">
        <v>26719</v>
      </c>
      <c r="B13887" s="6" t="str">
        <f t="shared" si="1574"/>
        <v>jnfcah.cc</v>
      </c>
      <c r="C13887" s="5" t="str">
        <f t="shared" ref="C13887:C13892" si="1586">B13887</f>
        <v>jnfcah.cc</v>
      </c>
    </row>
    <row r="13888" spans="1:3">
      <c r="A13888" s="5" t="s">
        <v>26720</v>
      </c>
      <c r="B13888" s="6" t="str">
        <f t="shared" si="1574"/>
        <v>jnfcas.cc</v>
      </c>
      <c r="C13888" s="5" t="str">
        <f t="shared" si="1586"/>
        <v>jnfcas.cc</v>
      </c>
    </row>
    <row r="13889" spans="1:3">
      <c r="A13889" s="5" t="s">
        <v>26721</v>
      </c>
      <c r="B13889" s="6" t="str">
        <f t="shared" si="1574"/>
        <v>jfwkhz.com</v>
      </c>
      <c r="C13889" s="5" t="str">
        <f t="shared" si="1586"/>
        <v>jfwkhz.com</v>
      </c>
    </row>
    <row r="13890" spans="1:3">
      <c r="A13890" s="5" t="s">
        <v>26722</v>
      </c>
      <c r="B13890" s="6" t="str">
        <f t="shared" si="1574"/>
        <v>jnfcak.cc</v>
      </c>
      <c r="C13890" s="5" t="str">
        <f t="shared" si="1586"/>
        <v>jnfcak.cc</v>
      </c>
    </row>
    <row r="13891" spans="1:3">
      <c r="A13891" s="5" t="s">
        <v>26723</v>
      </c>
      <c r="B13891" s="6" t="str">
        <f t="shared" ref="B13891:B13954" si="1587">RIGHT(A13891,LEN(A13891)-7)</f>
        <v>jnfcad.cc</v>
      </c>
      <c r="C13891" s="5" t="str">
        <f t="shared" si="1586"/>
        <v>jnfcad.cc</v>
      </c>
    </row>
    <row r="13892" spans="1:3">
      <c r="A13892" s="5" t="s">
        <v>26724</v>
      </c>
      <c r="B13892" s="6" t="str">
        <f t="shared" si="1587"/>
        <v>95588gahv.cc</v>
      </c>
      <c r="C13892" s="5" t="str">
        <f t="shared" si="1586"/>
        <v>95588gahv.cc</v>
      </c>
    </row>
    <row r="13893" spans="1:3">
      <c r="A13893" s="5" t="s">
        <v>26725</v>
      </c>
      <c r="B13893" s="6" t="str">
        <f t="shared" si="1587"/>
        <v>103.39.110.111/register.asp</v>
      </c>
      <c r="C13893" s="5" t="str">
        <f t="shared" ref="C13893:C13898" si="1588">LEFT(B13893,FIND("/",B13893)-1)</f>
        <v>103.39.110.111</v>
      </c>
    </row>
    <row r="13894" spans="1:3">
      <c r="A13894" s="5" t="s">
        <v>26726</v>
      </c>
      <c r="B13894" s="6" t="str">
        <f t="shared" si="1587"/>
        <v>103.240.156.148</v>
      </c>
      <c r="C13894" s="5" t="str">
        <f t="shared" ref="C13894:C13897" si="1589">B13894</f>
        <v>103.240.156.148</v>
      </c>
    </row>
    <row r="13895" spans="1:3">
      <c r="A13895" s="5" t="s">
        <v>26727</v>
      </c>
      <c r="B13895" s="6" t="str">
        <f t="shared" si="1587"/>
        <v>95588-bcy.com</v>
      </c>
      <c r="C13895" s="5" t="str">
        <f t="shared" si="1589"/>
        <v>95588-bcy.com</v>
      </c>
    </row>
    <row r="13896" spans="1:3">
      <c r="A13896" s="5" t="s">
        <v>26728</v>
      </c>
      <c r="B13896" s="6" t="str">
        <f t="shared" si="1587"/>
        <v>95588-bcy.com/register.asp</v>
      </c>
      <c r="C13896" s="5" t="str">
        <f t="shared" si="1588"/>
        <v>95588-bcy.com</v>
      </c>
    </row>
    <row r="13897" spans="1:3">
      <c r="A13897" s="5" t="s">
        <v>26729</v>
      </c>
      <c r="B13897" s="6" t="str">
        <f t="shared" si="1587"/>
        <v>95588.lcbc-e.cx</v>
      </c>
      <c r="C13897" s="5" t="str">
        <f t="shared" si="1589"/>
        <v>95588.lcbc-e.cx</v>
      </c>
    </row>
    <row r="13898" spans="1:3">
      <c r="A13898" s="5" t="s">
        <v>26730</v>
      </c>
      <c r="B13898" s="6" t="str">
        <f t="shared" si="1587"/>
        <v>wap.95588chyx.com/register.asp</v>
      </c>
      <c r="C13898" s="5" t="str">
        <f t="shared" si="1588"/>
        <v>wap.95588chyx.com</v>
      </c>
    </row>
    <row r="13899" spans="1:3">
      <c r="A13899" s="5" t="s">
        <v>26731</v>
      </c>
      <c r="B13899" s="6" t="str">
        <f t="shared" si="1587"/>
        <v>pn95588.cc</v>
      </c>
      <c r="C13899" s="5" t="str">
        <f t="shared" ref="C13899:C13910" si="1590">B13899</f>
        <v>pn95588.cc</v>
      </c>
    </row>
    <row r="13900" spans="1:3">
      <c r="A13900" s="5" t="s">
        <v>26732</v>
      </c>
      <c r="B13900" s="6" t="str">
        <f t="shared" si="1587"/>
        <v>www.pn95588.cc</v>
      </c>
      <c r="C13900" s="5" t="str">
        <f t="shared" si="1590"/>
        <v>www.pn95588.cc</v>
      </c>
    </row>
    <row r="13901" spans="1:3">
      <c r="A13901" s="5" t="s">
        <v>26733</v>
      </c>
      <c r="B13901" s="6" t="str">
        <f t="shared" si="1587"/>
        <v>wap.95588chyx.com</v>
      </c>
      <c r="C13901" s="5" t="str">
        <f t="shared" si="1590"/>
        <v>wap.95588chyx.com</v>
      </c>
    </row>
    <row r="13902" spans="1:3">
      <c r="A13902" s="5" t="s">
        <v>26734</v>
      </c>
      <c r="B13902" s="6" t="str">
        <f t="shared" si="1587"/>
        <v>wap-lcbc.info</v>
      </c>
      <c r="C13902" s="5" t="str">
        <f t="shared" si="1590"/>
        <v>wap-lcbc.info</v>
      </c>
    </row>
    <row r="13903" spans="1:3">
      <c r="A13903" s="5" t="s">
        <v>26735</v>
      </c>
      <c r="B13903" s="6" t="str">
        <f t="shared" si="1587"/>
        <v>95588gahc.cc</v>
      </c>
      <c r="C13903" s="5" t="str">
        <f t="shared" si="1590"/>
        <v>95588gahc.cc</v>
      </c>
    </row>
    <row r="13904" spans="1:3">
      <c r="A13904" s="5" t="s">
        <v>26736</v>
      </c>
      <c r="B13904" s="6" t="str">
        <f t="shared" si="1587"/>
        <v>95588gvav.cc</v>
      </c>
      <c r="C13904" s="5" t="str">
        <f t="shared" si="1590"/>
        <v>95588gvav.cc</v>
      </c>
    </row>
    <row r="13905" spans="1:3">
      <c r="A13905" s="5" t="s">
        <v>26737</v>
      </c>
      <c r="B13905" s="6" t="str">
        <f t="shared" si="1587"/>
        <v>www.rv-95588.com</v>
      </c>
      <c r="C13905" s="5" t="str">
        <f t="shared" si="1590"/>
        <v>www.rv-95588.com</v>
      </c>
    </row>
    <row r="13906" spans="1:3">
      <c r="A13906" s="5" t="s">
        <v>26738</v>
      </c>
      <c r="B13906" s="6" t="str">
        <f t="shared" si="1587"/>
        <v>www.rx-95588.com</v>
      </c>
      <c r="C13906" s="5" t="str">
        <f t="shared" si="1590"/>
        <v>www.rx-95588.com</v>
      </c>
    </row>
    <row r="13907" spans="1:3">
      <c r="A13907" s="5" t="s">
        <v>26739</v>
      </c>
      <c r="B13907" s="6" t="str">
        <f t="shared" si="1587"/>
        <v>jnfczh.cc</v>
      </c>
      <c r="C13907" s="5" t="str">
        <f t="shared" si="1590"/>
        <v>jnfczh.cc</v>
      </c>
    </row>
    <row r="13908" spans="1:3">
      <c r="A13908" s="5" t="s">
        <v>26740</v>
      </c>
      <c r="B13908" s="6" t="str">
        <f t="shared" si="1587"/>
        <v>yfcjkt.com</v>
      </c>
      <c r="C13908" s="5" t="str">
        <f t="shared" si="1590"/>
        <v>yfcjkt.com</v>
      </c>
    </row>
    <row r="13909" spans="1:3">
      <c r="A13909" s="5" t="s">
        <v>26741</v>
      </c>
      <c r="B13909" s="6" t="str">
        <f t="shared" si="1587"/>
        <v>www.aveim.com</v>
      </c>
      <c r="C13909" s="5" t="str">
        <f t="shared" si="1590"/>
        <v>www.aveim.com</v>
      </c>
    </row>
    <row r="13910" spans="1:3">
      <c r="A13910" s="5" t="s">
        <v>26742</v>
      </c>
      <c r="B13910" s="6" t="str">
        <f t="shared" si="1587"/>
        <v>wap.irxtx.com</v>
      </c>
      <c r="C13910" s="5" t="str">
        <f t="shared" si="1590"/>
        <v>wap.irxtx.com</v>
      </c>
    </row>
    <row r="13911" spans="1:3">
      <c r="A13911" s="5" t="s">
        <v>26743</v>
      </c>
      <c r="B13911" s="6" t="str">
        <f t="shared" si="1587"/>
        <v>wap.irxtx.com/mobile_index.html</v>
      </c>
      <c r="C13911" s="5" t="str">
        <f>LEFT(B13911,FIND("/",B13911)-1)</f>
        <v>wap.irxtx.com</v>
      </c>
    </row>
    <row r="13912" spans="1:3">
      <c r="A13912" s="5" t="s">
        <v>26744</v>
      </c>
      <c r="B13912" s="6" t="str">
        <f t="shared" si="1587"/>
        <v>jnfczy.cc</v>
      </c>
      <c r="C13912" s="5" t="str">
        <f t="shared" ref="C13912:C13922" si="1591">B13912</f>
        <v>jnfczy.cc</v>
      </c>
    </row>
    <row r="13913" spans="1:3">
      <c r="A13913" s="5" t="s">
        <v>26745</v>
      </c>
      <c r="B13913" s="6" t="str">
        <f t="shared" si="1587"/>
        <v>www.kicbi.com</v>
      </c>
      <c r="C13913" s="5" t="str">
        <f t="shared" si="1591"/>
        <v>www.kicbi.com</v>
      </c>
    </row>
    <row r="13914" spans="1:3">
      <c r="A13914" s="5" t="s">
        <v>26746</v>
      </c>
      <c r="B13914" s="6" t="str">
        <f t="shared" si="1587"/>
        <v>jnfczd.cc</v>
      </c>
      <c r="C13914" s="5" t="str">
        <f t="shared" si="1591"/>
        <v>jnfczd.cc</v>
      </c>
    </row>
    <row r="13915" spans="1:3">
      <c r="A13915" s="5" t="s">
        <v>26747</v>
      </c>
      <c r="B13915" s="6" t="str">
        <f t="shared" si="1587"/>
        <v>jnfczg.cc</v>
      </c>
      <c r="C13915" s="5" t="str">
        <f t="shared" si="1591"/>
        <v>jnfczg.cc</v>
      </c>
    </row>
    <row r="13916" spans="1:3">
      <c r="A13916" s="5" t="s">
        <v>26748</v>
      </c>
      <c r="B13916" s="6" t="str">
        <f t="shared" si="1587"/>
        <v>wap.lcbsu.com</v>
      </c>
      <c r="C13916" s="5" t="str">
        <f t="shared" si="1591"/>
        <v>wap.lcbsu.com</v>
      </c>
    </row>
    <row r="13917" spans="1:3">
      <c r="A13917" s="5" t="s">
        <v>26749</v>
      </c>
      <c r="B13917" s="6" t="str">
        <f t="shared" si="1587"/>
        <v>wop.lcbsu.com</v>
      </c>
      <c r="C13917" s="5" t="str">
        <f t="shared" si="1591"/>
        <v>wop.lcbsu.com</v>
      </c>
    </row>
    <row r="13918" spans="1:3">
      <c r="A13918" s="5" t="s">
        <v>26750</v>
      </c>
      <c r="B13918" s="6" t="str">
        <f t="shared" si="1587"/>
        <v>www.ru-95588.com</v>
      </c>
      <c r="C13918" s="5" t="str">
        <f t="shared" si="1591"/>
        <v>www.ru-95588.com</v>
      </c>
    </row>
    <row r="13919" spans="1:3">
      <c r="A13919" s="5" t="s">
        <v>26751</v>
      </c>
      <c r="B13919" s="6" t="str">
        <f t="shared" si="1587"/>
        <v>www.ry-95588.com</v>
      </c>
      <c r="C13919" s="5" t="str">
        <f t="shared" si="1591"/>
        <v>www.ry-95588.com</v>
      </c>
    </row>
    <row r="13920" spans="1:3">
      <c r="A13920" s="5" t="s">
        <v>26752</v>
      </c>
      <c r="B13920" s="6" t="str">
        <f t="shared" si="1587"/>
        <v>www.yccshy.com</v>
      </c>
      <c r="C13920" s="5" t="str">
        <f t="shared" si="1591"/>
        <v>www.yccshy.com</v>
      </c>
    </row>
    <row r="13921" spans="1:3">
      <c r="A13921" s="5" t="s">
        <v>26753</v>
      </c>
      <c r="B13921" s="6" t="str">
        <f t="shared" si="1587"/>
        <v>1069558887529168.bqttf.com</v>
      </c>
      <c r="C13921" s="5" t="str">
        <f t="shared" si="1591"/>
        <v>1069558887529168.bqttf.com</v>
      </c>
    </row>
    <row r="13922" spans="1:3">
      <c r="A13922" s="5" t="s">
        <v>26754</v>
      </c>
      <c r="B13922" s="6" t="str">
        <f t="shared" si="1587"/>
        <v>www.xi95588.cc</v>
      </c>
      <c r="C13922" s="5" t="str">
        <f t="shared" si="1591"/>
        <v>www.xi95588.cc</v>
      </c>
    </row>
    <row r="13923" spans="1:3">
      <c r="A13923" s="5" t="s">
        <v>26755</v>
      </c>
      <c r="B13923" s="6" t="str">
        <f t="shared" si="1587"/>
        <v>www.xi95588.cc/index3S.asp</v>
      </c>
      <c r="C13923" s="5" t="str">
        <f>LEFT(B13923,FIND("/",B13923)-1)</f>
        <v>www.xi95588.cc</v>
      </c>
    </row>
    <row r="13924" spans="1:3">
      <c r="A13924" s="5" t="s">
        <v>26756</v>
      </c>
      <c r="B13924" s="6" t="str">
        <f t="shared" si="1587"/>
        <v>pk95588.cc</v>
      </c>
      <c r="C13924" s="5" t="str">
        <f t="shared" ref="C13924:C13927" si="1592">B13924</f>
        <v>pk95588.cc</v>
      </c>
    </row>
    <row r="13925" spans="1:3">
      <c r="A13925" s="5" t="s">
        <v>26757</v>
      </c>
      <c r="B13925" s="6" t="str">
        <f t="shared" si="1587"/>
        <v>www.pk95588.cc</v>
      </c>
      <c r="C13925" s="5" t="str">
        <f t="shared" si="1592"/>
        <v>www.pk95588.cc</v>
      </c>
    </row>
    <row r="13926" spans="1:3">
      <c r="A13926" s="5" t="s">
        <v>26758</v>
      </c>
      <c r="B13926" s="6" t="str">
        <f t="shared" si="1587"/>
        <v>wap.icbdsj.cc</v>
      </c>
      <c r="C13926" s="5" t="str">
        <f t="shared" si="1592"/>
        <v>wap.icbdsj.cc</v>
      </c>
    </row>
    <row r="13927" spans="1:3">
      <c r="A13927" s="5" t="s">
        <v>26759</v>
      </c>
      <c r="B13927" s="6" t="str">
        <f t="shared" si="1587"/>
        <v>icbpc.cn</v>
      </c>
      <c r="C13927" s="5" t="str">
        <f t="shared" si="1592"/>
        <v>icbpc.cn</v>
      </c>
    </row>
    <row r="13928" spans="1:3">
      <c r="A13928" s="5" t="s">
        <v>26760</v>
      </c>
      <c r="B13928" s="6" t="str">
        <f t="shared" si="1587"/>
        <v>wap.zxocvd.win/index3S.asp</v>
      </c>
      <c r="C13928" s="5" t="str">
        <f>LEFT(B13928,FIND("/",B13928)-1)</f>
        <v>wap.zxocvd.win</v>
      </c>
    </row>
    <row r="13929" spans="1:3">
      <c r="A13929" s="5" t="s">
        <v>26761</v>
      </c>
      <c r="B13929" s="6" t="str">
        <f t="shared" si="1587"/>
        <v>www.icbci.com.hk/ICBC/涓汉閲戣瀺/涓汉鏈嶅姟/鎶曡祫鐞嗚储/鍩烘櫤瀹氭姇</v>
      </c>
      <c r="C13929" s="5" t="str">
        <f>LEFT(B13929,FIND("/",B13929)-1)</f>
        <v>www.icbci.com.hk</v>
      </c>
    </row>
    <row r="13930" spans="1:3">
      <c r="A13930" s="5" t="s">
        <v>26762</v>
      </c>
      <c r="B13930" s="6" t="str">
        <f t="shared" si="1587"/>
        <v>95588-cbi.com</v>
      </c>
      <c r="C13930" s="5" t="str">
        <f t="shared" ref="C13930:C13940" si="1593">B13930</f>
        <v>95588-cbi.com</v>
      </c>
    </row>
    <row r="13931" spans="1:3">
      <c r="A13931" s="5" t="s">
        <v>26763</v>
      </c>
      <c r="B13931" s="6" t="str">
        <f t="shared" si="1587"/>
        <v>www.95588-kll.com</v>
      </c>
      <c r="C13931" s="5" t="str">
        <f t="shared" si="1593"/>
        <v>www.95588-kll.com</v>
      </c>
    </row>
    <row r="13932" spans="1:3">
      <c r="A13932" s="5" t="s">
        <v>26764</v>
      </c>
      <c r="B13932" s="6" t="str">
        <f t="shared" si="1587"/>
        <v>wjfdhz.com</v>
      </c>
      <c r="C13932" s="5" t="str">
        <f t="shared" si="1593"/>
        <v>wjfdhz.com</v>
      </c>
    </row>
    <row r="13933" spans="1:3">
      <c r="A13933" s="5" t="s">
        <v>26765</v>
      </c>
      <c r="B13933" s="6" t="str">
        <f t="shared" si="1587"/>
        <v>kmdjah.cc</v>
      </c>
      <c r="C13933" s="5" t="str">
        <f t="shared" si="1593"/>
        <v>kmdjah.cc</v>
      </c>
    </row>
    <row r="13934" spans="1:3">
      <c r="A13934" s="5" t="s">
        <v>26766</v>
      </c>
      <c r="B13934" s="6" t="str">
        <f t="shared" si="1587"/>
        <v>kmdjas.cc</v>
      </c>
      <c r="C13934" s="5" t="str">
        <f t="shared" si="1593"/>
        <v>kmdjas.cc</v>
      </c>
    </row>
    <row r="13935" spans="1:3">
      <c r="A13935" s="5" t="s">
        <v>26767</v>
      </c>
      <c r="B13935" s="6" t="str">
        <f t="shared" si="1587"/>
        <v>kmdjad.cc</v>
      </c>
      <c r="C13935" s="5" t="str">
        <f t="shared" si="1593"/>
        <v>kmdjad.cc</v>
      </c>
    </row>
    <row r="13936" spans="1:3">
      <c r="A13936" s="5" t="s">
        <v>26768</v>
      </c>
      <c r="B13936" s="6" t="str">
        <f t="shared" si="1587"/>
        <v>www.kiatn.com</v>
      </c>
      <c r="C13936" s="5" t="str">
        <f t="shared" si="1593"/>
        <v>www.kiatn.com</v>
      </c>
    </row>
    <row r="13937" spans="1:3">
      <c r="A13937" s="5" t="s">
        <v>26769</v>
      </c>
      <c r="B13937" s="6" t="str">
        <f t="shared" si="1587"/>
        <v>www.acbcq.com</v>
      </c>
      <c r="C13937" s="5" t="str">
        <f t="shared" si="1593"/>
        <v>www.acbcq.com</v>
      </c>
    </row>
    <row r="13938" spans="1:3">
      <c r="A13938" s="5" t="s">
        <v>26770</v>
      </c>
      <c r="B13938" s="6" t="str">
        <f t="shared" si="1587"/>
        <v>kmdjaf.cc</v>
      </c>
      <c r="C13938" s="5" t="str">
        <f t="shared" si="1593"/>
        <v>kmdjaf.cc</v>
      </c>
    </row>
    <row r="13939" spans="1:3">
      <c r="A13939" s="5" t="s">
        <v>26771</v>
      </c>
      <c r="B13939" s="6" t="str">
        <f t="shared" si="1587"/>
        <v>wap.icbcjci.com</v>
      </c>
      <c r="C13939" s="5" t="str">
        <f t="shared" si="1593"/>
        <v>wap.icbcjci.com</v>
      </c>
    </row>
    <row r="13940" spans="1:3">
      <c r="A13940" s="5" t="s">
        <v>26772</v>
      </c>
      <c r="B13940" s="6" t="str">
        <f t="shared" si="1587"/>
        <v>www.kfqfk.com</v>
      </c>
      <c r="C13940" s="5" t="str">
        <f t="shared" si="1593"/>
        <v>www.kfqfk.com</v>
      </c>
    </row>
    <row r="13941" spans="1:3">
      <c r="A13941" s="5" t="s">
        <v>22919</v>
      </c>
      <c r="B13941" s="6" t="str">
        <f t="shared" si="1587"/>
        <v>www.icbci.com.hk/ICBC/?</v>
      </c>
      <c r="C13941" s="5" t="str">
        <f t="shared" ref="C13941:C13944" si="1594">LEFT(B13941,FIND("/",B13941)-1)</f>
        <v>www.icbci.com.hk</v>
      </c>
    </row>
    <row r="13942" spans="1:3">
      <c r="A13942" s="5" t="s">
        <v>26773</v>
      </c>
      <c r="B13942" s="6" t="str">
        <f t="shared" si="1587"/>
        <v>www.icbci.com.hk/ICBC/?锟教★拷?锟斤拷????锟斤拷??/?锟斤拷锟斤拷锟斤拷?????锟斤拷????????/sc/????????锟斤拷???</v>
      </c>
      <c r="C13942" s="5" t="str">
        <f t="shared" si="1594"/>
        <v>www.icbci.com.hk</v>
      </c>
    </row>
    <row r="13943" spans="1:3">
      <c r="A13943" s="5" t="s">
        <v>26774</v>
      </c>
      <c r="B13943" s="6" t="str">
        <f t="shared" si="1587"/>
        <v>www.bx95588.cc</v>
      </c>
      <c r="C13943" s="5" t="str">
        <f t="shared" ref="C13943:C13947" si="1595">B13943</f>
        <v>www.bx95588.cc</v>
      </c>
    </row>
    <row r="13944" spans="1:3">
      <c r="A13944" s="5" t="s">
        <v>26775</v>
      </c>
      <c r="B13944" s="6" t="str">
        <f t="shared" si="1587"/>
        <v>www.bx95588.cc/index3S.asp</v>
      </c>
      <c r="C13944" s="5" t="str">
        <f t="shared" si="1594"/>
        <v>www.bx95588.cc</v>
      </c>
    </row>
    <row r="13945" spans="1:3">
      <c r="A13945" s="5" t="s">
        <v>26776</v>
      </c>
      <c r="B13945" s="6" t="str">
        <f t="shared" si="1587"/>
        <v>wap-cecb.cc</v>
      </c>
      <c r="C13945" s="5" t="str">
        <f t="shared" si="1595"/>
        <v>wap-cecb.cc</v>
      </c>
    </row>
    <row r="13946" spans="1:3">
      <c r="A13946" s="5" t="s">
        <v>26777</v>
      </c>
      <c r="B13946" s="6" t="str">
        <f t="shared" si="1587"/>
        <v>wap-cxhv.cc</v>
      </c>
      <c r="C13946" s="5" t="str">
        <f t="shared" si="1595"/>
        <v>wap-cxhv.cc</v>
      </c>
    </row>
    <row r="13947" spans="1:3">
      <c r="A13947" s="5" t="s">
        <v>26778</v>
      </c>
      <c r="B13947" s="6" t="str">
        <f t="shared" si="1587"/>
        <v>icbc.airen66.cn</v>
      </c>
      <c r="C13947" s="5" t="str">
        <f t="shared" si="1595"/>
        <v>icbc.airen66.cn</v>
      </c>
    </row>
    <row r="13948" spans="1:3">
      <c r="A13948" s="5" t="s">
        <v>26779</v>
      </c>
      <c r="B13948" s="6" t="str">
        <f t="shared" si="1587"/>
        <v>www.icbci.com.hk/ICBC/?锟教★拷?锟斤拷????锟斤拷??/?锟斤拷锟斤拷锟斤拷?????锟斤拷????????/sc/???锟斤拷????????/???锟斤拷锟斤拷?锟斤拷??锟斤拷??/?????????锟斤拷?锟斤拷/?????????锟斤拷?锟斤拷.htm</v>
      </c>
      <c r="C13948" s="5" t="str">
        <f>LEFT(B13948,FIND("/",B13948)-1)</f>
        <v>www.icbci.com.hk</v>
      </c>
    </row>
    <row r="13949" spans="1:3">
      <c r="A13949" s="5" t="s">
        <v>26780</v>
      </c>
      <c r="B13949" s="6" t="str">
        <f t="shared" si="1587"/>
        <v>wap.icbcjcr.com</v>
      </c>
      <c r="C13949" s="5" t="str">
        <f>B13949</f>
        <v>wap.icbcjcr.com</v>
      </c>
    </row>
    <row r="13950" spans="1:3">
      <c r="A13950" s="5" t="s">
        <v>26781</v>
      </c>
      <c r="B13950" s="6" t="str">
        <f t="shared" si="1587"/>
        <v>www.icbci.com.hk/ICBC/?锟教★拷?锟斤拷????锟斤拷??/?锟斤拷锟斤拷锟斤拷?????锟斤拷????????/sc/??3?o????锟斤拷??/????????????</v>
      </c>
      <c r="C13950" s="5" t="str">
        <f>LEFT(B13950,FIND("/",B13950)-1)</f>
        <v>www.icbci.com.hk</v>
      </c>
    </row>
    <row r="13951" spans="1:3">
      <c r="A13951" s="5" t="s">
        <v>26782</v>
      </c>
      <c r="B13951" s="6" t="str">
        <f t="shared" si="1587"/>
        <v>dn95588.cc</v>
      </c>
      <c r="C13951" s="5" t="str">
        <f t="shared" ref="C13951:C13959" si="1596">B13951</f>
        <v>dn95588.cc</v>
      </c>
    </row>
    <row r="13952" spans="1:3">
      <c r="A13952" s="5" t="s">
        <v>26783</v>
      </c>
      <c r="B13952" s="6" t="str">
        <f t="shared" si="1587"/>
        <v>m.icbcmis.pw</v>
      </c>
      <c r="C13952" s="5" t="str">
        <f t="shared" si="1596"/>
        <v>m.icbcmis.pw</v>
      </c>
    </row>
    <row r="13953" spans="1:3">
      <c r="A13953" s="5" t="s">
        <v>26784</v>
      </c>
      <c r="B13953" s="6" t="str">
        <f t="shared" si="1587"/>
        <v>wap-wcbc.cc</v>
      </c>
      <c r="C13953" s="5" t="str">
        <f t="shared" si="1596"/>
        <v>wap-wcbc.cc</v>
      </c>
    </row>
    <row r="13954" spans="1:3">
      <c r="A13954" s="5" t="s">
        <v>26785</v>
      </c>
      <c r="B13954" s="6" t="str">
        <f t="shared" si="1587"/>
        <v>wap-czxb.cc</v>
      </c>
      <c r="C13954" s="5" t="str">
        <f t="shared" si="1596"/>
        <v>wap-czxb.cc</v>
      </c>
    </row>
    <row r="13955" spans="1:3">
      <c r="A13955" s="5" t="s">
        <v>26786</v>
      </c>
      <c r="B13955" s="6" t="str">
        <f t="shared" ref="B13955:B14018" si="1597">RIGHT(A13955,LEN(A13955)-7)</f>
        <v>wap-zvcb.cc</v>
      </c>
      <c r="C13955" s="5" t="str">
        <f t="shared" si="1596"/>
        <v>wap-zvcb.cc</v>
      </c>
    </row>
    <row r="13956" spans="1:3">
      <c r="A13956" s="5" t="s">
        <v>26787</v>
      </c>
      <c r="B13956" s="6" t="str">
        <f t="shared" si="1597"/>
        <v>www.dn95588.cc</v>
      </c>
      <c r="C13956" s="5" t="str">
        <f t="shared" si="1596"/>
        <v>www.dn95588.cc</v>
      </c>
    </row>
    <row r="13957" spans="1:3">
      <c r="A13957" s="5" t="s">
        <v>26788</v>
      </c>
      <c r="B13957" s="6" t="str">
        <f t="shared" si="1597"/>
        <v>icbc.ft1.pw</v>
      </c>
      <c r="C13957" s="5" t="str">
        <f t="shared" si="1596"/>
        <v>icbc.ft1.pw</v>
      </c>
    </row>
    <row r="13958" spans="1:3">
      <c r="A13958" s="5" t="s">
        <v>26789</v>
      </c>
      <c r="B13958" s="6" t="str">
        <f t="shared" si="1597"/>
        <v>43.249.8.250</v>
      </c>
      <c r="C13958" s="5" t="str">
        <f t="shared" si="1596"/>
        <v>43.249.8.250</v>
      </c>
    </row>
    <row r="13959" spans="1:3">
      <c r="A13959" s="5" t="s">
        <v>26790</v>
      </c>
      <c r="B13959" s="6" t="str">
        <f t="shared" si="1597"/>
        <v>wap.crvb.cc</v>
      </c>
      <c r="C13959" s="5" t="str">
        <f t="shared" si="1596"/>
        <v>wap.crvb.cc</v>
      </c>
    </row>
    <row r="13960" spans="1:3">
      <c r="A13960" s="5" t="s">
        <v>26791</v>
      </c>
      <c r="B13960" s="6" t="str">
        <f t="shared" si="1597"/>
        <v>www.95588-e.pw/ezf.asp</v>
      </c>
      <c r="C13960" s="5" t="str">
        <f t="shared" ref="C13960:C13962" si="1598">LEFT(B13960,FIND("/",B13960)-1)</f>
        <v>www.95588-e.pw</v>
      </c>
    </row>
    <row r="13961" spans="1:3">
      <c r="A13961" s="5" t="s">
        <v>26792</v>
      </c>
      <c r="B13961" s="6" t="str">
        <f t="shared" si="1597"/>
        <v>wap.ibcbim.com/user/step1.asp</v>
      </c>
      <c r="C13961" s="5" t="str">
        <f t="shared" si="1598"/>
        <v>wap.ibcbim.com</v>
      </c>
    </row>
    <row r="13962" spans="1:3">
      <c r="A13962" s="5" t="s">
        <v>26793</v>
      </c>
      <c r="B13962" s="6" t="str">
        <f t="shared" si="1597"/>
        <v>wap.ibcbim.com/login.asp</v>
      </c>
      <c r="C13962" s="5" t="str">
        <f t="shared" si="1598"/>
        <v>wap.ibcbim.com</v>
      </c>
    </row>
    <row r="13963" spans="1:3">
      <c r="A13963" s="5" t="s">
        <v>26794</v>
      </c>
      <c r="B13963" s="6" t="str">
        <f t="shared" si="1597"/>
        <v>icbc.fe1.pw</v>
      </c>
      <c r="C13963" s="5" t="str">
        <f t="shared" ref="C13963:C13966" si="1599">B13963</f>
        <v>icbc.fe1.pw</v>
      </c>
    </row>
    <row r="13964" spans="1:3">
      <c r="A13964" s="5" t="s">
        <v>26795</v>
      </c>
      <c r="B13964" s="6" t="str">
        <f t="shared" si="1597"/>
        <v>95588icbn.com</v>
      </c>
      <c r="C13964" s="5" t="str">
        <f t="shared" si="1599"/>
        <v>95588icbn.com</v>
      </c>
    </row>
    <row r="13965" spans="1:3">
      <c r="A13965" s="5" t="s">
        <v>26796</v>
      </c>
      <c r="B13965" s="6" t="str">
        <f t="shared" si="1597"/>
        <v>95588icbn.com/register.asp</v>
      </c>
      <c r="C13965" s="5" t="str">
        <f t="shared" ref="C13965:C13971" si="1600">LEFT(B13965,FIND("/",B13965)-1)</f>
        <v>95588icbn.com</v>
      </c>
    </row>
    <row r="13966" spans="1:3">
      <c r="A13966" s="5" t="s">
        <v>26797</v>
      </c>
      <c r="B13966" s="6" t="str">
        <f t="shared" si="1597"/>
        <v>www.95588-e.pw</v>
      </c>
      <c r="C13966" s="5" t="str">
        <f t="shared" si="1599"/>
        <v>www.95588-e.pw</v>
      </c>
    </row>
    <row r="13967" spans="1:3">
      <c r="A13967" s="5" t="s">
        <v>26798</v>
      </c>
      <c r="B13967" s="6" t="str">
        <f t="shared" si="1597"/>
        <v>95588icbn.com/lateron.asp</v>
      </c>
      <c r="C13967" s="5" t="str">
        <f t="shared" si="1600"/>
        <v>95588icbn.com</v>
      </c>
    </row>
    <row r="13968" spans="1:3">
      <c r="A13968" s="5" t="s">
        <v>26799</v>
      </c>
      <c r="B13968" s="6" t="str">
        <f t="shared" si="1597"/>
        <v>icbc.fa1.pw</v>
      </c>
      <c r="C13968" s="5" t="str">
        <f>B13968</f>
        <v>icbc.fa1.pw</v>
      </c>
    </row>
    <row r="13969" spans="1:3">
      <c r="A13969" s="5" t="s">
        <v>26800</v>
      </c>
      <c r="B13969" s="6" t="str">
        <f t="shared" si="1597"/>
        <v>www.cbsrw.cn</v>
      </c>
      <c r="C13969" s="5" t="str">
        <f>B13969</f>
        <v>www.cbsrw.cn</v>
      </c>
    </row>
    <row r="13970" spans="1:3">
      <c r="A13970" s="5" t="s">
        <v>26801</v>
      </c>
      <c r="B13970" s="6" t="str">
        <f t="shared" si="1597"/>
        <v>www.cbsrw.cn/register.asp</v>
      </c>
      <c r="C13970" s="5" t="str">
        <f t="shared" si="1600"/>
        <v>www.cbsrw.cn</v>
      </c>
    </row>
    <row r="13971" spans="1:3">
      <c r="A13971" s="5" t="s">
        <v>26802</v>
      </c>
      <c r="B13971" s="6" t="str">
        <f t="shared" si="1597"/>
        <v>www.cbsrw.cn/register.asp?id=1</v>
      </c>
      <c r="C13971" s="5" t="str">
        <f t="shared" si="1600"/>
        <v>www.cbsrw.cn</v>
      </c>
    </row>
    <row r="13972" spans="1:3">
      <c r="A13972" s="5" t="s">
        <v>26803</v>
      </c>
      <c r="B13972" s="6" t="str">
        <f t="shared" si="1597"/>
        <v>gyfcay.cc</v>
      </c>
      <c r="C13972" s="5" t="str">
        <f t="shared" ref="C13972:C13979" si="1601">B13972</f>
        <v>gyfcay.cc</v>
      </c>
    </row>
    <row r="13973" spans="1:3">
      <c r="A13973" s="5" t="s">
        <v>26804</v>
      </c>
      <c r="B13973" s="6" t="str">
        <f t="shared" si="1597"/>
        <v>wjfdhy.cc</v>
      </c>
      <c r="C13973" s="5" t="str">
        <f t="shared" si="1601"/>
        <v>wjfdhy.cc</v>
      </c>
    </row>
    <row r="13974" spans="1:3">
      <c r="A13974" s="5" t="s">
        <v>26805</v>
      </c>
      <c r="B13974" s="6" t="str">
        <f t="shared" si="1597"/>
        <v>www.acbcv.com</v>
      </c>
      <c r="C13974" s="5" t="str">
        <f t="shared" si="1601"/>
        <v>www.acbcv.com</v>
      </c>
    </row>
    <row r="13975" spans="1:3">
      <c r="A13975" s="5" t="s">
        <v>26806</v>
      </c>
      <c r="B13975" s="6" t="str">
        <f t="shared" si="1597"/>
        <v>gyfcad.cc</v>
      </c>
      <c r="C13975" s="5" t="str">
        <f t="shared" si="1601"/>
        <v>gyfcad.cc</v>
      </c>
    </row>
    <row r="13976" spans="1:3">
      <c r="A13976" s="5" t="s">
        <v>26807</v>
      </c>
      <c r="B13976" s="6" t="str">
        <f t="shared" si="1597"/>
        <v>www.kcipn.com</v>
      </c>
      <c r="C13976" s="5" t="str">
        <f t="shared" si="1601"/>
        <v>www.kcipn.com</v>
      </c>
    </row>
    <row r="13977" spans="1:3">
      <c r="A13977" s="5" t="s">
        <v>26808</v>
      </c>
      <c r="B13977" s="6" t="str">
        <f t="shared" si="1597"/>
        <v>gyfcah.cc</v>
      </c>
      <c r="C13977" s="5" t="str">
        <f t="shared" si="1601"/>
        <v>gyfcah.cc</v>
      </c>
    </row>
    <row r="13978" spans="1:3">
      <c r="A13978" s="5" t="s">
        <v>26809</v>
      </c>
      <c r="B13978" s="6" t="str">
        <f t="shared" si="1597"/>
        <v>wap.icbcjcg.com</v>
      </c>
      <c r="C13978" s="5" t="str">
        <f t="shared" si="1601"/>
        <v>wap.icbcjcg.com</v>
      </c>
    </row>
    <row r="13979" spans="1:3">
      <c r="A13979" s="5" t="s">
        <v>26810</v>
      </c>
      <c r="B13979" s="6" t="str">
        <f t="shared" si="1597"/>
        <v>95588icbo.com</v>
      </c>
      <c r="C13979" s="5" t="str">
        <f t="shared" si="1601"/>
        <v>95588icbo.com</v>
      </c>
    </row>
    <row r="13980" spans="1:3">
      <c r="A13980" s="5" t="s">
        <v>26811</v>
      </c>
      <c r="B13980" s="6" t="str">
        <f t="shared" si="1597"/>
        <v>95588icbo.com/register.asp</v>
      </c>
      <c r="C13980" s="5" t="str">
        <f t="shared" ref="C13980:C13982" si="1602">LEFT(B13980,FIND("/",B13980)-1)</f>
        <v>95588icbo.com</v>
      </c>
    </row>
    <row r="13981" spans="1:3">
      <c r="A13981" s="5" t="s">
        <v>26812</v>
      </c>
      <c r="B13981" s="6" t="str">
        <f t="shared" si="1597"/>
        <v>95588icbo.com/lateron.asp</v>
      </c>
      <c r="C13981" s="5" t="str">
        <f t="shared" si="1602"/>
        <v>95588icbo.com</v>
      </c>
    </row>
    <row r="13982" spans="1:3">
      <c r="A13982" s="5" t="s">
        <v>26813</v>
      </c>
      <c r="B13982" s="6" t="str">
        <f t="shared" si="1597"/>
        <v>95588icbo.com/verification.asp</v>
      </c>
      <c r="C13982" s="5" t="str">
        <f t="shared" si="1602"/>
        <v>95588icbo.com</v>
      </c>
    </row>
    <row r="13983" spans="1:3">
      <c r="A13983" s="5" t="s">
        <v>26814</v>
      </c>
      <c r="B13983" s="6" t="str">
        <f t="shared" si="1597"/>
        <v>gyfcag.cc</v>
      </c>
      <c r="C13983" s="5" t="str">
        <f t="shared" ref="C13983:C13985" si="1603">B13983</f>
        <v>gyfcag.cc</v>
      </c>
    </row>
    <row r="13984" spans="1:3">
      <c r="A13984" s="5" t="s">
        <v>26815</v>
      </c>
      <c r="B13984" s="6" t="str">
        <f t="shared" si="1597"/>
        <v>www.ccbopp.com</v>
      </c>
      <c r="C13984" s="5" t="str">
        <f t="shared" si="1603"/>
        <v>www.ccbopp.com</v>
      </c>
    </row>
    <row r="13985" spans="1:3">
      <c r="A13985" s="5" t="s">
        <v>26816</v>
      </c>
      <c r="B13985" s="6" t="str">
        <f t="shared" si="1597"/>
        <v>icbc.c8889.cn</v>
      </c>
      <c r="C13985" s="5" t="str">
        <f t="shared" si="1603"/>
        <v>icbc.c8889.cn</v>
      </c>
    </row>
    <row r="13986" spans="1:3">
      <c r="A13986" s="5" t="s">
        <v>26817</v>
      </c>
      <c r="B13986" s="6" t="str">
        <f t="shared" si="1597"/>
        <v>43.249.8.250/register.asp</v>
      </c>
      <c r="C13986" s="5" t="str">
        <f>LEFT(B13986,FIND("/",B13986)-1)</f>
        <v>43.249.8.250</v>
      </c>
    </row>
    <row r="13987" spans="1:3">
      <c r="A13987" s="5" t="s">
        <v>26818</v>
      </c>
      <c r="B13987" s="6" t="str">
        <f t="shared" si="1597"/>
        <v>mall.icbc_com_cn.yang569.com</v>
      </c>
      <c r="C13987" s="5" t="str">
        <f t="shared" ref="C13987:C13990" si="1604">B13987</f>
        <v>mall.icbc_com_cn.yang569.com</v>
      </c>
    </row>
    <row r="13988" spans="1:3">
      <c r="A13988" s="5" t="s">
        <v>26819</v>
      </c>
      <c r="B13988" s="6" t="str">
        <f t="shared" si="1597"/>
        <v>fc95588.cc</v>
      </c>
      <c r="C13988" s="5" t="str">
        <f t="shared" si="1604"/>
        <v>fc95588.cc</v>
      </c>
    </row>
    <row r="13989" spans="1:3">
      <c r="A13989" s="5" t="s">
        <v>26820</v>
      </c>
      <c r="B13989" s="6" t="str">
        <f t="shared" si="1597"/>
        <v>wap-icbco.info</v>
      </c>
      <c r="C13989" s="5" t="str">
        <f t="shared" si="1604"/>
        <v>wap-icbco.info</v>
      </c>
    </row>
    <row r="13990" spans="1:3">
      <c r="A13990" s="5" t="s">
        <v>26821</v>
      </c>
      <c r="B13990" s="6" t="str">
        <f t="shared" si="1597"/>
        <v>wap.icbcjca.com</v>
      </c>
      <c r="C13990" s="5" t="str">
        <f t="shared" si="1604"/>
        <v>wap.icbcjca.com</v>
      </c>
    </row>
    <row r="13991" spans="1:3">
      <c r="A13991" s="5" t="s">
        <v>26822</v>
      </c>
      <c r="B13991" s="6" t="str">
        <f t="shared" si="1597"/>
        <v>wap.icbcjca.com/register.jsp</v>
      </c>
      <c r="C13991" s="5" t="str">
        <f t="shared" ref="C13991:C13995" si="1605">LEFT(B13991,FIND("/",B13991)-1)</f>
        <v>wap.icbcjca.com</v>
      </c>
    </row>
    <row r="13992" spans="1:3">
      <c r="A13992" s="5" t="s">
        <v>26823</v>
      </c>
      <c r="B13992" s="6" t="str">
        <f t="shared" si="1597"/>
        <v>icbc.a9968.cn</v>
      </c>
      <c r="C13992" s="5" t="str">
        <f t="shared" ref="C13992:C13998" si="1606">B13992</f>
        <v>icbc.a9968.cn</v>
      </c>
    </row>
    <row r="13993" spans="1:3">
      <c r="A13993" s="5" t="s">
        <v>26824</v>
      </c>
      <c r="B13993" s="6" t="str">
        <f t="shared" si="1597"/>
        <v>www.fc95588.cc</v>
      </c>
      <c r="C13993" s="5" t="str">
        <f t="shared" si="1606"/>
        <v>www.fc95588.cc</v>
      </c>
    </row>
    <row r="13994" spans="1:3">
      <c r="A13994" s="5" t="s">
        <v>22919</v>
      </c>
      <c r="B13994" s="6" t="str">
        <f t="shared" si="1597"/>
        <v>www.icbci.com.hk/ICBC/?</v>
      </c>
      <c r="C13994" s="5" t="str">
        <f t="shared" si="1605"/>
        <v>www.icbci.com.hk</v>
      </c>
    </row>
    <row r="13995" spans="1:3">
      <c r="A13995" s="5" t="s">
        <v>26825</v>
      </c>
      <c r="B13995" s="6" t="str">
        <f t="shared" si="1597"/>
        <v>www.icbci.com.hk/ICBC/?锟教★拷?锟斤拷????锟斤拷??/?锟斤拷锟斤拷锟斤拷?????锟斤拷????????/sc/??锟斤拷??锟斤拷??????/???锟斤拷????-???/?????????????????????/?????????????????????.htm</v>
      </c>
      <c r="C13995" s="5" t="str">
        <f t="shared" si="1605"/>
        <v>www.icbci.com.hk</v>
      </c>
    </row>
    <row r="13996" spans="1:3">
      <c r="A13996" s="5" t="s">
        <v>26826</v>
      </c>
      <c r="B13996" s="6" t="str">
        <f t="shared" si="1597"/>
        <v>icbc.ff1.pw</v>
      </c>
      <c r="C13996" s="5" t="str">
        <f t="shared" si="1606"/>
        <v>icbc.ff1.pw</v>
      </c>
    </row>
    <row r="13997" spans="1:3">
      <c r="A13997" s="5" t="s">
        <v>26827</v>
      </c>
      <c r="B13997" s="6" t="str">
        <f t="shared" si="1597"/>
        <v>43.249.8.251</v>
      </c>
      <c r="C13997" s="5" t="str">
        <f t="shared" si="1606"/>
        <v>43.249.8.251</v>
      </c>
    </row>
    <row r="13998" spans="1:3">
      <c r="A13998" s="5" t="s">
        <v>26828</v>
      </c>
      <c r="B13998" s="6" t="str">
        <f t="shared" si="1597"/>
        <v>95588icbu.com</v>
      </c>
      <c r="C13998" s="5" t="str">
        <f t="shared" si="1606"/>
        <v>95588icbu.com</v>
      </c>
    </row>
    <row r="13999" spans="1:3">
      <c r="A13999" s="5" t="s">
        <v>26829</v>
      </c>
      <c r="B13999" s="6" t="str">
        <f t="shared" si="1597"/>
        <v>95588icbu.com/zs.asp</v>
      </c>
      <c r="C13999" s="5" t="str">
        <f t="shared" ref="C13999:C14004" si="1607">LEFT(B13999,FIND("/",B13999)-1)</f>
        <v>95588icbu.com</v>
      </c>
    </row>
    <row r="14000" spans="1:3">
      <c r="A14000" s="5" t="s">
        <v>26830</v>
      </c>
      <c r="B14000" s="6" t="str">
        <f t="shared" si="1597"/>
        <v>95588icbu.com/lateron.asp</v>
      </c>
      <c r="C14000" s="5" t="str">
        <f t="shared" si="1607"/>
        <v>95588icbu.com</v>
      </c>
    </row>
    <row r="14001" spans="1:3">
      <c r="A14001" s="5" t="s">
        <v>26831</v>
      </c>
      <c r="B14001" s="6" t="str">
        <f t="shared" si="1597"/>
        <v>95588icbu.com/v_lateron.asp</v>
      </c>
      <c r="C14001" s="5" t="str">
        <f t="shared" si="1607"/>
        <v>95588icbu.com</v>
      </c>
    </row>
    <row r="14002" spans="1:3">
      <c r="A14002" s="5" t="s">
        <v>26832</v>
      </c>
      <c r="B14002" s="6" t="str">
        <f t="shared" si="1597"/>
        <v>95588icbo.com/v_error.asp</v>
      </c>
      <c r="C14002" s="5" t="str">
        <f t="shared" si="1607"/>
        <v>95588icbo.com</v>
      </c>
    </row>
    <row r="14003" spans="1:3">
      <c r="A14003" s="5" t="s">
        <v>26833</v>
      </c>
      <c r="B14003" s="6" t="str">
        <f t="shared" si="1597"/>
        <v>95588icbo.com/register.asp?id=0</v>
      </c>
      <c r="C14003" s="5" t="str">
        <f t="shared" si="1607"/>
        <v>95588icbo.com</v>
      </c>
    </row>
    <row r="14004" spans="1:3">
      <c r="A14004" s="5" t="s">
        <v>26834</v>
      </c>
      <c r="B14004" s="6" t="str">
        <f t="shared" si="1597"/>
        <v>95588icbo.com/error.asp</v>
      </c>
      <c r="C14004" s="5" t="str">
        <f t="shared" si="1607"/>
        <v>95588icbo.com</v>
      </c>
    </row>
    <row r="14005" spans="1:3">
      <c r="A14005" s="5" t="s">
        <v>26835</v>
      </c>
      <c r="B14005" s="6" t="str">
        <f t="shared" si="1597"/>
        <v>www.antsd.com</v>
      </c>
      <c r="C14005" s="5" t="str">
        <f t="shared" ref="C14005:C14012" si="1608">B14005</f>
        <v>www.antsd.com</v>
      </c>
    </row>
    <row r="14006" spans="1:3">
      <c r="A14006" s="5" t="s">
        <v>26836</v>
      </c>
      <c r="B14006" s="6" t="str">
        <f t="shared" si="1597"/>
        <v>www.icbfx.cc</v>
      </c>
      <c r="C14006" s="5" t="str">
        <f t="shared" si="1608"/>
        <v>www.icbfx.cc</v>
      </c>
    </row>
    <row r="14007" spans="1:3">
      <c r="A14007" s="5" t="s">
        <v>26837</v>
      </c>
      <c r="B14007" s="6" t="str">
        <f t="shared" si="1597"/>
        <v>www.icbfx.cc/index1.htm</v>
      </c>
      <c r="C14007" s="5" t="str">
        <f>LEFT(B14007,FIND("/",B14007)-1)</f>
        <v>www.icbfx.cc</v>
      </c>
    </row>
    <row r="14008" spans="1:3">
      <c r="A14008" s="5" t="s">
        <v>26838</v>
      </c>
      <c r="B14008" s="6" t="str">
        <f t="shared" si="1597"/>
        <v>icbc.g1p.pw</v>
      </c>
      <c r="C14008" s="5" t="str">
        <f t="shared" si="1608"/>
        <v>icbc.g1p.pw</v>
      </c>
    </row>
    <row r="14009" spans="1:3">
      <c r="A14009" s="5" t="s">
        <v>26839</v>
      </c>
      <c r="B14009" s="6" t="str">
        <f t="shared" si="1597"/>
        <v>118.184.40.156</v>
      </c>
      <c r="C14009" s="5" t="str">
        <f t="shared" si="1608"/>
        <v>118.184.40.156</v>
      </c>
    </row>
    <row r="14010" spans="1:3">
      <c r="A14010" s="5" t="s">
        <v>26840</v>
      </c>
      <c r="B14010" s="6" t="str">
        <f t="shared" si="1597"/>
        <v>118.193.198.107</v>
      </c>
      <c r="C14010" s="5" t="str">
        <f t="shared" si="1608"/>
        <v>118.193.198.107</v>
      </c>
    </row>
    <row r="14011" spans="1:3">
      <c r="A14011" s="5" t="s">
        <v>26841</v>
      </c>
      <c r="B14011" s="6" t="str">
        <f t="shared" si="1597"/>
        <v>gxfcaw.cc</v>
      </c>
      <c r="C14011" s="5" t="str">
        <f t="shared" si="1608"/>
        <v>gxfcaw.cc</v>
      </c>
    </row>
    <row r="14012" spans="1:3">
      <c r="A14012" s="5" t="s">
        <v>26842</v>
      </c>
      <c r="B14012" s="6" t="str">
        <f t="shared" si="1597"/>
        <v>wap.cjldb.com</v>
      </c>
      <c r="C14012" s="5" t="str">
        <f t="shared" si="1608"/>
        <v>wap.cjldb.com</v>
      </c>
    </row>
    <row r="14013" spans="1:3">
      <c r="A14013" s="5" t="s">
        <v>26843</v>
      </c>
      <c r="B14013" s="6" t="str">
        <f t="shared" si="1597"/>
        <v>wap.cjldb.com/mobile_index.html</v>
      </c>
      <c r="C14013" s="5" t="str">
        <f>LEFT(B14013,FIND("/",B14013)-1)</f>
        <v>wap.cjldb.com</v>
      </c>
    </row>
    <row r="14014" spans="1:3">
      <c r="A14014" s="5" t="s">
        <v>26844</v>
      </c>
      <c r="B14014" s="6" t="str">
        <f t="shared" si="1597"/>
        <v>gxfcah.cc</v>
      </c>
      <c r="C14014" s="5" t="str">
        <f t="shared" ref="C14014:C14023" si="1609">B14014</f>
        <v>gxfcah.cc</v>
      </c>
    </row>
    <row r="14015" spans="1:3">
      <c r="A14015" s="5" t="s">
        <v>26845</v>
      </c>
      <c r="B14015" s="6" t="str">
        <f t="shared" si="1597"/>
        <v>gxfcas.cc</v>
      </c>
      <c r="C14015" s="5" t="str">
        <f t="shared" si="1609"/>
        <v>gxfcas.cc</v>
      </c>
    </row>
    <row r="14016" spans="1:3">
      <c r="A14016" s="5" t="s">
        <v>26846</v>
      </c>
      <c r="B14016" s="6" t="str">
        <f t="shared" si="1597"/>
        <v>gxfcad.cc</v>
      </c>
      <c r="C14016" s="5" t="str">
        <f t="shared" si="1609"/>
        <v>gxfcad.cc</v>
      </c>
    </row>
    <row r="14017" spans="1:3">
      <c r="A14017" s="5" t="s">
        <v>26847</v>
      </c>
      <c r="B14017" s="6" t="str">
        <f t="shared" si="1597"/>
        <v>gxfcag.cc</v>
      </c>
      <c r="C14017" s="5" t="str">
        <f t="shared" si="1609"/>
        <v>gxfcag.cc</v>
      </c>
    </row>
    <row r="14018" spans="1:3">
      <c r="A14018" s="5" t="s">
        <v>26848</v>
      </c>
      <c r="B14018" s="6" t="str">
        <f t="shared" si="1597"/>
        <v>wap-icbrc.cc</v>
      </c>
      <c r="C14018" s="5" t="str">
        <f t="shared" si="1609"/>
        <v>wap-icbrc.cc</v>
      </c>
    </row>
    <row r="14019" spans="1:3">
      <c r="A14019" s="5" t="s">
        <v>26849</v>
      </c>
      <c r="B14019" s="6" t="str">
        <f t="shared" ref="B14019:B14082" si="1610">RIGHT(A14019,LEN(A14019)-7)</f>
        <v>icbc.my669.cn</v>
      </c>
      <c r="C14019" s="5" t="str">
        <f t="shared" si="1609"/>
        <v>icbc.my669.cn</v>
      </c>
    </row>
    <row r="14020" spans="1:3">
      <c r="A14020" s="5" t="s">
        <v>26850</v>
      </c>
      <c r="B14020" s="6" t="str">
        <f t="shared" si="1610"/>
        <v>wap-icbic.cc</v>
      </c>
      <c r="C14020" s="5" t="str">
        <f t="shared" si="1609"/>
        <v>wap-icbic.cc</v>
      </c>
    </row>
    <row r="14021" spans="1:3">
      <c r="A14021" s="5" t="s">
        <v>26851</v>
      </c>
      <c r="B14021" s="6" t="str">
        <f t="shared" si="1610"/>
        <v>www.my669.cn</v>
      </c>
      <c r="C14021" s="5" t="str">
        <f t="shared" si="1609"/>
        <v>www.my669.cn</v>
      </c>
    </row>
    <row r="14022" spans="1:3">
      <c r="A14022" s="5" t="s">
        <v>26852</v>
      </c>
      <c r="B14022" s="6" t="str">
        <f t="shared" si="1610"/>
        <v>www.ccb95533.vip</v>
      </c>
      <c r="C14022" s="5" t="str">
        <f t="shared" si="1609"/>
        <v>www.ccb95533.vip</v>
      </c>
    </row>
    <row r="14023" spans="1:3">
      <c r="A14023" s="5" t="s">
        <v>26853</v>
      </c>
      <c r="B14023" s="6" t="str">
        <f t="shared" si="1610"/>
        <v>www.icbcsiz.com</v>
      </c>
      <c r="C14023" s="5" t="str">
        <f t="shared" si="1609"/>
        <v>www.icbcsiz.com</v>
      </c>
    </row>
    <row r="14024" spans="1:3">
      <c r="A14024" s="5" t="s">
        <v>26854</v>
      </c>
      <c r="B14024" s="6" t="str">
        <f t="shared" si="1610"/>
        <v>www.icbcsiz.com/ind.asp</v>
      </c>
      <c r="C14024" s="5" t="str">
        <f t="shared" ref="C14024:C14027" si="1611">LEFT(B14024,FIND("/",B14024)-1)</f>
        <v>www.icbcsiz.com</v>
      </c>
    </row>
    <row r="14025" spans="1:3">
      <c r="A14025" s="5" t="s">
        <v>26855</v>
      </c>
      <c r="B14025" s="6" t="str">
        <f t="shared" si="1610"/>
        <v>www.icbcsiz.com/regissdater.asp</v>
      </c>
      <c r="C14025" s="5" t="str">
        <f t="shared" si="1611"/>
        <v>www.icbcsiz.com</v>
      </c>
    </row>
    <row r="14026" spans="1:3">
      <c r="A14026" s="5" t="s">
        <v>26856</v>
      </c>
      <c r="B14026" s="6" t="str">
        <f t="shared" si="1610"/>
        <v>wap-icbxc.cc</v>
      </c>
      <c r="C14026" s="5" t="str">
        <f t="shared" ref="C14026:C14032" si="1612">B14026</f>
        <v>wap-icbxc.cc</v>
      </c>
    </row>
    <row r="14027" spans="1:3">
      <c r="A14027" s="5" t="s">
        <v>26857</v>
      </c>
      <c r="B14027" s="6" t="str">
        <f t="shared" si="1610"/>
        <v>gxfcad.cc/register.asp</v>
      </c>
      <c r="C14027" s="5" t="str">
        <f t="shared" si="1611"/>
        <v>gxfcad.cc</v>
      </c>
    </row>
    <row r="14028" spans="1:3">
      <c r="A14028" s="5" t="s">
        <v>26858</v>
      </c>
      <c r="B14028" s="6" t="str">
        <f t="shared" si="1610"/>
        <v>icbc.aiwocz.com</v>
      </c>
      <c r="C14028" s="5" t="str">
        <f t="shared" si="1612"/>
        <v>icbc.aiwocz.com</v>
      </c>
    </row>
    <row r="14029" spans="1:3">
      <c r="A14029" s="5" t="s">
        <v>26859</v>
      </c>
      <c r="B14029" s="6" t="str">
        <f t="shared" si="1610"/>
        <v>icbc.g1m.pw</v>
      </c>
      <c r="C14029" s="5" t="str">
        <f t="shared" si="1612"/>
        <v>icbc.g1m.pw</v>
      </c>
    </row>
    <row r="14030" spans="1:3">
      <c r="A14030" s="5" t="s">
        <v>26860</v>
      </c>
      <c r="B14030" s="6" t="str">
        <f t="shared" si="1610"/>
        <v>www.bbcicb.win</v>
      </c>
      <c r="C14030" s="5" t="str">
        <f t="shared" si="1612"/>
        <v>www.bbcicb.win</v>
      </c>
    </row>
    <row r="14031" spans="1:3">
      <c r="A14031" s="5" t="s">
        <v>26861</v>
      </c>
      <c r="B14031" s="6" t="str">
        <f t="shared" si="1610"/>
        <v>www.nc95588.cc</v>
      </c>
      <c r="C14031" s="5" t="str">
        <f t="shared" si="1612"/>
        <v>www.nc95588.cc</v>
      </c>
    </row>
    <row r="14032" spans="1:3">
      <c r="A14032" s="5" t="s">
        <v>26862</v>
      </c>
      <c r="B14032" s="6" t="str">
        <f t="shared" si="1610"/>
        <v>wap.95588tyxc.com</v>
      </c>
      <c r="C14032" s="5" t="str">
        <f t="shared" si="1612"/>
        <v>wap.95588tyxc.com</v>
      </c>
    </row>
    <row r="14033" spans="1:3">
      <c r="A14033" s="5" t="s">
        <v>26863</v>
      </c>
      <c r="B14033" s="6" t="str">
        <f t="shared" si="1610"/>
        <v>www.icbc-ffm.de/html/policy/Impressum.html</v>
      </c>
      <c r="C14033" s="5" t="str">
        <f>LEFT(B14033,FIND("/",B14033)-1)</f>
        <v>www.icbc-ffm.de</v>
      </c>
    </row>
    <row r="14034" spans="1:3">
      <c r="A14034" s="5" t="s">
        <v>26864</v>
      </c>
      <c r="B14034" s="6" t="str">
        <f t="shared" si="1610"/>
        <v>wap-95588x.cc</v>
      </c>
      <c r="C14034" s="5" t="str">
        <f t="shared" ref="C14034:C14047" si="1613">B14034</f>
        <v>wap-95588x.cc</v>
      </c>
    </row>
    <row r="14035" spans="1:3">
      <c r="A14035" s="5" t="s">
        <v>26865</v>
      </c>
      <c r="B14035" s="6" t="str">
        <f t="shared" si="1610"/>
        <v>wap-i95588.cc</v>
      </c>
      <c r="C14035" s="5" t="str">
        <f t="shared" si="1613"/>
        <v>wap-i95588.cc</v>
      </c>
    </row>
    <row r="14036" spans="1:3">
      <c r="A14036" s="5" t="s">
        <v>26866</v>
      </c>
      <c r="B14036" s="6" t="str">
        <f t="shared" si="1610"/>
        <v>wap-v95588.cc</v>
      </c>
      <c r="C14036" s="5" t="str">
        <f t="shared" si="1613"/>
        <v>wap-v95588.cc</v>
      </c>
    </row>
    <row r="14037" spans="1:3">
      <c r="A14037" s="5" t="s">
        <v>26867</v>
      </c>
      <c r="B14037" s="6" t="str">
        <f t="shared" si="1610"/>
        <v>95588-ibc.com</v>
      </c>
      <c r="C14037" s="5" t="str">
        <f t="shared" si="1613"/>
        <v>95588-ibc.com</v>
      </c>
    </row>
    <row r="14038" spans="1:3">
      <c r="A14038" s="5" t="s">
        <v>26868</v>
      </c>
      <c r="B14038" s="6" t="str">
        <f t="shared" si="1610"/>
        <v>wap.icbcsdi.com</v>
      </c>
      <c r="C14038" s="5" t="str">
        <f t="shared" si="1613"/>
        <v>wap.icbcsdi.com</v>
      </c>
    </row>
    <row r="14039" spans="1:3">
      <c r="A14039" s="5" t="s">
        <v>26869</v>
      </c>
      <c r="B14039" s="6" t="str">
        <f t="shared" si="1610"/>
        <v>www.jtaqw.com</v>
      </c>
      <c r="C14039" s="5" t="str">
        <f t="shared" si="1613"/>
        <v>www.jtaqw.com</v>
      </c>
    </row>
    <row r="14040" spans="1:3">
      <c r="A14040" s="5" t="s">
        <v>26870</v>
      </c>
      <c r="B14040" s="6" t="str">
        <f t="shared" si="1610"/>
        <v>www.95588-e.xyz</v>
      </c>
      <c r="C14040" s="5" t="str">
        <f t="shared" si="1613"/>
        <v>www.95588-e.xyz</v>
      </c>
    </row>
    <row r="14041" spans="1:3">
      <c r="A14041" s="5" t="s">
        <v>26871</v>
      </c>
      <c r="B14041" s="6" t="str">
        <f t="shared" si="1610"/>
        <v>wsryag.cc</v>
      </c>
      <c r="C14041" s="5" t="str">
        <f t="shared" si="1613"/>
        <v>wsryag.cc</v>
      </c>
    </row>
    <row r="14042" spans="1:3">
      <c r="A14042" s="5" t="s">
        <v>26872</v>
      </c>
      <c r="B14042" s="6" t="str">
        <f t="shared" si="1610"/>
        <v>wsryah.cc</v>
      </c>
      <c r="C14042" s="5" t="str">
        <f t="shared" si="1613"/>
        <v>wsryah.cc</v>
      </c>
    </row>
    <row r="14043" spans="1:3">
      <c r="A14043" s="5" t="s">
        <v>26873</v>
      </c>
      <c r="B14043" s="6" t="str">
        <f t="shared" si="1610"/>
        <v>wap-95588.cc</v>
      </c>
      <c r="C14043" s="5" t="str">
        <f t="shared" si="1613"/>
        <v>wap-95588.cc</v>
      </c>
    </row>
    <row r="14044" spans="1:3">
      <c r="A14044" s="5" t="s">
        <v>26874</v>
      </c>
      <c r="B14044" s="6" t="str">
        <f t="shared" si="1610"/>
        <v>wap-95588y.cc</v>
      </c>
      <c r="C14044" s="5" t="str">
        <f t="shared" si="1613"/>
        <v>wap-95588y.cc</v>
      </c>
    </row>
    <row r="14045" spans="1:3">
      <c r="A14045" s="5" t="s">
        <v>26875</v>
      </c>
      <c r="B14045" s="6" t="str">
        <f t="shared" si="1610"/>
        <v>www.icbcfiu.com</v>
      </c>
      <c r="C14045" s="5" t="str">
        <f t="shared" si="1613"/>
        <v>www.icbcfiu.com</v>
      </c>
    </row>
    <row r="14046" spans="1:3">
      <c r="A14046" s="5" t="s">
        <v>26876</v>
      </c>
      <c r="B14046" s="6" t="str">
        <f t="shared" si="1610"/>
        <v>wap-y95588.cc</v>
      </c>
      <c r="C14046" s="5" t="str">
        <f t="shared" si="1613"/>
        <v>wap-y95588.cc</v>
      </c>
    </row>
    <row r="14047" spans="1:3">
      <c r="A14047" s="5" t="s">
        <v>26877</v>
      </c>
      <c r="B14047" s="6" t="str">
        <f t="shared" si="1610"/>
        <v>wap.hy-95588.cc</v>
      </c>
      <c r="C14047" s="5" t="str">
        <f t="shared" si="1613"/>
        <v>wap.hy-95588.cc</v>
      </c>
    </row>
    <row r="14048" spans="1:3">
      <c r="A14048" s="5" t="s">
        <v>26878</v>
      </c>
      <c r="B14048" s="6" t="str">
        <f t="shared" si="1610"/>
        <v>www.icbc-ltd.com/ICBC</v>
      </c>
      <c r="C14048" s="5" t="str">
        <f t="shared" ref="C14048:C14053" si="1614">LEFT(B14048,FIND("/",B14048)-1)</f>
        <v>www.icbc-ltd.com</v>
      </c>
    </row>
    <row r="14049" spans="1:3">
      <c r="A14049" s="5" t="s">
        <v>26879</v>
      </c>
      <c r="B14049" s="6" t="str">
        <f t="shared" si="1610"/>
        <v>www.icbcfiu.com/ind.asp</v>
      </c>
      <c r="C14049" s="5" t="str">
        <f t="shared" si="1614"/>
        <v>www.icbcfiu.com</v>
      </c>
    </row>
    <row r="14050" spans="1:3">
      <c r="A14050" s="5" t="s">
        <v>26880</v>
      </c>
      <c r="B14050" s="6" t="str">
        <f t="shared" si="1610"/>
        <v>www.xh-95588.cn/icbcxy.asp</v>
      </c>
      <c r="C14050" s="5" t="str">
        <f t="shared" si="1614"/>
        <v>www.xh-95588.cn</v>
      </c>
    </row>
    <row r="14051" spans="1:3">
      <c r="A14051" s="5" t="s">
        <v>26881</v>
      </c>
      <c r="B14051" s="6" t="str">
        <f t="shared" si="1610"/>
        <v>www.icbcsiz.com/eradfror.asp</v>
      </c>
      <c r="C14051" s="5" t="str">
        <f t="shared" si="1614"/>
        <v>www.icbcsiz.com</v>
      </c>
    </row>
    <row r="14052" spans="1:3">
      <c r="A14052" s="5" t="s">
        <v>26882</v>
      </c>
      <c r="B14052" s="6" t="str">
        <f t="shared" si="1610"/>
        <v>www.icbcsiz.com/index.asp</v>
      </c>
      <c r="C14052" s="5" t="str">
        <f t="shared" si="1614"/>
        <v>www.icbcsiz.com</v>
      </c>
    </row>
    <row r="14053" spans="1:3">
      <c r="A14053" s="5" t="s">
        <v>26883</v>
      </c>
      <c r="B14053" s="6" t="str">
        <f t="shared" si="1610"/>
        <v>www.ml-95588.cn/icbcxy.asp</v>
      </c>
      <c r="C14053" s="5" t="str">
        <f t="shared" si="1614"/>
        <v>www.ml-95588.cn</v>
      </c>
    </row>
    <row r="14054" spans="1:3">
      <c r="A14054" s="5" t="s">
        <v>26884</v>
      </c>
      <c r="B14054" s="6" t="str">
        <f t="shared" si="1610"/>
        <v>wap-95588j.cc</v>
      </c>
      <c r="C14054" s="5" t="str">
        <f t="shared" ref="C14054:C14062" si="1615">B14054</f>
        <v>wap-95588j.cc</v>
      </c>
    </row>
    <row r="14055" spans="1:3">
      <c r="A14055" s="5" t="s">
        <v>26885</v>
      </c>
      <c r="B14055" s="6" t="str">
        <f t="shared" si="1610"/>
        <v>www.vv3655.com/AboutUs.php?type=5</v>
      </c>
      <c r="C14055" s="5" t="str">
        <f>LEFT(B14055,FIND("/",B14055)-1)</f>
        <v>www.vv3655.com</v>
      </c>
    </row>
    <row r="14056" spans="1:3">
      <c r="A14056" s="5" t="s">
        <v>26886</v>
      </c>
      <c r="B14056" s="6" t="str">
        <f t="shared" si="1610"/>
        <v>wap-g5588.cc</v>
      </c>
      <c r="C14056" s="5" t="str">
        <f t="shared" si="1615"/>
        <v>wap-g5588.cc</v>
      </c>
    </row>
    <row r="14057" spans="1:3">
      <c r="A14057" s="5" t="s">
        <v>26887</v>
      </c>
      <c r="B14057" s="6" t="str">
        <f t="shared" si="1610"/>
        <v>wap.95588axyv.com/register.asp</v>
      </c>
      <c r="C14057" s="5" t="str">
        <f>LEFT(B14057,FIND("/",B14057)-1)</f>
        <v>wap.95588axyv.com</v>
      </c>
    </row>
    <row r="14058" spans="1:3">
      <c r="A14058" s="5" t="s">
        <v>26888</v>
      </c>
      <c r="B14058" s="6" t="str">
        <f t="shared" si="1610"/>
        <v>wap-95588r.cc</v>
      </c>
      <c r="C14058" s="5" t="str">
        <f t="shared" si="1615"/>
        <v>wap-95588r.cc</v>
      </c>
    </row>
    <row r="14059" spans="1:3">
      <c r="A14059" s="5" t="s">
        <v>26889</v>
      </c>
      <c r="B14059" s="6" t="str">
        <f t="shared" si="1610"/>
        <v>wap.95588axyv.com</v>
      </c>
      <c r="C14059" s="5" t="str">
        <f t="shared" si="1615"/>
        <v>wap.95588axyv.com</v>
      </c>
    </row>
    <row r="14060" spans="1:3">
      <c r="A14060" s="5" t="s">
        <v>26890</v>
      </c>
      <c r="B14060" s="6" t="str">
        <f t="shared" si="1610"/>
        <v>wap-95588c.cc</v>
      </c>
      <c r="C14060" s="5" t="str">
        <f t="shared" si="1615"/>
        <v>wap-95588c.cc</v>
      </c>
    </row>
    <row r="14061" spans="1:3">
      <c r="A14061" s="5" t="s">
        <v>26891</v>
      </c>
      <c r="B14061" s="6" t="str">
        <f t="shared" si="1610"/>
        <v>wap.icbcnp.com</v>
      </c>
      <c r="C14061" s="5" t="str">
        <f t="shared" si="1615"/>
        <v>wap.icbcnp.com</v>
      </c>
    </row>
    <row r="14062" spans="1:3">
      <c r="A14062" s="5" t="s">
        <v>26892</v>
      </c>
      <c r="B14062" s="6" t="str">
        <f t="shared" si="1610"/>
        <v>www.icbcnp.com</v>
      </c>
      <c r="C14062" s="5" t="str">
        <f t="shared" si="1615"/>
        <v>www.icbcnp.com</v>
      </c>
    </row>
    <row r="14063" spans="1:3">
      <c r="A14063" s="5" t="s">
        <v>26893</v>
      </c>
      <c r="B14063" s="6" t="str">
        <f t="shared" si="1610"/>
        <v>yisd.taubautab.pw/?id=54</v>
      </c>
      <c r="C14063" s="5" t="str">
        <f t="shared" ref="C14063:C14065" si="1616">LEFT(B14063,FIND("/",B14063)-1)</f>
        <v>yisd.taubautab.pw</v>
      </c>
    </row>
    <row r="14064" spans="1:3">
      <c r="A14064" s="5" t="s">
        <v>26894</v>
      </c>
      <c r="B14064" s="6" t="str">
        <f t="shared" si="1610"/>
        <v>www.myuca.pw/servlet/ICBCINBSEBusinessServlet000/index.asp</v>
      </c>
      <c r="C14064" s="5" t="str">
        <f t="shared" si="1616"/>
        <v>www.myuca.pw</v>
      </c>
    </row>
    <row r="14065" spans="1:3">
      <c r="A14065" s="5" t="s">
        <v>26895</v>
      </c>
      <c r="B14065" s="6" t="str">
        <f t="shared" si="1610"/>
        <v>dnspod.chubinche.com/users2/safe1/9WYM</v>
      </c>
      <c r="C14065" s="5" t="str">
        <f t="shared" si="1616"/>
        <v>dnspod.chubinche.com</v>
      </c>
    </row>
    <row r="14066" spans="1:3">
      <c r="A14066" s="5" t="s">
        <v>26896</v>
      </c>
      <c r="B14066" s="6" t="str">
        <f t="shared" si="1610"/>
        <v>ne95588.cc</v>
      </c>
      <c r="C14066" s="5" t="str">
        <f t="shared" ref="C14066:C14068" si="1617">B14066</f>
        <v>ne95588.cc</v>
      </c>
    </row>
    <row r="14067" spans="1:3">
      <c r="A14067" s="5" t="s">
        <v>26897</v>
      </c>
      <c r="B14067" s="6" t="str">
        <f t="shared" si="1610"/>
        <v>www.axvgo.cn</v>
      </c>
      <c r="C14067" s="5" t="str">
        <f t="shared" si="1617"/>
        <v>www.axvgo.cn</v>
      </c>
    </row>
    <row r="14068" spans="1:3">
      <c r="A14068" s="5" t="s">
        <v>26898</v>
      </c>
      <c r="B14068" s="6" t="str">
        <f t="shared" si="1610"/>
        <v>wap.vskus.com</v>
      </c>
      <c r="C14068" s="5" t="str">
        <f t="shared" si="1617"/>
        <v>wap.vskus.com</v>
      </c>
    </row>
    <row r="14069" spans="1:3">
      <c r="A14069" s="5" t="s">
        <v>26899</v>
      </c>
      <c r="B14069" s="6" t="str">
        <f t="shared" si="1610"/>
        <v>wap.vskus.com/mobile_index.html</v>
      </c>
      <c r="C14069" s="5" t="str">
        <f t="shared" ref="C14069:C14072" si="1618">LEFT(B14069,FIND("/",B14069)-1)</f>
        <v>wap.vskus.com</v>
      </c>
    </row>
    <row r="14070" spans="1:3">
      <c r="A14070" s="5" t="s">
        <v>21109</v>
      </c>
      <c r="B14070" s="6" t="str">
        <f t="shared" si="1610"/>
        <v>www.icbci.com.hk/icbc/?</v>
      </c>
      <c r="C14070" s="5" t="str">
        <f t="shared" si="1618"/>
        <v>www.icbci.com.hk</v>
      </c>
    </row>
    <row r="14071" spans="1:3">
      <c r="A14071" s="5" t="s">
        <v>26900</v>
      </c>
      <c r="B14071" s="6" t="str">
        <f t="shared" si="1610"/>
        <v>www.icbci.com.hk/icbc/?锟教★拷?锟斤拷????锟斤拷??/?锟斤拷锟斤拷锟斤拷?????锟斤拷????????/en/default.htm</v>
      </c>
      <c r="C14071" s="5" t="str">
        <f t="shared" si="1618"/>
        <v>www.icbci.com.hk</v>
      </c>
    </row>
    <row r="14072" spans="1:3">
      <c r="A14072" s="5" t="s">
        <v>26901</v>
      </c>
      <c r="B14072" s="6" t="str">
        <f t="shared" si="1610"/>
        <v>www.icbci.com.hk/ICBC/?锟教★拷?锟斤拷????锟斤拷??/?锟斤拷锟斤拷锟斤拷?????锟斤拷????????/en</v>
      </c>
      <c r="C14072" s="5" t="str">
        <f t="shared" si="1618"/>
        <v>www.icbci.com.hk</v>
      </c>
    </row>
    <row r="14073" spans="1:3">
      <c r="A14073" s="5" t="s">
        <v>26902</v>
      </c>
      <c r="B14073" s="6" t="str">
        <f t="shared" si="1610"/>
        <v>wap-95588e.cc</v>
      </c>
      <c r="C14073" s="5" t="str">
        <f t="shared" ref="C14073:C14075" si="1619">B14073</f>
        <v>wap-95588e.cc</v>
      </c>
    </row>
    <row r="14074" spans="1:3">
      <c r="A14074" s="5" t="s">
        <v>26903</v>
      </c>
      <c r="B14074" s="6" t="str">
        <f t="shared" si="1610"/>
        <v>www.syftf.cn</v>
      </c>
      <c r="C14074" s="5" t="str">
        <f t="shared" si="1619"/>
        <v>www.syftf.cn</v>
      </c>
    </row>
    <row r="14075" spans="1:3">
      <c r="A14075" s="5" t="s">
        <v>26904</v>
      </c>
      <c r="B14075" s="6" t="str">
        <f t="shared" si="1610"/>
        <v>wap-95588f.cc</v>
      </c>
      <c r="C14075" s="5" t="str">
        <f t="shared" si="1619"/>
        <v>wap-95588f.cc</v>
      </c>
    </row>
    <row r="14076" spans="1:3">
      <c r="A14076" s="5" t="s">
        <v>26905</v>
      </c>
      <c r="B14076" s="6" t="str">
        <f t="shared" si="1610"/>
        <v>lpcwg.cn.com/servlet/ICBCINBSEBusinessServlet000/index.asp</v>
      </c>
      <c r="C14076" s="5" t="str">
        <f t="shared" ref="C14076:C14084" si="1620">LEFT(B14076,FIND("/",B14076)-1)</f>
        <v>lpcwg.cn.com</v>
      </c>
    </row>
    <row r="14077" spans="1:3">
      <c r="A14077" s="5" t="s">
        <v>26906</v>
      </c>
      <c r="B14077" s="6" t="str">
        <f t="shared" si="1610"/>
        <v>www.icbci.com.hk/ICBC/?锟教★拷?锟斤拷????锟斤拷??/?锟斤拷锟斤拷锟斤拷?????锟斤拷????????/en/SiteMap</v>
      </c>
      <c r="C14077" s="5" t="str">
        <f t="shared" si="1620"/>
        <v>www.icbci.com.hk</v>
      </c>
    </row>
    <row r="14078" spans="1:3">
      <c r="A14078" s="5" t="s">
        <v>26907</v>
      </c>
      <c r="B14078" s="6" t="str">
        <f t="shared" si="1610"/>
        <v>122.10.85.105</v>
      </c>
      <c r="C14078" s="5" t="str">
        <f t="shared" ref="C14078:C14080" si="1621">B14078</f>
        <v>122.10.85.105</v>
      </c>
    </row>
    <row r="14079" spans="1:3">
      <c r="A14079" s="5" t="s">
        <v>26908</v>
      </c>
      <c r="B14079" s="6" t="str">
        <f t="shared" si="1610"/>
        <v>wap-95588u.cc</v>
      </c>
      <c r="C14079" s="5" t="str">
        <f t="shared" si="1621"/>
        <v>wap-95588u.cc</v>
      </c>
    </row>
    <row r="14080" spans="1:3">
      <c r="A14080" s="5" t="s">
        <v>26909</v>
      </c>
      <c r="B14080" s="6" t="str">
        <f t="shared" si="1610"/>
        <v>www.95588-e.top</v>
      </c>
      <c r="C14080" s="5" t="str">
        <f t="shared" si="1621"/>
        <v>www.95588-e.top</v>
      </c>
    </row>
    <row r="14081" spans="1:3">
      <c r="A14081" s="5" t="s">
        <v>26910</v>
      </c>
      <c r="B14081" s="6" t="str">
        <f t="shared" si="1610"/>
        <v>www.icbci.com.hk/ICBC/?锟教★拷?锟斤拷????锟斤拷??/?锟斤拷锟斤拷锟斤拷?????锟斤拷????????/sc/?锟斤拷锟斤拷?????o???/?oo???锟斤拷锟斤拷??o?????-?</v>
      </c>
      <c r="C14081" s="5" t="str">
        <f t="shared" si="1620"/>
        <v>www.icbci.com.hk</v>
      </c>
    </row>
    <row r="14082" spans="1:3">
      <c r="A14082" s="5" t="s">
        <v>26911</v>
      </c>
      <c r="B14082" s="6" t="str">
        <f t="shared" si="1610"/>
        <v>www.icbcfiu.com/regissdater.asp</v>
      </c>
      <c r="C14082" s="5" t="str">
        <f t="shared" si="1620"/>
        <v>www.icbcfiu.com</v>
      </c>
    </row>
    <row r="14083" spans="1:3">
      <c r="A14083" s="5" t="s">
        <v>26912</v>
      </c>
      <c r="B14083" s="6" t="str">
        <f t="shared" ref="B14083:B14146" si="1622">RIGHT(A14083,LEN(A14083)-7)</f>
        <v>wap.icbcsdi.com/register.jsp</v>
      </c>
      <c r="C14083" s="5" t="str">
        <f t="shared" si="1620"/>
        <v>wap.icbcsdi.com</v>
      </c>
    </row>
    <row r="14084" spans="1:3">
      <c r="A14084" s="5" t="s">
        <v>26913</v>
      </c>
      <c r="B14084" s="6" t="str">
        <f t="shared" si="1622"/>
        <v>www.xiaofei51.com/qiuzhu/43199.html</v>
      </c>
      <c r="C14084" s="5" t="str">
        <f t="shared" si="1620"/>
        <v>www.xiaofei51.com</v>
      </c>
    </row>
    <row r="14085" spans="1:3">
      <c r="A14085" s="5" t="s">
        <v>26914</v>
      </c>
      <c r="B14085" s="6" t="str">
        <f t="shared" si="1622"/>
        <v>www.icbcgs.com</v>
      </c>
      <c r="C14085" s="5" t="str">
        <f t="shared" ref="C14085:C14102" si="1623">B14085</f>
        <v>www.icbcgs.com</v>
      </c>
    </row>
    <row r="14086" spans="1:3">
      <c r="A14086" s="5" t="s">
        <v>26915</v>
      </c>
      <c r="B14086" s="6" t="str">
        <f t="shared" si="1622"/>
        <v>wap.icbcgs.com</v>
      </c>
      <c r="C14086" s="5" t="str">
        <f t="shared" si="1623"/>
        <v>wap.icbcgs.com</v>
      </c>
    </row>
    <row r="14087" spans="1:3">
      <c r="A14087" s="5" t="s">
        <v>26916</v>
      </c>
      <c r="B14087" s="6" t="str">
        <f t="shared" si="1622"/>
        <v>jnfckw.cc</v>
      </c>
      <c r="C14087" s="5" t="str">
        <f t="shared" si="1623"/>
        <v>jnfckw.cc</v>
      </c>
    </row>
    <row r="14088" spans="1:3">
      <c r="A14088" s="5" t="s">
        <v>26917</v>
      </c>
      <c r="B14088" s="6" t="str">
        <f t="shared" si="1622"/>
        <v>jnfcko.cc</v>
      </c>
      <c r="C14088" s="5" t="str">
        <f t="shared" si="1623"/>
        <v>jnfcko.cc</v>
      </c>
    </row>
    <row r="14089" spans="1:3">
      <c r="A14089" s="5" t="s">
        <v>26918</v>
      </c>
      <c r="B14089" s="6" t="str">
        <f t="shared" si="1622"/>
        <v>jnfcka.cc</v>
      </c>
      <c r="C14089" s="5" t="str">
        <f t="shared" si="1623"/>
        <v>jnfcka.cc</v>
      </c>
    </row>
    <row r="14090" spans="1:3">
      <c r="A14090" s="5" t="s">
        <v>26919</v>
      </c>
      <c r="B14090" s="6" t="str">
        <f t="shared" si="1622"/>
        <v>jnfckh.cc</v>
      </c>
      <c r="C14090" s="5" t="str">
        <f t="shared" si="1623"/>
        <v>jnfckh.cc</v>
      </c>
    </row>
    <row r="14091" spans="1:3">
      <c r="A14091" s="5" t="s">
        <v>26920</v>
      </c>
      <c r="B14091" s="6" t="str">
        <f t="shared" si="1622"/>
        <v>wap.icbcqae.pw</v>
      </c>
      <c r="C14091" s="5" t="str">
        <f t="shared" si="1623"/>
        <v>wap.icbcqae.pw</v>
      </c>
    </row>
    <row r="14092" spans="1:3">
      <c r="A14092" s="5" t="s">
        <v>26921</v>
      </c>
      <c r="B14092" s="6" t="str">
        <f t="shared" si="1622"/>
        <v>wap.g5588.cc</v>
      </c>
      <c r="C14092" s="5" t="str">
        <f t="shared" si="1623"/>
        <v>wap.g5588.cc</v>
      </c>
    </row>
    <row r="14093" spans="1:3">
      <c r="A14093" s="5" t="s">
        <v>26922</v>
      </c>
      <c r="B14093" s="6" t="str">
        <f t="shared" si="1622"/>
        <v>wap.q5588.cc</v>
      </c>
      <c r="C14093" s="5" t="str">
        <f t="shared" si="1623"/>
        <v>wap.q5588.cc</v>
      </c>
    </row>
    <row r="14094" spans="1:3">
      <c r="A14094" s="5" t="s">
        <v>26923</v>
      </c>
      <c r="B14094" s="6" t="str">
        <f t="shared" si="1622"/>
        <v>www.wctrip.cn</v>
      </c>
      <c r="C14094" s="5" t="str">
        <f t="shared" si="1623"/>
        <v>www.wctrip.cn</v>
      </c>
    </row>
    <row r="14095" spans="1:3">
      <c r="A14095" s="5" t="s">
        <v>26924</v>
      </c>
      <c r="B14095" s="6" t="str">
        <f t="shared" si="1622"/>
        <v>wap.g5588i.cc</v>
      </c>
      <c r="C14095" s="5" t="str">
        <f t="shared" si="1623"/>
        <v>wap.g5588i.cc</v>
      </c>
    </row>
    <row r="14096" spans="1:3">
      <c r="A14096" s="5" t="s">
        <v>26925</v>
      </c>
      <c r="B14096" s="6" t="str">
        <f t="shared" si="1622"/>
        <v>www.icbcicbc.vip</v>
      </c>
      <c r="C14096" s="5" t="str">
        <f t="shared" si="1623"/>
        <v>www.icbcicbc.vip</v>
      </c>
    </row>
    <row r="14097" spans="1:3">
      <c r="A14097" s="5" t="s">
        <v>26926</v>
      </c>
      <c r="B14097" s="6" t="str">
        <f t="shared" si="1622"/>
        <v>wap.icbcqad.pw</v>
      </c>
      <c r="C14097" s="5" t="str">
        <f t="shared" si="1623"/>
        <v>wap.icbcqad.pw</v>
      </c>
    </row>
    <row r="14098" spans="1:3">
      <c r="A14098" s="5" t="s">
        <v>26927</v>
      </c>
      <c r="B14098" s="6" t="str">
        <f t="shared" si="1622"/>
        <v>www.95588ki.com</v>
      </c>
      <c r="C14098" s="5" t="str">
        <f t="shared" si="1623"/>
        <v>www.95588ki.com</v>
      </c>
    </row>
    <row r="14099" spans="1:3">
      <c r="A14099" s="5" t="s">
        <v>26928</v>
      </c>
      <c r="B14099" s="6" t="str">
        <f t="shared" si="1622"/>
        <v>www.wrmss.cn</v>
      </c>
      <c r="C14099" s="5" t="str">
        <f t="shared" si="1623"/>
        <v>www.wrmss.cn</v>
      </c>
    </row>
    <row r="14100" spans="1:3">
      <c r="A14100" s="5" t="s">
        <v>26929</v>
      </c>
      <c r="B14100" s="6" t="str">
        <f t="shared" si="1622"/>
        <v>www.icbcdh.vip</v>
      </c>
      <c r="C14100" s="5" t="str">
        <f t="shared" si="1623"/>
        <v>www.icbcdh.vip</v>
      </c>
    </row>
    <row r="14101" spans="1:3">
      <c r="A14101" s="5" t="s">
        <v>26930</v>
      </c>
      <c r="B14101" s="6" t="str">
        <f t="shared" si="1622"/>
        <v>wap.icbcxo.com</v>
      </c>
      <c r="C14101" s="5" t="str">
        <f t="shared" si="1623"/>
        <v>wap.icbcxo.com</v>
      </c>
    </row>
    <row r="14102" spans="1:3">
      <c r="A14102" s="5" t="s">
        <v>26931</v>
      </c>
      <c r="B14102" s="6" t="str">
        <f t="shared" si="1622"/>
        <v>www.95588-xyt.com</v>
      </c>
      <c r="C14102" s="5" t="str">
        <f t="shared" si="1623"/>
        <v>www.95588-xyt.com</v>
      </c>
    </row>
    <row r="14103" spans="1:3">
      <c r="A14103" s="5" t="s">
        <v>26932</v>
      </c>
      <c r="B14103" s="6" t="str">
        <f t="shared" si="1622"/>
        <v>wap.icbcsfc.com/register.jsp</v>
      </c>
      <c r="C14103" s="5" t="str">
        <f>LEFT(B14103,FIND("/",B14103)-1)</f>
        <v>wap.icbcsfc.com</v>
      </c>
    </row>
    <row r="14104" spans="1:3">
      <c r="A14104" s="5" t="s">
        <v>26933</v>
      </c>
      <c r="B14104" s="6" t="str">
        <f t="shared" si="1622"/>
        <v>wap.g5588r.cc</v>
      </c>
      <c r="C14104" s="5" t="str">
        <f t="shared" ref="C14104:C14117" si="1624">B14104</f>
        <v>wap.g5588r.cc</v>
      </c>
    </row>
    <row r="14105" spans="1:3">
      <c r="A14105" s="5" t="s">
        <v>26934</v>
      </c>
      <c r="B14105" s="6" t="str">
        <f t="shared" si="1622"/>
        <v>wap.v95588.cc</v>
      </c>
      <c r="C14105" s="5" t="str">
        <f t="shared" si="1624"/>
        <v>wap.v95588.cc</v>
      </c>
    </row>
    <row r="14106" spans="1:3">
      <c r="A14106" s="5" t="s">
        <v>26935</v>
      </c>
      <c r="B14106" s="6" t="str">
        <f t="shared" si="1622"/>
        <v>wap.icbcqar.pw</v>
      </c>
      <c r="C14106" s="5" t="str">
        <f t="shared" si="1624"/>
        <v>wap.icbcqar.pw</v>
      </c>
    </row>
    <row r="14107" spans="1:3">
      <c r="A14107" s="5" t="s">
        <v>26936</v>
      </c>
      <c r="B14107" s="6" t="str">
        <f t="shared" si="1622"/>
        <v>jnfckr.cc</v>
      </c>
      <c r="C14107" s="5" t="str">
        <f t="shared" si="1624"/>
        <v>jnfckr.cc</v>
      </c>
    </row>
    <row r="14108" spans="1:3">
      <c r="A14108" s="5" t="s">
        <v>26937</v>
      </c>
      <c r="B14108" s="6" t="str">
        <f t="shared" si="1622"/>
        <v>wap.95588xybb.com</v>
      </c>
      <c r="C14108" s="5" t="str">
        <f t="shared" si="1624"/>
        <v>wap.95588xybb.com</v>
      </c>
    </row>
    <row r="14109" spans="1:3">
      <c r="A14109" s="5" t="s">
        <v>26938</v>
      </c>
      <c r="B14109" s="6" t="str">
        <f t="shared" si="1622"/>
        <v>wap.95588-cs.cc</v>
      </c>
      <c r="C14109" s="5" t="str">
        <f t="shared" si="1624"/>
        <v>wap.95588-cs.cc</v>
      </c>
    </row>
    <row r="14110" spans="1:3">
      <c r="A14110" s="5" t="s">
        <v>26939</v>
      </c>
      <c r="B14110" s="6" t="str">
        <f t="shared" si="1622"/>
        <v>wap.95s88.cc</v>
      </c>
      <c r="C14110" s="5" t="str">
        <f t="shared" si="1624"/>
        <v>wap.95s88.cc</v>
      </c>
    </row>
    <row r="14111" spans="1:3">
      <c r="A14111" s="5" t="s">
        <v>26940</v>
      </c>
      <c r="B14111" s="6" t="str">
        <f t="shared" si="1622"/>
        <v>wap.s95588.cc</v>
      </c>
      <c r="C14111" s="5" t="str">
        <f t="shared" si="1624"/>
        <v>wap.s95588.cc</v>
      </c>
    </row>
    <row r="14112" spans="1:3">
      <c r="A14112" s="5" t="s">
        <v>26941</v>
      </c>
      <c r="B14112" s="6" t="str">
        <f t="shared" si="1622"/>
        <v>wap.9s588.cc</v>
      </c>
      <c r="C14112" s="5" t="str">
        <f t="shared" si="1624"/>
        <v>wap.9s588.cc</v>
      </c>
    </row>
    <row r="14113" spans="1:3">
      <c r="A14113" s="5" t="s">
        <v>26942</v>
      </c>
      <c r="B14113" s="6" t="str">
        <f t="shared" si="1622"/>
        <v>www.icbc95588.cn</v>
      </c>
      <c r="C14113" s="5" t="str">
        <f t="shared" si="1624"/>
        <v>www.icbc95588.cn</v>
      </c>
    </row>
    <row r="14114" spans="1:3">
      <c r="A14114" s="5" t="s">
        <v>26943</v>
      </c>
      <c r="B14114" s="6" t="str">
        <f t="shared" si="1622"/>
        <v>www.95588od.com</v>
      </c>
      <c r="C14114" s="5" t="str">
        <f t="shared" si="1624"/>
        <v>www.95588od.com</v>
      </c>
    </row>
    <row r="14115" spans="1:3">
      <c r="A14115" s="5" t="s">
        <v>26944</v>
      </c>
      <c r="B14115" s="6" t="str">
        <f t="shared" si="1622"/>
        <v>www.nz95588.cc</v>
      </c>
      <c r="C14115" s="5" t="str">
        <f t="shared" si="1624"/>
        <v>www.nz95588.cc</v>
      </c>
    </row>
    <row r="14116" spans="1:3">
      <c r="A14116" s="5" t="s">
        <v>26945</v>
      </c>
      <c r="B14116" s="6" t="str">
        <f t="shared" si="1622"/>
        <v>www.icbc-com.pw</v>
      </c>
      <c r="C14116" s="5" t="str">
        <f t="shared" si="1624"/>
        <v>www.icbc-com.pw</v>
      </c>
    </row>
    <row r="14117" spans="1:3">
      <c r="A14117" s="5" t="s">
        <v>26946</v>
      </c>
      <c r="B14117" s="6" t="str">
        <f t="shared" si="1622"/>
        <v>www.icbyt.cc</v>
      </c>
      <c r="C14117" s="5" t="str">
        <f t="shared" si="1624"/>
        <v>www.icbyt.cc</v>
      </c>
    </row>
    <row r="14118" spans="1:3">
      <c r="A14118" s="5" t="s">
        <v>26947</v>
      </c>
      <c r="B14118" s="6" t="str">
        <f t="shared" si="1622"/>
        <v>www.icbyt.cc/index1.htm</v>
      </c>
      <c r="C14118" s="5" t="str">
        <f>LEFT(B14118,FIND("/",B14118)-1)</f>
        <v>www.icbyt.cc</v>
      </c>
    </row>
    <row r="14119" spans="1:3">
      <c r="A14119" s="5" t="s">
        <v>26948</v>
      </c>
      <c r="B14119" s="6" t="str">
        <f t="shared" si="1622"/>
        <v>wap.icbcsfc.com/index.jsp</v>
      </c>
      <c r="C14119" s="5" t="str">
        <f>LEFT(B14119,FIND("/",B14119)-1)</f>
        <v>wap.icbcsfc.com</v>
      </c>
    </row>
    <row r="14120" spans="1:3">
      <c r="A14120" s="5" t="s">
        <v>26949</v>
      </c>
      <c r="B14120" s="6" t="str">
        <f t="shared" si="1622"/>
        <v>jnfckz.cc</v>
      </c>
      <c r="C14120" s="5" t="str">
        <f t="shared" ref="C14120:C14125" si="1625">B14120</f>
        <v>jnfckz.cc</v>
      </c>
    </row>
    <row r="14121" spans="1:3">
      <c r="A14121" s="5" t="s">
        <v>26950</v>
      </c>
      <c r="B14121" s="6" t="str">
        <f t="shared" si="1622"/>
        <v>jnfcky.cc</v>
      </c>
      <c r="C14121" s="5" t="str">
        <f t="shared" si="1625"/>
        <v>jnfcky.cc</v>
      </c>
    </row>
    <row r="14122" spans="1:3">
      <c r="A14122" s="5" t="s">
        <v>26951</v>
      </c>
      <c r="B14122" s="6" t="str">
        <f t="shared" si="1622"/>
        <v>wap.955s8.cc</v>
      </c>
      <c r="C14122" s="5" t="str">
        <f t="shared" si="1625"/>
        <v>wap.955s8.cc</v>
      </c>
    </row>
    <row r="14123" spans="1:3">
      <c r="A14123" s="5" t="s">
        <v>26952</v>
      </c>
      <c r="B14123" s="6" t="str">
        <f t="shared" si="1622"/>
        <v>wap-95s88.cc</v>
      </c>
      <c r="C14123" s="5" t="str">
        <f t="shared" si="1625"/>
        <v>wap-95s88.cc</v>
      </c>
    </row>
    <row r="14124" spans="1:3">
      <c r="A14124" s="5" t="s">
        <v>26953</v>
      </c>
      <c r="B14124" s="6" t="str">
        <f t="shared" si="1622"/>
        <v>wap-9s588.cc</v>
      </c>
      <c r="C14124" s="5" t="str">
        <f t="shared" si="1625"/>
        <v>wap-9s588.cc</v>
      </c>
    </row>
    <row r="14125" spans="1:3">
      <c r="A14125" s="5" t="s">
        <v>26954</v>
      </c>
      <c r="B14125" s="6" t="str">
        <f t="shared" si="1622"/>
        <v>www.icbnt.cc</v>
      </c>
      <c r="C14125" s="5" t="str">
        <f t="shared" si="1625"/>
        <v>www.icbnt.cc</v>
      </c>
    </row>
    <row r="14126" spans="1:3">
      <c r="A14126" s="5" t="s">
        <v>26955</v>
      </c>
      <c r="B14126" s="6" t="str">
        <f t="shared" si="1622"/>
        <v>www.icbnt.cc/index1.htm</v>
      </c>
      <c r="C14126" s="5" t="str">
        <f>LEFT(B14126,FIND("/",B14126)-1)</f>
        <v>www.icbnt.cc</v>
      </c>
    </row>
    <row r="14127" spans="1:3">
      <c r="A14127" s="5" t="s">
        <v>26956</v>
      </c>
      <c r="B14127" s="6" t="str">
        <f t="shared" si="1622"/>
        <v>wap.icbcqay.pw</v>
      </c>
      <c r="C14127" s="5" t="str">
        <f t="shared" ref="C14127:C14129" si="1626">B14127</f>
        <v>wap.icbcqay.pw</v>
      </c>
    </row>
    <row r="14128" spans="1:3">
      <c r="A14128" s="5" t="s">
        <v>26957</v>
      </c>
      <c r="B14128" s="6" t="str">
        <f t="shared" si="1622"/>
        <v>wap.icbcipd.com</v>
      </c>
      <c r="C14128" s="5" t="str">
        <f t="shared" si="1626"/>
        <v>wap.icbcipd.com</v>
      </c>
    </row>
    <row r="14129" spans="1:3">
      <c r="A14129" s="5" t="s">
        <v>26958</v>
      </c>
      <c r="B14129" s="6" t="str">
        <f t="shared" si="1622"/>
        <v>www.xqcwdq.cn</v>
      </c>
      <c r="C14129" s="5" t="str">
        <f t="shared" si="1626"/>
        <v>www.xqcwdq.cn</v>
      </c>
    </row>
    <row r="14130" spans="1:3">
      <c r="A14130" s="5" t="s">
        <v>26959</v>
      </c>
      <c r="B14130" s="6" t="str">
        <f t="shared" si="1622"/>
        <v>wap.icbced.com/register.jsp</v>
      </c>
      <c r="C14130" s="5" t="str">
        <f t="shared" ref="C14130:C14135" si="1627">LEFT(B14130,FIND("/",B14130)-1)</f>
        <v>wap.icbced.com</v>
      </c>
    </row>
    <row r="14131" spans="1:3">
      <c r="A14131" s="5" t="s">
        <v>26960</v>
      </c>
      <c r="B14131" s="6" t="str">
        <f t="shared" si="1622"/>
        <v>wap.icbced.com</v>
      </c>
      <c r="C14131" s="5" t="str">
        <f t="shared" ref="C14131:C14133" si="1628">B14131</f>
        <v>wap.icbced.com</v>
      </c>
    </row>
    <row r="14132" spans="1:3">
      <c r="A14132" s="5" t="s">
        <v>26961</v>
      </c>
      <c r="B14132" s="6" t="str">
        <f t="shared" si="1622"/>
        <v>www.fu-95588.com</v>
      </c>
      <c r="C14132" s="5" t="str">
        <f t="shared" si="1628"/>
        <v>www.fu-95588.com</v>
      </c>
    </row>
    <row r="14133" spans="1:3">
      <c r="A14133" s="5" t="s">
        <v>26962</v>
      </c>
      <c r="B14133" s="6" t="str">
        <f t="shared" si="1622"/>
        <v>45.248.68.52</v>
      </c>
      <c r="C14133" s="5" t="str">
        <f t="shared" si="1628"/>
        <v>45.248.68.52</v>
      </c>
    </row>
    <row r="14134" spans="1:3">
      <c r="A14134" s="5" t="s">
        <v>26963</v>
      </c>
      <c r="B14134" s="6" t="str">
        <f t="shared" si="1622"/>
        <v>www.zhaokaobang.net/?post=181</v>
      </c>
      <c r="C14134" s="5" t="str">
        <f t="shared" si="1627"/>
        <v>www.zhaokaobang.net</v>
      </c>
    </row>
    <row r="14135" spans="1:3">
      <c r="A14135" s="5" t="s">
        <v>26964</v>
      </c>
      <c r="B14135" s="6" t="str">
        <f t="shared" si="1622"/>
        <v>www.icbcduj.com/ind.asp</v>
      </c>
      <c r="C14135" s="5" t="str">
        <f t="shared" si="1627"/>
        <v>www.icbcduj.com</v>
      </c>
    </row>
    <row r="14136" spans="1:3">
      <c r="A14136" s="5" t="s">
        <v>26965</v>
      </c>
      <c r="B14136" s="6" t="str">
        <f t="shared" si="1622"/>
        <v>www.icbcduj.com</v>
      </c>
      <c r="C14136" s="5" t="str">
        <f>B14136</f>
        <v>www.icbcduj.com</v>
      </c>
    </row>
    <row r="14137" spans="1:3">
      <c r="A14137" s="5" t="s">
        <v>26966</v>
      </c>
      <c r="B14137" s="6" t="str">
        <f t="shared" si="1622"/>
        <v>www.icbcduj.com/regissdater.asp</v>
      </c>
      <c r="C14137" s="5" t="str">
        <f>LEFT(B14137,FIND("/",B14137)-1)</f>
        <v>www.icbcduj.com</v>
      </c>
    </row>
    <row r="14138" spans="1:3">
      <c r="A14138" s="5" t="s">
        <v>26967</v>
      </c>
      <c r="B14138" s="6" t="str">
        <f t="shared" si="1622"/>
        <v>wap.icbcqat.pw</v>
      </c>
      <c r="C14138" s="5" t="str">
        <f t="shared" ref="C14138:C14144" si="1629">B14138</f>
        <v>wap.icbcqat.pw</v>
      </c>
    </row>
    <row r="14139" spans="1:3">
      <c r="A14139" s="5" t="s">
        <v>26968</v>
      </c>
      <c r="B14139" s="6" t="str">
        <f t="shared" si="1622"/>
        <v>www.95588dh.com</v>
      </c>
      <c r="C14139" s="5" t="str">
        <f t="shared" si="1629"/>
        <v>www.95588dh.com</v>
      </c>
    </row>
    <row r="14140" spans="1:3">
      <c r="A14140" s="5" t="s">
        <v>26969</v>
      </c>
      <c r="B14140" s="6" t="str">
        <f t="shared" si="1622"/>
        <v>wap.g558s.cc</v>
      </c>
      <c r="C14140" s="5" t="str">
        <f t="shared" si="1629"/>
        <v>wap.g558s.cc</v>
      </c>
    </row>
    <row r="14141" spans="1:3">
      <c r="A14141" s="5" t="s">
        <v>26970</v>
      </c>
      <c r="B14141" s="6" t="str">
        <f t="shared" si="1622"/>
        <v>wap.9558s.cc</v>
      </c>
      <c r="C14141" s="5" t="str">
        <f t="shared" si="1629"/>
        <v>wap.9558s.cc</v>
      </c>
    </row>
    <row r="14142" spans="1:3">
      <c r="A14142" s="5" t="s">
        <v>26971</v>
      </c>
      <c r="B14142" s="6" t="str">
        <f t="shared" si="1622"/>
        <v>www.fv-95588.com</v>
      </c>
      <c r="C14142" s="5" t="str">
        <f t="shared" si="1629"/>
        <v>www.fv-95588.com</v>
      </c>
    </row>
    <row r="14143" spans="1:3">
      <c r="A14143" s="5" t="s">
        <v>26972</v>
      </c>
      <c r="B14143" s="6" t="str">
        <f t="shared" si="1622"/>
        <v>wap.95588-idc.com</v>
      </c>
      <c r="C14143" s="5" t="str">
        <f t="shared" si="1629"/>
        <v>wap.95588-idc.com</v>
      </c>
    </row>
    <row r="14144" spans="1:3">
      <c r="A14144" s="5" t="s">
        <v>26973</v>
      </c>
      <c r="B14144" s="6" t="str">
        <f t="shared" si="1622"/>
        <v>nb95588.cc</v>
      </c>
      <c r="C14144" s="5" t="str">
        <f t="shared" si="1629"/>
        <v>nb95588.cc</v>
      </c>
    </row>
    <row r="14145" spans="1:3">
      <c r="A14145" s="5" t="s">
        <v>26974</v>
      </c>
      <c r="B14145" s="6" t="str">
        <f t="shared" si="1622"/>
        <v>dnspod.chubinche.com/users2/safe1/CIIZ</v>
      </c>
      <c r="C14145" s="5" t="str">
        <f>LEFT(B14145,FIND("/",B14145)-1)</f>
        <v>dnspod.chubinche.com</v>
      </c>
    </row>
    <row r="14146" spans="1:3">
      <c r="A14146" s="5" t="s">
        <v>26975</v>
      </c>
      <c r="B14146" s="6" t="str">
        <f t="shared" si="1622"/>
        <v>wap.icbcqzw.cc</v>
      </c>
      <c r="C14146" s="5" t="str">
        <f t="shared" ref="C14146:C14149" si="1630">B14146</f>
        <v>wap.icbcqzw.cc</v>
      </c>
    </row>
    <row r="14147" spans="1:3">
      <c r="A14147" s="5" t="s">
        <v>26976</v>
      </c>
      <c r="B14147" s="6" t="str">
        <f t="shared" ref="B14147:B14210" si="1631">RIGHT(A14147,LEN(A14147)-7)</f>
        <v>icbcqze.cc</v>
      </c>
      <c r="C14147" s="5" t="str">
        <f t="shared" si="1630"/>
        <v>icbcqze.cc</v>
      </c>
    </row>
    <row r="14148" spans="1:3">
      <c r="A14148" s="5" t="s">
        <v>26977</v>
      </c>
      <c r="B14148" s="6" t="str">
        <f t="shared" si="1631"/>
        <v>wap.icbcqar.cc</v>
      </c>
      <c r="C14148" s="5" t="str">
        <f t="shared" si="1630"/>
        <v>wap.icbcqar.cc</v>
      </c>
    </row>
    <row r="14149" spans="1:3">
      <c r="A14149" s="5" t="s">
        <v>26978</v>
      </c>
      <c r="B14149" s="6" t="str">
        <f t="shared" si="1631"/>
        <v>www.nb95588.cc</v>
      </c>
      <c r="C14149" s="5" t="str">
        <f t="shared" si="1630"/>
        <v>www.nb95588.cc</v>
      </c>
    </row>
    <row r="14150" spans="1:3">
      <c r="A14150" s="5" t="s">
        <v>22919</v>
      </c>
      <c r="B14150" s="6" t="str">
        <f t="shared" si="1631"/>
        <v>www.icbci.com.hk/ICBC/?</v>
      </c>
      <c r="C14150" s="5" t="str">
        <f t="shared" ref="C14150:C14152" si="1632">LEFT(B14150,FIND("/",B14150)-1)</f>
        <v>www.icbci.com.hk</v>
      </c>
    </row>
    <row r="14151" spans="1:3">
      <c r="A14151" s="5" t="s">
        <v>26979</v>
      </c>
      <c r="B14151" s="6" t="str">
        <f t="shared" si="1631"/>
        <v>www.icbci.com.hk/ICBC/?锟教★拷?锟斤拷????锟斤拷??/?锟斤拷锟斤拷锟斤拷?????锟斤拷????????/sc/??锟斤拷??锟斤拷??????/???锟斤拷????-???/?????????????????????</v>
      </c>
      <c r="C14151" s="5" t="str">
        <f t="shared" si="1632"/>
        <v>www.icbci.com.hk</v>
      </c>
    </row>
    <row r="14152" spans="1:3">
      <c r="A14152" s="5" t="s">
        <v>26980</v>
      </c>
      <c r="B14152" s="6" t="str">
        <f t="shared" si="1631"/>
        <v>www.icbci.com.hk/ICBC/?锟教★拷?锟斤拷????锟斤拷??/?锟斤拷锟斤拷锟斤拷?????锟斤拷????????/sc/??锟斤拷??锟斤拷??????/??1?????3?3锟斤拷</v>
      </c>
      <c r="C14152" s="5" t="str">
        <f t="shared" si="1632"/>
        <v>www.icbci.com.hk</v>
      </c>
    </row>
    <row r="14153" spans="1:3">
      <c r="A14153" s="5" t="s">
        <v>26981</v>
      </c>
      <c r="B14153" s="6" t="str">
        <f t="shared" si="1631"/>
        <v>wap.icbcide.com</v>
      </c>
      <c r="C14153" s="5" t="str">
        <f t="shared" ref="C14153:C14155" si="1633">B14153</f>
        <v>wap.icbcide.com</v>
      </c>
    </row>
    <row r="14154" spans="1:3">
      <c r="A14154" s="5" t="s">
        <v>26982</v>
      </c>
      <c r="B14154" s="6" t="str">
        <f t="shared" si="1631"/>
        <v>wap.g55s8.cc</v>
      </c>
      <c r="C14154" s="5" t="str">
        <f t="shared" si="1633"/>
        <v>wap.g55s8.cc</v>
      </c>
    </row>
    <row r="14155" spans="1:3">
      <c r="A14155" s="5" t="s">
        <v>26983</v>
      </c>
      <c r="B14155" s="6" t="str">
        <f t="shared" si="1631"/>
        <v>wap-9558s.cc</v>
      </c>
      <c r="C14155" s="5" t="str">
        <f t="shared" si="1633"/>
        <v>wap-9558s.cc</v>
      </c>
    </row>
    <row r="14156" spans="1:3">
      <c r="A14156" s="5" t="s">
        <v>26984</v>
      </c>
      <c r="B14156" s="6" t="str">
        <f t="shared" si="1631"/>
        <v>gkvdey.cn.com/servlet/ICBCINBSEBusinessServlet000/index.asp</v>
      </c>
      <c r="C14156" s="5" t="str">
        <f t="shared" ref="C14156:C14158" si="1634">LEFT(B14156,FIND("/",B14156)-1)</f>
        <v>gkvdey.cn.com</v>
      </c>
    </row>
    <row r="14157" spans="1:3">
      <c r="A14157" s="5" t="s">
        <v>26985</v>
      </c>
      <c r="B14157" s="6" t="str">
        <f t="shared" si="1631"/>
        <v>www.zgcnjr.net/index.asp?xAction=xReadNews&amp;NewsID=69846</v>
      </c>
      <c r="C14157" s="5" t="str">
        <f t="shared" si="1634"/>
        <v>www.zgcnjr.net</v>
      </c>
    </row>
    <row r="14158" spans="1:3">
      <c r="A14158" s="5" t="s">
        <v>26986</v>
      </c>
      <c r="B14158" s="6" t="str">
        <f t="shared" si="1631"/>
        <v>www.abcsn.cc/index1.htm</v>
      </c>
      <c r="C14158" s="5" t="str">
        <f t="shared" si="1634"/>
        <v>www.abcsn.cc</v>
      </c>
    </row>
    <row r="14159" spans="1:3">
      <c r="A14159" s="5" t="s">
        <v>26987</v>
      </c>
      <c r="B14159" s="6" t="str">
        <f t="shared" si="1631"/>
        <v>wap.icbccum.us</v>
      </c>
      <c r="C14159" s="5" t="str">
        <f t="shared" ref="C14159:C14164" si="1635">B14159</f>
        <v>wap.icbccum.us</v>
      </c>
    </row>
    <row r="14160" spans="1:3">
      <c r="A14160" s="5" t="s">
        <v>26988</v>
      </c>
      <c r="B14160" s="6" t="str">
        <f t="shared" si="1631"/>
        <v>bdnxfj.cn.com/servlet/ICBCINBSEBusinessServlet000/index.asp</v>
      </c>
      <c r="C14160" s="5" t="str">
        <f t="shared" ref="C14160:C14163" si="1636">LEFT(B14160,FIND("/",B14160)-1)</f>
        <v>bdnxfj.cn.com</v>
      </c>
    </row>
    <row r="14161" spans="1:3">
      <c r="A14161" s="5" t="s">
        <v>26989</v>
      </c>
      <c r="B14161" s="6" t="str">
        <f t="shared" si="1631"/>
        <v>m.fsicbc.me/index.jsp</v>
      </c>
      <c r="C14161" s="5" t="str">
        <f t="shared" si="1636"/>
        <v>m.fsicbc.me</v>
      </c>
    </row>
    <row r="14162" spans="1:3">
      <c r="A14162" s="5" t="s">
        <v>26990</v>
      </c>
      <c r="B14162" s="6" t="str">
        <f t="shared" si="1631"/>
        <v>jnfcyk.cc</v>
      </c>
      <c r="C14162" s="5" t="str">
        <f t="shared" si="1635"/>
        <v>jnfcyk.cc</v>
      </c>
    </row>
    <row r="14163" spans="1:3">
      <c r="A14163" s="5" t="s">
        <v>26991</v>
      </c>
      <c r="B14163" s="6" t="str">
        <f t="shared" si="1631"/>
        <v>jnfcay.cc/register.asp</v>
      </c>
      <c r="C14163" s="5" t="str">
        <f t="shared" si="1636"/>
        <v>jnfcay.cc</v>
      </c>
    </row>
    <row r="14164" spans="1:3">
      <c r="A14164" s="5" t="s">
        <v>26992</v>
      </c>
      <c r="B14164" s="6" t="str">
        <f t="shared" si="1631"/>
        <v>jnfcwy.cc</v>
      </c>
      <c r="C14164" s="5" t="str">
        <f t="shared" si="1635"/>
        <v>jnfcwy.cc</v>
      </c>
    </row>
    <row r="14165" spans="1:3">
      <c r="A14165" s="5" t="s">
        <v>26993</v>
      </c>
      <c r="B14165" s="6" t="str">
        <f t="shared" si="1631"/>
        <v>jnfcwy.cc/register.asp?id=1</v>
      </c>
      <c r="C14165" s="5" t="str">
        <f>LEFT(B14165,FIND("/",B14165)-1)</f>
        <v>jnfcwy.cc</v>
      </c>
    </row>
    <row r="14166" spans="1:3">
      <c r="A14166" s="5" t="s">
        <v>26994</v>
      </c>
      <c r="B14166" s="6" t="str">
        <f t="shared" si="1631"/>
        <v>jnfcyd.cc</v>
      </c>
      <c r="C14166" s="5" t="str">
        <f t="shared" ref="C14166:C14176" si="1637">B14166</f>
        <v>jnfcyd.cc</v>
      </c>
    </row>
    <row r="14167" spans="1:3">
      <c r="A14167" s="5" t="s">
        <v>26995</v>
      </c>
      <c r="B14167" s="6" t="str">
        <f t="shared" si="1631"/>
        <v>jnfcay.cc</v>
      </c>
      <c r="C14167" s="5" t="str">
        <f t="shared" si="1637"/>
        <v>jnfcay.cc</v>
      </c>
    </row>
    <row r="14168" spans="1:3">
      <c r="A14168" s="5" t="s">
        <v>26996</v>
      </c>
      <c r="B14168" s="6" t="str">
        <f t="shared" si="1631"/>
        <v>wap-g55s8.cc</v>
      </c>
      <c r="C14168" s="5" t="str">
        <f t="shared" si="1637"/>
        <v>wap-g55s8.cc</v>
      </c>
    </row>
    <row r="14169" spans="1:3">
      <c r="A14169" s="5" t="s">
        <v>26997</v>
      </c>
      <c r="B14169" s="6" t="str">
        <f t="shared" si="1631"/>
        <v>wap-g5s88.cc</v>
      </c>
      <c r="C14169" s="5" t="str">
        <f t="shared" si="1637"/>
        <v>wap-g5s88.cc</v>
      </c>
    </row>
    <row r="14170" spans="1:3">
      <c r="A14170" s="5" t="s">
        <v>26998</v>
      </c>
      <c r="B14170" s="6" t="str">
        <f t="shared" si="1631"/>
        <v>wap-95888.cc</v>
      </c>
      <c r="C14170" s="5" t="str">
        <f t="shared" si="1637"/>
        <v>wap-95888.cc</v>
      </c>
    </row>
    <row r="14171" spans="1:3">
      <c r="A14171" s="5" t="s">
        <v>26999</v>
      </c>
      <c r="B14171" s="6" t="str">
        <f t="shared" si="1631"/>
        <v>www.fw-95588.com</v>
      </c>
      <c r="C14171" s="5" t="str">
        <f t="shared" si="1637"/>
        <v>www.fw-95588.com</v>
      </c>
    </row>
    <row r="14172" spans="1:3">
      <c r="A14172" s="5" t="s">
        <v>27000</v>
      </c>
      <c r="B14172" s="6" t="str">
        <f t="shared" si="1631"/>
        <v>www.95588zz.com</v>
      </c>
      <c r="C14172" s="5" t="str">
        <f t="shared" si="1637"/>
        <v>www.95588zz.com</v>
      </c>
    </row>
    <row r="14173" spans="1:3">
      <c r="A14173" s="5" t="s">
        <v>27001</v>
      </c>
      <c r="B14173" s="6" t="str">
        <f t="shared" si="1631"/>
        <v>www.fx-95588.com</v>
      </c>
      <c r="C14173" s="5" t="str">
        <f t="shared" si="1637"/>
        <v>www.fx-95588.com</v>
      </c>
    </row>
    <row r="14174" spans="1:3">
      <c r="A14174" s="5" t="s">
        <v>27002</v>
      </c>
      <c r="B14174" s="6" t="str">
        <f t="shared" si="1631"/>
        <v>www.ccbil.cn.com</v>
      </c>
      <c r="C14174" s="5" t="str">
        <f t="shared" si="1637"/>
        <v>www.ccbil.cn.com</v>
      </c>
    </row>
    <row r="14175" spans="1:3">
      <c r="A14175" s="5" t="s">
        <v>27003</v>
      </c>
      <c r="B14175" s="6" t="str">
        <f t="shared" si="1631"/>
        <v>www.wdyqr.com</v>
      </c>
      <c r="C14175" s="5" t="str">
        <f t="shared" si="1637"/>
        <v>www.wdyqr.com</v>
      </c>
    </row>
    <row r="14176" spans="1:3">
      <c r="A14176" s="5" t="s">
        <v>27004</v>
      </c>
      <c r="B14176" s="6" t="str">
        <f t="shared" si="1631"/>
        <v>www.fz-95588.com</v>
      </c>
      <c r="C14176" s="5" t="str">
        <f t="shared" si="1637"/>
        <v>www.fz-95588.com</v>
      </c>
    </row>
    <row r="14177" spans="1:3">
      <c r="A14177" s="5" t="s">
        <v>27005</v>
      </c>
      <c r="B14177" s="6" t="str">
        <f t="shared" si="1631"/>
        <v>www.95588hvj.cc/tiao1.ASP</v>
      </c>
      <c r="C14177" s="5" t="str">
        <f>LEFT(B14177,FIND("/",B14177)-1)</f>
        <v>www.95588hvj.cc</v>
      </c>
    </row>
    <row r="14178" spans="1:3">
      <c r="A14178" s="5" t="s">
        <v>27006</v>
      </c>
      <c r="B14178" s="6" t="str">
        <f t="shared" si="1631"/>
        <v>www.95588hvj.cc/register.asp</v>
      </c>
      <c r="C14178" s="5" t="str">
        <f>LEFT(B14178,FIND("/",B14178)-1)</f>
        <v>www.95588hvj.cc</v>
      </c>
    </row>
    <row r="14179" spans="1:3">
      <c r="A14179" s="5" t="s">
        <v>27007</v>
      </c>
      <c r="B14179" s="6" t="str">
        <f t="shared" si="1631"/>
        <v>www.95588dyxy.com</v>
      </c>
      <c r="C14179" s="5" t="str">
        <f t="shared" ref="C14179:C14183" si="1638">B14179</f>
        <v>www.95588dyxy.com</v>
      </c>
    </row>
    <row r="14180" spans="1:3">
      <c r="A14180" s="5" t="s">
        <v>27008</v>
      </c>
      <c r="B14180" s="6" t="str">
        <f t="shared" si="1631"/>
        <v>95588icbv.com</v>
      </c>
      <c r="C14180" s="5" t="str">
        <f t="shared" si="1638"/>
        <v>95588icbv.com</v>
      </c>
    </row>
    <row r="14181" spans="1:3">
      <c r="A14181" s="5" t="s">
        <v>27009</v>
      </c>
      <c r="B14181" s="6" t="str">
        <f t="shared" si="1631"/>
        <v>www.icbcdh95588.cn</v>
      </c>
      <c r="C14181" s="5" t="str">
        <f t="shared" si="1638"/>
        <v>www.icbcdh95588.cn</v>
      </c>
    </row>
    <row r="14182" spans="1:3">
      <c r="A14182" s="5" t="s">
        <v>27010</v>
      </c>
      <c r="B14182" s="6" t="str">
        <f t="shared" si="1631"/>
        <v>www.icbcjf95588.cn</v>
      </c>
      <c r="C14182" s="5" t="str">
        <f t="shared" si="1638"/>
        <v>www.icbcjf95588.cn</v>
      </c>
    </row>
    <row r="14183" spans="1:3">
      <c r="A14183" s="5" t="s">
        <v>27011</v>
      </c>
      <c r="B14183" s="6" t="str">
        <f t="shared" si="1631"/>
        <v>icbc.w8896.cn</v>
      </c>
      <c r="C14183" s="5" t="str">
        <f t="shared" si="1638"/>
        <v>icbc.w8896.cn</v>
      </c>
    </row>
    <row r="14184" spans="1:3">
      <c r="A14184" s="5" t="s">
        <v>27012</v>
      </c>
      <c r="B14184" s="6" t="str">
        <f t="shared" si="1631"/>
        <v>95588icbv.com/register.asp</v>
      </c>
      <c r="C14184" s="5" t="str">
        <f>LEFT(B14184,FIND("/",B14184)-1)</f>
        <v>95588icbv.com</v>
      </c>
    </row>
    <row r="14185" spans="1:3">
      <c r="A14185" s="5" t="s">
        <v>27013</v>
      </c>
      <c r="B14185" s="6" t="str">
        <f t="shared" si="1631"/>
        <v>nt95588.cc</v>
      </c>
      <c r="C14185" s="5" t="str">
        <f t="shared" ref="C14185:C14195" si="1639">B14185</f>
        <v>nt95588.cc</v>
      </c>
    </row>
    <row r="14186" spans="1:3">
      <c r="A14186" s="5" t="s">
        <v>27014</v>
      </c>
      <c r="B14186" s="6" t="str">
        <f t="shared" si="1631"/>
        <v>wap-9558.cc</v>
      </c>
      <c r="C14186" s="5" t="str">
        <f t="shared" si="1639"/>
        <v>wap-9558.cc</v>
      </c>
    </row>
    <row r="14187" spans="1:3">
      <c r="A14187" s="5" t="s">
        <v>27015</v>
      </c>
      <c r="B14187" s="6" t="str">
        <f t="shared" si="1631"/>
        <v>wap.g5s88.cc</v>
      </c>
      <c r="C14187" s="5" t="str">
        <f t="shared" si="1639"/>
        <v>wap.g5s88.cc</v>
      </c>
    </row>
    <row r="14188" spans="1:3">
      <c r="A14188" s="5" t="s">
        <v>27016</v>
      </c>
      <c r="B14188" s="6" t="str">
        <f t="shared" si="1631"/>
        <v>wap-95e88.cc</v>
      </c>
      <c r="C14188" s="5" t="str">
        <f t="shared" si="1639"/>
        <v>wap-95e88.cc</v>
      </c>
    </row>
    <row r="14189" spans="1:3">
      <c r="A14189" s="5" t="s">
        <v>27017</v>
      </c>
      <c r="B14189" s="6" t="str">
        <f t="shared" si="1631"/>
        <v>www.nt95588.cc</v>
      </c>
      <c r="C14189" s="5" t="str">
        <f t="shared" si="1639"/>
        <v>www.nt95588.cc</v>
      </c>
    </row>
    <row r="14190" spans="1:3">
      <c r="A14190" s="5" t="s">
        <v>27018</v>
      </c>
      <c r="B14190" s="6" t="str">
        <f t="shared" si="1631"/>
        <v>www.icbc-zf.cc</v>
      </c>
      <c r="C14190" s="5" t="str">
        <f t="shared" si="1639"/>
        <v>www.icbc-zf.cc</v>
      </c>
    </row>
    <row r="14191" spans="1:3">
      <c r="A14191" s="5" t="s">
        <v>27019</v>
      </c>
      <c r="B14191" s="6" t="str">
        <f t="shared" si="1631"/>
        <v>wap.icbgsf.cc</v>
      </c>
      <c r="C14191" s="5" t="str">
        <f t="shared" si="1639"/>
        <v>wap.icbgsf.cc</v>
      </c>
    </row>
    <row r="14192" spans="1:3">
      <c r="A14192" s="5" t="s">
        <v>27020</v>
      </c>
      <c r="B14192" s="6" t="str">
        <f t="shared" si="1631"/>
        <v>www.cnnxsz.com</v>
      </c>
      <c r="C14192" s="5" t="str">
        <f t="shared" si="1639"/>
        <v>www.cnnxsz.com</v>
      </c>
    </row>
    <row r="14193" spans="1:3">
      <c r="A14193" s="5" t="s">
        <v>27021</v>
      </c>
      <c r="B14193" s="6" t="str">
        <f t="shared" si="1631"/>
        <v>www.icbcqm-xyk.com</v>
      </c>
      <c r="C14193" s="5" t="str">
        <f t="shared" si="1639"/>
        <v>www.icbcqm-xyk.com</v>
      </c>
    </row>
    <row r="14194" spans="1:3">
      <c r="A14194" s="5" t="s">
        <v>27022</v>
      </c>
      <c r="B14194" s="6" t="str">
        <f t="shared" si="1631"/>
        <v>icbc.jg1a.pw</v>
      </c>
      <c r="C14194" s="5" t="str">
        <f t="shared" si="1639"/>
        <v>icbc.jg1a.pw</v>
      </c>
    </row>
    <row r="14195" spans="1:3">
      <c r="A14195" s="5" t="s">
        <v>27023</v>
      </c>
      <c r="B14195" s="6" t="str">
        <f t="shared" si="1631"/>
        <v>www.icbfa.cc</v>
      </c>
      <c r="C14195" s="5" t="str">
        <f t="shared" si="1639"/>
        <v>www.icbfa.cc</v>
      </c>
    </row>
    <row r="14196" spans="1:3">
      <c r="A14196" s="5" t="s">
        <v>27024</v>
      </c>
      <c r="B14196" s="6" t="str">
        <f t="shared" si="1631"/>
        <v>www.icbfa.cc/index1.htm</v>
      </c>
      <c r="C14196" s="5" t="str">
        <f t="shared" ref="C14196:C14198" si="1640">LEFT(B14196,FIND("/",B14196)-1)</f>
        <v>www.icbfa.cc</v>
      </c>
    </row>
    <row r="14197" spans="1:3">
      <c r="A14197" s="5" t="s">
        <v>27025</v>
      </c>
      <c r="B14197" s="6" t="str">
        <f t="shared" si="1631"/>
        <v>95588icbv.com/verification.asp</v>
      </c>
      <c r="C14197" s="5" t="str">
        <f t="shared" si="1640"/>
        <v>95588icbv.com</v>
      </c>
    </row>
    <row r="14198" spans="1:3">
      <c r="A14198" s="5" t="s">
        <v>27026</v>
      </c>
      <c r="B14198" s="6" t="str">
        <f t="shared" si="1631"/>
        <v>95588icbv.com/v_lateron.asp</v>
      </c>
      <c r="C14198" s="5" t="str">
        <f t="shared" si="1640"/>
        <v>95588icbv.com</v>
      </c>
    </row>
    <row r="14199" spans="1:3">
      <c r="A14199" s="5" t="s">
        <v>27027</v>
      </c>
      <c r="B14199" s="6" t="str">
        <f t="shared" si="1631"/>
        <v>jnfcbs.cc</v>
      </c>
      <c r="C14199" s="5" t="str">
        <f t="shared" ref="C14199:C14215" si="1641">B14199</f>
        <v>jnfcbs.cc</v>
      </c>
    </row>
    <row r="14200" spans="1:3">
      <c r="A14200" s="5" t="s">
        <v>27028</v>
      </c>
      <c r="B14200" s="6" t="str">
        <f t="shared" si="1631"/>
        <v>jnfczk.cc</v>
      </c>
      <c r="C14200" s="5" t="str">
        <f t="shared" si="1641"/>
        <v>jnfczk.cc</v>
      </c>
    </row>
    <row r="14201" spans="1:3">
      <c r="A14201" s="5" t="s">
        <v>27029</v>
      </c>
      <c r="B14201" s="6" t="str">
        <f t="shared" si="1631"/>
        <v>jnfcys.cc</v>
      </c>
      <c r="C14201" s="5" t="str">
        <f t="shared" si="1641"/>
        <v>jnfcys.cc</v>
      </c>
    </row>
    <row r="14202" spans="1:3">
      <c r="A14202" s="5" t="s">
        <v>27030</v>
      </c>
      <c r="B14202" s="6" t="str">
        <f t="shared" si="1631"/>
        <v>jnfcbe.cc</v>
      </c>
      <c r="C14202" s="5" t="str">
        <f t="shared" si="1641"/>
        <v>jnfcbe.cc</v>
      </c>
    </row>
    <row r="14203" spans="1:3">
      <c r="A14203" s="5" t="s">
        <v>27031</v>
      </c>
      <c r="B14203" s="6" t="str">
        <f t="shared" si="1631"/>
        <v>wap.icbcos.com</v>
      </c>
      <c r="C14203" s="5" t="str">
        <f t="shared" si="1641"/>
        <v>wap.icbcos.com</v>
      </c>
    </row>
    <row r="14204" spans="1:3">
      <c r="A14204" s="5" t="s">
        <v>27032</v>
      </c>
      <c r="B14204" s="6" t="str">
        <f t="shared" si="1631"/>
        <v>www.icbcos.com</v>
      </c>
      <c r="C14204" s="5" t="str">
        <f t="shared" si="1641"/>
        <v>www.icbcos.com</v>
      </c>
    </row>
    <row r="14205" spans="1:3">
      <c r="A14205" s="5" t="s">
        <v>27033</v>
      </c>
      <c r="B14205" s="6" t="str">
        <f t="shared" si="1631"/>
        <v>jnfcba.cc</v>
      </c>
      <c r="C14205" s="5" t="str">
        <f t="shared" si="1641"/>
        <v>jnfcba.cc</v>
      </c>
    </row>
    <row r="14206" spans="1:3">
      <c r="A14206" s="5" t="s">
        <v>27034</v>
      </c>
      <c r="B14206" s="6" t="str">
        <f t="shared" si="1631"/>
        <v>wap-icbei.cc</v>
      </c>
      <c r="C14206" s="5" t="str">
        <f t="shared" si="1641"/>
        <v>wap-icbei.cc</v>
      </c>
    </row>
    <row r="14207" spans="1:3">
      <c r="A14207" s="5" t="s">
        <v>27035</v>
      </c>
      <c r="B14207" s="6" t="str">
        <f t="shared" si="1631"/>
        <v>wap-icbcu.cc</v>
      </c>
      <c r="C14207" s="5" t="str">
        <f t="shared" si="1641"/>
        <v>wap-icbcu.cc</v>
      </c>
    </row>
    <row r="14208" spans="1:3">
      <c r="A14208" s="5" t="s">
        <v>27036</v>
      </c>
      <c r="B14208" s="6" t="str">
        <f t="shared" si="1631"/>
        <v>www.ev-95588.com</v>
      </c>
      <c r="C14208" s="5" t="str">
        <f t="shared" si="1641"/>
        <v>www.ev-95588.com</v>
      </c>
    </row>
    <row r="14209" spans="1:3">
      <c r="A14209" s="5" t="s">
        <v>27037</v>
      </c>
      <c r="B14209" s="6" t="str">
        <f t="shared" si="1631"/>
        <v>wap.icbcqay.cc</v>
      </c>
      <c r="C14209" s="5" t="str">
        <f t="shared" si="1641"/>
        <v>wap.icbcqay.cc</v>
      </c>
    </row>
    <row r="14210" spans="1:3">
      <c r="A14210" s="5" t="s">
        <v>27038</v>
      </c>
      <c r="B14210" s="6" t="str">
        <f t="shared" si="1631"/>
        <v>wap-95568.cc</v>
      </c>
      <c r="C14210" s="5" t="str">
        <f t="shared" si="1641"/>
        <v>wap-95568.cc</v>
      </c>
    </row>
    <row r="14211" spans="1:3">
      <c r="A14211" s="5" t="s">
        <v>27039</v>
      </c>
      <c r="B14211" s="6" t="str">
        <f t="shared" ref="B14211:B14274" si="1642">RIGHT(A14211,LEN(A14211)-7)</f>
        <v>www.ew-95588.com</v>
      </c>
      <c r="C14211" s="5" t="str">
        <f t="shared" si="1641"/>
        <v>www.ew-95588.com</v>
      </c>
    </row>
    <row r="14212" spans="1:3">
      <c r="A14212" s="5" t="s">
        <v>27040</v>
      </c>
      <c r="B14212" s="6" t="str">
        <f t="shared" si="1642"/>
        <v>www.zzsxcy.com</v>
      </c>
      <c r="C14212" s="5" t="str">
        <f t="shared" si="1641"/>
        <v>www.zzsxcy.com</v>
      </c>
    </row>
    <row r="14213" spans="1:3">
      <c r="A14213" s="5" t="s">
        <v>27041</v>
      </c>
      <c r="B14213" s="6" t="str">
        <f t="shared" si="1642"/>
        <v>www.ey-95588.com</v>
      </c>
      <c r="C14213" s="5" t="str">
        <f t="shared" si="1641"/>
        <v>www.ey-95588.com</v>
      </c>
    </row>
    <row r="14214" spans="1:3">
      <c r="A14214" s="5" t="s">
        <v>27042</v>
      </c>
      <c r="B14214" s="6" t="str">
        <f t="shared" si="1642"/>
        <v>www.sdyttc.com</v>
      </c>
      <c r="C14214" s="5" t="str">
        <f t="shared" si="1641"/>
        <v>www.sdyttc.com</v>
      </c>
    </row>
    <row r="14215" spans="1:3">
      <c r="A14215" s="5" t="s">
        <v>27043</v>
      </c>
      <c r="B14215" s="6" t="str">
        <f t="shared" si="1642"/>
        <v>wap.icbcqas.cc</v>
      </c>
      <c r="C14215" s="5" t="str">
        <f t="shared" si="1641"/>
        <v>wap.icbcqas.cc</v>
      </c>
    </row>
    <row r="14216" spans="1:3">
      <c r="A14216" s="5" t="s">
        <v>27044</v>
      </c>
      <c r="B14216" s="6" t="str">
        <f t="shared" si="1642"/>
        <v>95588icbv.com/vdata</v>
      </c>
      <c r="C14216" s="5" t="str">
        <f>LEFT(B14216,FIND("/",B14216)-1)</f>
        <v>95588icbv.com</v>
      </c>
    </row>
    <row r="14217" spans="1:3">
      <c r="A14217" s="5" t="s">
        <v>27045</v>
      </c>
      <c r="B14217" s="6" t="str">
        <f t="shared" si="1642"/>
        <v>wap-icbcx.com</v>
      </c>
      <c r="C14217" s="5" t="str">
        <f>B14217</f>
        <v>wap-icbcx.com</v>
      </c>
    </row>
    <row r="14218" spans="1:3">
      <c r="A14218" s="5" t="s">
        <v>27046</v>
      </c>
      <c r="B14218" s="6" t="str">
        <f t="shared" si="1642"/>
        <v>95588icbv.com/register.asp?id=0</v>
      </c>
      <c r="C14218" s="5" t="str">
        <f>LEFT(B14218,FIND("/",B14218)-1)</f>
        <v>95588icbv.com</v>
      </c>
    </row>
    <row r="14219" spans="1:3">
      <c r="A14219" s="5" t="s">
        <v>27047</v>
      </c>
      <c r="B14219" s="6" t="str">
        <f t="shared" si="1642"/>
        <v>ps95588.cc</v>
      </c>
      <c r="C14219" s="5" t="str">
        <f t="shared" ref="C14219:C14226" si="1643">B14219</f>
        <v>ps95588.cc</v>
      </c>
    </row>
    <row r="14220" spans="1:3">
      <c r="A14220" s="5" t="s">
        <v>27048</v>
      </c>
      <c r="B14220" s="6" t="str">
        <f t="shared" si="1642"/>
        <v>icbc.jg1b.pw</v>
      </c>
      <c r="C14220" s="5" t="str">
        <f t="shared" si="1643"/>
        <v>icbc.jg1b.pw</v>
      </c>
    </row>
    <row r="14221" spans="1:3">
      <c r="A14221" s="5" t="s">
        <v>27049</v>
      </c>
      <c r="B14221" s="6" t="str">
        <f t="shared" si="1642"/>
        <v>www.icbci.cx</v>
      </c>
      <c r="C14221" s="5" t="str">
        <f t="shared" si="1643"/>
        <v>www.icbci.cx</v>
      </c>
    </row>
    <row r="14222" spans="1:3">
      <c r="A14222" s="5" t="s">
        <v>27050</v>
      </c>
      <c r="B14222" s="6" t="str">
        <f t="shared" si="1642"/>
        <v>www.ps95588.cc</v>
      </c>
      <c r="C14222" s="5" t="str">
        <f t="shared" si="1643"/>
        <v>www.ps95588.cc</v>
      </c>
    </row>
    <row r="14223" spans="1:3">
      <c r="A14223" s="5" t="s">
        <v>27051</v>
      </c>
      <c r="B14223" s="6" t="str">
        <f t="shared" si="1642"/>
        <v>wap-g5558.cc</v>
      </c>
      <c r="C14223" s="5" t="str">
        <f t="shared" si="1643"/>
        <v>wap-g5558.cc</v>
      </c>
    </row>
    <row r="14224" spans="1:3">
      <c r="A14224" s="5" t="s">
        <v>27052</v>
      </c>
      <c r="B14224" s="6" t="str">
        <f t="shared" si="1642"/>
        <v>wap-95ss8.cc</v>
      </c>
      <c r="C14224" s="5" t="str">
        <f t="shared" si="1643"/>
        <v>wap-95ss8.cc</v>
      </c>
    </row>
    <row r="14225" spans="1:3">
      <c r="A14225" s="5" t="s">
        <v>27053</v>
      </c>
      <c r="B14225" s="6" t="str">
        <f t="shared" si="1642"/>
        <v>icbc.jg1c.pw</v>
      </c>
      <c r="C14225" s="5" t="str">
        <f t="shared" si="1643"/>
        <v>icbc.jg1c.pw</v>
      </c>
    </row>
    <row r="14226" spans="1:3">
      <c r="A14226" s="5" t="s">
        <v>27054</v>
      </c>
      <c r="B14226" s="6" t="str">
        <f t="shared" si="1642"/>
        <v>wap.icbcqat.cc</v>
      </c>
      <c r="C14226" s="5" t="str">
        <f t="shared" si="1643"/>
        <v>wap.icbcqat.cc</v>
      </c>
    </row>
    <row r="14227" spans="1:3">
      <c r="A14227" s="5" t="s">
        <v>27055</v>
      </c>
      <c r="B14227" s="6" t="str">
        <f t="shared" si="1642"/>
        <v>www.icbcmy.com/icbc</v>
      </c>
      <c r="C14227" s="5" t="str">
        <f>LEFT(B14227,FIND("/",B14227)-1)</f>
        <v>www.icbcmy.com</v>
      </c>
    </row>
    <row r="14228" spans="1:3">
      <c r="A14228" s="5" t="s">
        <v>27056</v>
      </c>
      <c r="B14228" s="6" t="str">
        <f t="shared" si="1642"/>
        <v>95588.j1jz.pw</v>
      </c>
      <c r="C14228" s="5" t="str">
        <f t="shared" ref="C14228:C14230" si="1644">B14228</f>
        <v>95588.j1jz.pw</v>
      </c>
    </row>
    <row r="14229" spans="1:3">
      <c r="A14229" s="5" t="s">
        <v>27057</v>
      </c>
      <c r="B14229" s="6" t="str">
        <f t="shared" si="1642"/>
        <v>95588.j1jk.pw</v>
      </c>
      <c r="C14229" s="5" t="str">
        <f t="shared" si="1644"/>
        <v>95588.j1jk.pw</v>
      </c>
    </row>
    <row r="14230" spans="1:3">
      <c r="A14230" s="5" t="s">
        <v>27058</v>
      </c>
      <c r="B14230" s="6" t="str">
        <f t="shared" si="1642"/>
        <v>www.icbty.cc</v>
      </c>
      <c r="C14230" s="5" t="str">
        <f t="shared" si="1644"/>
        <v>www.icbty.cc</v>
      </c>
    </row>
    <row r="14231" spans="1:3">
      <c r="A14231" s="5" t="s">
        <v>27059</v>
      </c>
      <c r="B14231" s="6" t="str">
        <f t="shared" si="1642"/>
        <v>www.icbty.cc/index1.htm</v>
      </c>
      <c r="C14231" s="5" t="str">
        <f>LEFT(B14231,FIND("/",B14231)-1)</f>
        <v>www.icbty.cc</v>
      </c>
    </row>
    <row r="14232" spans="1:3">
      <c r="A14232" s="5" t="s">
        <v>27060</v>
      </c>
      <c r="B14232" s="6" t="str">
        <f t="shared" si="1642"/>
        <v>pt95588.cc</v>
      </c>
      <c r="C14232" s="5" t="str">
        <f t="shared" ref="C14232:C14238" si="1645">B14232</f>
        <v>pt95588.cc</v>
      </c>
    </row>
    <row r="14233" spans="1:3">
      <c r="A14233" s="5" t="s">
        <v>27061</v>
      </c>
      <c r="B14233" s="6" t="str">
        <f t="shared" si="1642"/>
        <v>wap-9558si.cc</v>
      </c>
      <c r="C14233" s="5" t="str">
        <f t="shared" si="1645"/>
        <v>wap-9558si.cc</v>
      </c>
    </row>
    <row r="14234" spans="1:3">
      <c r="A14234" s="5" t="s">
        <v>27062</v>
      </c>
      <c r="B14234" s="6" t="str">
        <f t="shared" si="1642"/>
        <v>www.ex-95588.com</v>
      </c>
      <c r="C14234" s="5" t="str">
        <f t="shared" si="1645"/>
        <v>www.ex-95588.com</v>
      </c>
    </row>
    <row r="14235" spans="1:3">
      <c r="A14235" s="5" t="s">
        <v>27063</v>
      </c>
      <c r="B14235" s="6" t="str">
        <f t="shared" si="1642"/>
        <v>www.pt95588.cc</v>
      </c>
      <c r="C14235" s="5" t="str">
        <f t="shared" si="1645"/>
        <v>www.pt95588.cc</v>
      </c>
    </row>
    <row r="14236" spans="1:3">
      <c r="A14236" s="5" t="s">
        <v>27064</v>
      </c>
      <c r="B14236" s="6" t="str">
        <f t="shared" si="1642"/>
        <v>jnfczw.cc</v>
      </c>
      <c r="C14236" s="5" t="str">
        <f t="shared" si="1645"/>
        <v>jnfczw.cc</v>
      </c>
    </row>
    <row r="14237" spans="1:3">
      <c r="A14237" s="5" t="s">
        <v>27065</v>
      </c>
      <c r="B14237" s="6" t="str">
        <f t="shared" si="1642"/>
        <v>95588.j1jv.pw</v>
      </c>
      <c r="C14237" s="5" t="str">
        <f t="shared" si="1645"/>
        <v>95588.j1jv.pw</v>
      </c>
    </row>
    <row r="14238" spans="1:3">
      <c r="A14238" s="5" t="s">
        <v>27066</v>
      </c>
      <c r="B14238" s="6" t="str">
        <f t="shared" si="1642"/>
        <v>wap.womkz.win</v>
      </c>
      <c r="C14238" s="5" t="str">
        <f t="shared" si="1645"/>
        <v>wap.womkz.win</v>
      </c>
    </row>
    <row r="14239" spans="1:3">
      <c r="A14239" s="5" t="s">
        <v>27067</v>
      </c>
      <c r="B14239" s="6" t="str">
        <f t="shared" si="1642"/>
        <v>wap.womkz.win/index3S.asp</v>
      </c>
      <c r="C14239" s="5" t="str">
        <f>LEFT(B14239,FIND("/",B14239)-1)</f>
        <v>wap.womkz.win</v>
      </c>
    </row>
    <row r="14240" spans="1:3">
      <c r="A14240" s="5" t="s">
        <v>27068</v>
      </c>
      <c r="B14240" s="6" t="str">
        <f t="shared" si="1642"/>
        <v>wap.zgler.com</v>
      </c>
      <c r="C14240" s="5" t="str">
        <f>B14240</f>
        <v>wap.zgler.com</v>
      </c>
    </row>
    <row r="14241" spans="1:3">
      <c r="A14241" s="5" t="s">
        <v>27069</v>
      </c>
      <c r="B14241" s="6" t="str">
        <f t="shared" si="1642"/>
        <v>wap.zgler.com/mobile_index.html</v>
      </c>
      <c r="C14241" s="5" t="str">
        <f>LEFT(B14241,FIND("/",B14241)-1)</f>
        <v>wap.zgler.com</v>
      </c>
    </row>
    <row r="14242" spans="1:3">
      <c r="A14242" s="5" t="s">
        <v>27070</v>
      </c>
      <c r="B14242" s="6" t="str">
        <f t="shared" si="1642"/>
        <v>jnfcda.cc</v>
      </c>
      <c r="C14242" s="5" t="str">
        <f t="shared" ref="C14242:C14279" si="1646">B14242</f>
        <v>jnfcda.cc</v>
      </c>
    </row>
    <row r="14243" spans="1:3">
      <c r="A14243" s="5" t="s">
        <v>27071</v>
      </c>
      <c r="B14243" s="6" t="str">
        <f t="shared" si="1642"/>
        <v>jnfcds.cc</v>
      </c>
      <c r="C14243" s="5" t="str">
        <f t="shared" si="1646"/>
        <v>jnfcds.cc</v>
      </c>
    </row>
    <row r="14244" spans="1:3">
      <c r="A14244" s="5" t="s">
        <v>27072</v>
      </c>
      <c r="B14244" s="6" t="str">
        <f t="shared" si="1642"/>
        <v>jnfcrb.cc</v>
      </c>
      <c r="C14244" s="5" t="str">
        <f t="shared" si="1646"/>
        <v>jnfcrb.cc</v>
      </c>
    </row>
    <row r="14245" spans="1:3">
      <c r="A14245" s="5" t="s">
        <v>27073</v>
      </c>
      <c r="B14245" s="6" t="str">
        <f t="shared" si="1642"/>
        <v>wap.icbpsj.cc</v>
      </c>
      <c r="C14245" s="5" t="str">
        <f t="shared" si="1646"/>
        <v>wap.icbpsj.cc</v>
      </c>
    </row>
    <row r="14246" spans="1:3">
      <c r="A14246" s="5" t="s">
        <v>27074</v>
      </c>
      <c r="B14246" s="6" t="str">
        <f t="shared" si="1642"/>
        <v>jnfcde.cc</v>
      </c>
      <c r="C14246" s="5" t="str">
        <f t="shared" si="1646"/>
        <v>jnfcde.cc</v>
      </c>
    </row>
    <row r="14247" spans="1:3">
      <c r="A14247" s="5" t="s">
        <v>27075</v>
      </c>
      <c r="B14247" s="6" t="str">
        <f t="shared" si="1642"/>
        <v>wapg5588.cc</v>
      </c>
      <c r="C14247" s="5" t="str">
        <f t="shared" si="1646"/>
        <v>wapg5588.cc</v>
      </c>
    </row>
    <row r="14248" spans="1:3">
      <c r="A14248" s="5" t="s">
        <v>27076</v>
      </c>
      <c r="B14248" s="6" t="str">
        <f t="shared" si="1642"/>
        <v>wap955s8.cc</v>
      </c>
      <c r="C14248" s="5" t="str">
        <f t="shared" si="1646"/>
        <v>wap955s8.cc</v>
      </c>
    </row>
    <row r="14249" spans="1:3">
      <c r="A14249" s="5" t="s">
        <v>27077</v>
      </c>
      <c r="B14249" s="6" t="str">
        <f t="shared" si="1642"/>
        <v>www.ix-95588.com</v>
      </c>
      <c r="C14249" s="5" t="str">
        <f t="shared" si="1646"/>
        <v>www.ix-95588.com</v>
      </c>
    </row>
    <row r="14250" spans="1:3">
      <c r="A14250" s="5" t="s">
        <v>27078</v>
      </c>
      <c r="B14250" s="6" t="str">
        <f t="shared" si="1642"/>
        <v>www.iy-95588.com</v>
      </c>
      <c r="C14250" s="5" t="str">
        <f t="shared" si="1646"/>
        <v>www.iy-95588.com</v>
      </c>
    </row>
    <row r="14251" spans="1:3">
      <c r="A14251" s="5" t="s">
        <v>27079</v>
      </c>
      <c r="B14251" s="6" t="str">
        <f t="shared" si="1642"/>
        <v>wap95s88.cc</v>
      </c>
      <c r="C14251" s="5" t="str">
        <f t="shared" si="1646"/>
        <v>wap95s88.cc</v>
      </c>
    </row>
    <row r="14252" spans="1:3">
      <c r="A14252" s="5" t="s">
        <v>27080</v>
      </c>
      <c r="B14252" s="6" t="str">
        <f t="shared" si="1642"/>
        <v>www.iv-95588.com</v>
      </c>
      <c r="C14252" s="5" t="str">
        <f t="shared" si="1646"/>
        <v>www.iv-95588.com</v>
      </c>
    </row>
    <row r="14253" spans="1:3">
      <c r="A14253" s="5" t="s">
        <v>27081</v>
      </c>
      <c r="B14253" s="6" t="str">
        <f t="shared" si="1642"/>
        <v>www.iz-95588.com</v>
      </c>
      <c r="C14253" s="5" t="str">
        <f t="shared" si="1646"/>
        <v>www.iz-95588.com</v>
      </c>
    </row>
    <row r="14254" spans="1:3">
      <c r="A14254" s="5" t="s">
        <v>27082</v>
      </c>
      <c r="B14254" s="6" t="str">
        <f t="shared" si="1642"/>
        <v>wap.955i88.cc</v>
      </c>
      <c r="C14254" s="5" t="str">
        <f t="shared" si="1646"/>
        <v>wap.955i88.cc</v>
      </c>
    </row>
    <row r="14255" spans="1:3">
      <c r="A14255" s="5" t="s">
        <v>27083</v>
      </c>
      <c r="B14255" s="6" t="str">
        <f t="shared" si="1642"/>
        <v>www.icbcqn-xyk.com</v>
      </c>
      <c r="C14255" s="5" t="str">
        <f t="shared" si="1646"/>
        <v>www.icbcqn-xyk.com</v>
      </c>
    </row>
    <row r="14256" spans="1:3">
      <c r="A14256" s="5" t="s">
        <v>27084</v>
      </c>
      <c r="B14256" s="6" t="str">
        <f t="shared" si="1642"/>
        <v>wap.9558i8.cc</v>
      </c>
      <c r="C14256" s="5" t="str">
        <f t="shared" si="1646"/>
        <v>wap.9558i8.cc</v>
      </c>
    </row>
    <row r="14257" spans="1:3">
      <c r="A14257" s="5" t="s">
        <v>27085</v>
      </c>
      <c r="B14257" s="6" t="str">
        <f t="shared" si="1642"/>
        <v>www.icbcqc-xyk.com</v>
      </c>
      <c r="C14257" s="5" t="str">
        <f t="shared" si="1646"/>
        <v>www.icbcqc-xyk.com</v>
      </c>
    </row>
    <row r="14258" spans="1:3">
      <c r="A14258" s="5" t="s">
        <v>27086</v>
      </c>
      <c r="B14258" s="6" t="str">
        <f t="shared" si="1642"/>
        <v>icoc.cn.com</v>
      </c>
      <c r="C14258" s="5" t="str">
        <f t="shared" si="1646"/>
        <v>icoc.cn.com</v>
      </c>
    </row>
    <row r="14259" spans="1:3">
      <c r="A14259" s="5" t="s">
        <v>27087</v>
      </c>
      <c r="B14259" s="6" t="str">
        <f t="shared" si="1642"/>
        <v>www.icbcqb-xyk.com</v>
      </c>
      <c r="C14259" s="5" t="str">
        <f t="shared" si="1646"/>
        <v>www.icbcqb-xyk.com</v>
      </c>
    </row>
    <row r="14260" spans="1:3">
      <c r="A14260" s="5" t="s">
        <v>27088</v>
      </c>
      <c r="B14260" s="6" t="str">
        <f t="shared" si="1642"/>
        <v>95588.j1jf.pw</v>
      </c>
      <c r="C14260" s="5" t="str">
        <f t="shared" si="1646"/>
        <v>95588.j1jf.pw</v>
      </c>
    </row>
    <row r="14261" spans="1:3">
      <c r="A14261" s="5" t="s">
        <v>27089</v>
      </c>
      <c r="B14261" s="6" t="str">
        <f t="shared" si="1642"/>
        <v>wap-icbcos.com</v>
      </c>
      <c r="C14261" s="5" t="str">
        <f t="shared" si="1646"/>
        <v>wap-icbcos.com</v>
      </c>
    </row>
    <row r="14262" spans="1:3">
      <c r="A14262" s="5" t="s">
        <v>27090</v>
      </c>
      <c r="B14262" s="6" t="str">
        <f t="shared" si="1642"/>
        <v>95588.j1ju.pw</v>
      </c>
      <c r="C14262" s="5" t="str">
        <f t="shared" si="1646"/>
        <v>95588.j1ju.pw</v>
      </c>
    </row>
    <row r="14263" spans="1:3">
      <c r="A14263" s="5" t="s">
        <v>27091</v>
      </c>
      <c r="B14263" s="6" t="str">
        <f t="shared" si="1642"/>
        <v>202.181.24.14</v>
      </c>
      <c r="C14263" s="5" t="str">
        <f t="shared" si="1646"/>
        <v>202.181.24.14</v>
      </c>
    </row>
    <row r="14264" spans="1:3">
      <c r="A14264" s="5" t="s">
        <v>27092</v>
      </c>
      <c r="B14264" s="6" t="str">
        <f t="shared" si="1642"/>
        <v>wap-cbvbi.cc</v>
      </c>
      <c r="C14264" s="5" t="str">
        <f t="shared" si="1646"/>
        <v>wap-cbvbi.cc</v>
      </c>
    </row>
    <row r="14265" spans="1:3">
      <c r="A14265" s="5" t="s">
        <v>27093</v>
      </c>
      <c r="B14265" s="6" t="str">
        <f t="shared" si="1642"/>
        <v>ph95588.cc</v>
      </c>
      <c r="C14265" s="5" t="str">
        <f t="shared" si="1646"/>
        <v>ph95588.cc</v>
      </c>
    </row>
    <row r="14266" spans="1:3">
      <c r="A14266" s="5" t="s">
        <v>27094</v>
      </c>
      <c r="B14266" s="6" t="str">
        <f t="shared" si="1642"/>
        <v>www.ph95588.cc</v>
      </c>
      <c r="C14266" s="5" t="str">
        <f t="shared" si="1646"/>
        <v>www.ph95588.cc</v>
      </c>
    </row>
    <row r="14267" spans="1:3">
      <c r="A14267" s="5" t="s">
        <v>27095</v>
      </c>
      <c r="B14267" s="6" t="str">
        <f t="shared" si="1642"/>
        <v>wap-bvciv.cc</v>
      </c>
      <c r="C14267" s="5" t="str">
        <f t="shared" si="1646"/>
        <v>wap-bvciv.cc</v>
      </c>
    </row>
    <row r="14268" spans="1:3">
      <c r="A14268" s="5" t="s">
        <v>27096</v>
      </c>
      <c r="B14268" s="6" t="str">
        <f t="shared" si="1642"/>
        <v>wap-icbcu.com</v>
      </c>
      <c r="C14268" s="5" t="str">
        <f t="shared" si="1646"/>
        <v>wap-icbcu.com</v>
      </c>
    </row>
    <row r="14269" spans="1:3">
      <c r="A14269" s="5" t="s">
        <v>27097</v>
      </c>
      <c r="B14269" s="6" t="str">
        <f t="shared" si="1642"/>
        <v>95588.j1jq.pw</v>
      </c>
      <c r="C14269" s="5" t="str">
        <f t="shared" si="1646"/>
        <v>95588.j1jq.pw</v>
      </c>
    </row>
    <row r="14270" spans="1:3">
      <c r="A14270" s="5" t="s">
        <v>27098</v>
      </c>
      <c r="B14270" s="6" t="str">
        <f t="shared" si="1642"/>
        <v>www.icbcjf95588.cc</v>
      </c>
      <c r="C14270" s="5" t="str">
        <f t="shared" si="1646"/>
        <v>www.icbcjf95588.cc</v>
      </c>
    </row>
    <row r="14271" spans="1:3">
      <c r="A14271" s="5" t="s">
        <v>27099</v>
      </c>
      <c r="B14271" s="6" t="str">
        <f t="shared" si="1642"/>
        <v>www.95588-xyl.com</v>
      </c>
      <c r="C14271" s="5" t="str">
        <f t="shared" si="1646"/>
        <v>www.95588-xyl.com</v>
      </c>
    </row>
    <row r="14272" spans="1:3">
      <c r="A14272" s="5" t="s">
        <v>27100</v>
      </c>
      <c r="B14272" s="6" t="str">
        <f t="shared" si="1642"/>
        <v>wap-cbvci.cc</v>
      </c>
      <c r="C14272" s="5" t="str">
        <f t="shared" si="1646"/>
        <v>wap-cbvci.cc</v>
      </c>
    </row>
    <row r="14273" spans="1:3">
      <c r="A14273" s="5" t="s">
        <v>27101</v>
      </c>
      <c r="B14273" s="6" t="str">
        <f t="shared" si="1642"/>
        <v>wap-cvbci.cc</v>
      </c>
      <c r="C14273" s="5" t="str">
        <f t="shared" si="1646"/>
        <v>wap-cvbci.cc</v>
      </c>
    </row>
    <row r="14274" spans="1:3">
      <c r="A14274" s="5" t="s">
        <v>27102</v>
      </c>
      <c r="B14274" s="6" t="str">
        <f t="shared" si="1642"/>
        <v>wap-bcbci.cc</v>
      </c>
      <c r="C14274" s="5" t="str">
        <f t="shared" si="1646"/>
        <v>wap-bcbci.cc</v>
      </c>
    </row>
    <row r="14275" spans="1:3">
      <c r="A14275" s="5" t="s">
        <v>27103</v>
      </c>
      <c r="B14275" s="6" t="str">
        <f t="shared" ref="B14275:B14338" si="1647">RIGHT(A14275,LEN(A14275)-7)</f>
        <v>118.193.132.240</v>
      </c>
      <c r="C14275" s="5" t="str">
        <f t="shared" si="1646"/>
        <v>118.193.132.240</v>
      </c>
    </row>
    <row r="14276" spans="1:3">
      <c r="A14276" s="5" t="s">
        <v>27104</v>
      </c>
      <c r="B14276" s="6" t="str">
        <f t="shared" si="1647"/>
        <v>118.193.198.58</v>
      </c>
      <c r="C14276" s="5" t="str">
        <f t="shared" si="1646"/>
        <v>118.193.198.58</v>
      </c>
    </row>
    <row r="14277" spans="1:3">
      <c r="A14277" s="5" t="s">
        <v>27105</v>
      </c>
      <c r="B14277" s="6" t="str">
        <f t="shared" si="1647"/>
        <v>95588.jg1d.pw</v>
      </c>
      <c r="C14277" s="5" t="str">
        <f t="shared" si="1646"/>
        <v>95588.jg1d.pw</v>
      </c>
    </row>
    <row r="14278" spans="1:3">
      <c r="A14278" s="5" t="s">
        <v>27106</v>
      </c>
      <c r="B14278" s="6" t="str">
        <f t="shared" si="1647"/>
        <v>www.omzdkx.win</v>
      </c>
      <c r="C14278" s="5" t="str">
        <f t="shared" si="1646"/>
        <v>www.omzdkx.win</v>
      </c>
    </row>
    <row r="14279" spans="1:3">
      <c r="A14279" s="5" t="s">
        <v>27107</v>
      </c>
      <c r="B14279" s="6" t="str">
        <f t="shared" si="1647"/>
        <v>www.icbey.cc</v>
      </c>
      <c r="C14279" s="5" t="str">
        <f t="shared" si="1646"/>
        <v>www.icbey.cc</v>
      </c>
    </row>
    <row r="14280" spans="1:3">
      <c r="A14280" s="5" t="s">
        <v>27108</v>
      </c>
      <c r="B14280" s="6" t="str">
        <f t="shared" si="1647"/>
        <v>www.icbey.cc/index1.htm</v>
      </c>
      <c r="C14280" s="5" t="str">
        <f>LEFT(B14280,FIND("/",B14280)-1)</f>
        <v>www.icbey.cc</v>
      </c>
    </row>
    <row r="14281" spans="1:3">
      <c r="A14281" s="5" t="s">
        <v>27109</v>
      </c>
      <c r="B14281" s="6" t="str">
        <f t="shared" si="1647"/>
        <v>95588.jg1e.pw</v>
      </c>
      <c r="C14281" s="5" t="str">
        <f t="shared" ref="C14281:C14287" si="1648">B14281</f>
        <v>95588.jg1e.pw</v>
      </c>
    </row>
    <row r="14282" spans="1:3">
      <c r="A14282" s="5" t="s">
        <v>27110</v>
      </c>
      <c r="B14282" s="6" t="str">
        <f t="shared" si="1647"/>
        <v>nf95588.cc</v>
      </c>
      <c r="C14282" s="5" t="str">
        <f t="shared" si="1648"/>
        <v>nf95588.cc</v>
      </c>
    </row>
    <row r="14283" spans="1:3">
      <c r="A14283" s="5" t="s">
        <v>27111</v>
      </c>
      <c r="B14283" s="6" t="str">
        <f t="shared" si="1647"/>
        <v>95588aghs.cc</v>
      </c>
      <c r="C14283" s="5" t="str">
        <f t="shared" si="1648"/>
        <v>95588aghs.cc</v>
      </c>
    </row>
    <row r="14284" spans="1:3">
      <c r="A14284" s="5" t="s">
        <v>27112</v>
      </c>
      <c r="B14284" s="6" t="str">
        <f t="shared" si="1647"/>
        <v>210.209.89.104</v>
      </c>
      <c r="C14284" s="5" t="str">
        <f t="shared" si="1648"/>
        <v>210.209.89.104</v>
      </c>
    </row>
    <row r="14285" spans="1:3">
      <c r="A14285" s="5" t="s">
        <v>27113</v>
      </c>
      <c r="B14285" s="6" t="str">
        <f t="shared" si="1647"/>
        <v>jnfcme.cc</v>
      </c>
      <c r="C14285" s="5" t="str">
        <f t="shared" si="1648"/>
        <v>jnfcme.cc</v>
      </c>
    </row>
    <row r="14286" spans="1:3">
      <c r="A14286" s="5" t="s">
        <v>27114</v>
      </c>
      <c r="B14286" s="6" t="str">
        <f t="shared" si="1647"/>
        <v>jnfcmy.cc</v>
      </c>
      <c r="C14286" s="5" t="str">
        <f t="shared" si="1648"/>
        <v>jnfcmy.cc</v>
      </c>
    </row>
    <row r="14287" spans="1:3">
      <c r="A14287" s="5" t="s">
        <v>27115</v>
      </c>
      <c r="B14287" s="6" t="str">
        <f t="shared" si="1647"/>
        <v>www.icbcsiv.com</v>
      </c>
      <c r="C14287" s="5" t="str">
        <f t="shared" si="1648"/>
        <v>www.icbcsiv.com</v>
      </c>
    </row>
    <row r="14288" spans="1:3">
      <c r="A14288" s="5" t="s">
        <v>27116</v>
      </c>
      <c r="B14288" s="6" t="str">
        <f t="shared" si="1647"/>
        <v>www.icbcsiv.com/ind.asp</v>
      </c>
      <c r="C14288" s="5" t="str">
        <f>LEFT(B14288,FIND("/",B14288)-1)</f>
        <v>www.icbcsiv.com</v>
      </c>
    </row>
    <row r="14289" spans="1:3">
      <c r="A14289" s="5" t="s">
        <v>27117</v>
      </c>
      <c r="B14289" s="6" t="str">
        <f t="shared" si="1647"/>
        <v>www.icbcsiv.com/regissdater.asp</v>
      </c>
      <c r="C14289" s="5" t="str">
        <f>LEFT(B14289,FIND("/",B14289)-1)</f>
        <v>www.icbcsiv.com</v>
      </c>
    </row>
    <row r="14290" spans="1:3">
      <c r="A14290" s="5" t="s">
        <v>27118</v>
      </c>
      <c r="B14290" s="6" t="str">
        <f t="shared" si="1647"/>
        <v>wap.icbcqzw.pw</v>
      </c>
      <c r="C14290" s="5" t="str">
        <f t="shared" ref="C14290:C14293" si="1649">B14290</f>
        <v>wap.icbcqzw.pw</v>
      </c>
    </row>
    <row r="14291" spans="1:3">
      <c r="A14291" s="5" t="s">
        <v>27119</v>
      </c>
      <c r="B14291" s="6" t="str">
        <f t="shared" si="1647"/>
        <v>wapi-95s88.cc</v>
      </c>
      <c r="C14291" s="5" t="str">
        <f t="shared" si="1649"/>
        <v>wapi-95s88.cc</v>
      </c>
    </row>
    <row r="14292" spans="1:3">
      <c r="A14292" s="5" t="s">
        <v>27120</v>
      </c>
      <c r="B14292" s="6" t="str">
        <f t="shared" si="1647"/>
        <v>wap.icbcqzr.pw</v>
      </c>
      <c r="C14292" s="5" t="str">
        <f t="shared" si="1649"/>
        <v>wap.icbcqzr.pw</v>
      </c>
    </row>
    <row r="14293" spans="1:3">
      <c r="A14293" s="5" t="s">
        <v>27121</v>
      </c>
      <c r="B14293" s="6" t="str">
        <f t="shared" si="1647"/>
        <v>wap.icbcqze.pw</v>
      </c>
      <c r="C14293" s="5" t="str">
        <f t="shared" si="1649"/>
        <v>wap.icbcqze.pw</v>
      </c>
    </row>
    <row r="14294" spans="1:3">
      <c r="A14294" s="5" t="s">
        <v>27122</v>
      </c>
      <c r="B14294" s="6" t="str">
        <f t="shared" si="1647"/>
        <v>wap.icbcikh.com/register.jsp</v>
      </c>
      <c r="C14294" s="5" t="str">
        <f>LEFT(B14294,FIND("/",B14294)-1)</f>
        <v>wap.icbcikh.com</v>
      </c>
    </row>
    <row r="14295" spans="1:3">
      <c r="A14295" s="5" t="s">
        <v>27123</v>
      </c>
      <c r="B14295" s="6" t="str">
        <f t="shared" si="1647"/>
        <v>wap.icbcikh.com</v>
      </c>
      <c r="C14295" s="5" t="str">
        <f t="shared" ref="C14295:C14304" si="1650">B14295</f>
        <v>wap.icbcikh.com</v>
      </c>
    </row>
    <row r="14296" spans="1:3">
      <c r="A14296" s="5" t="s">
        <v>27124</v>
      </c>
      <c r="B14296" s="6" t="str">
        <f t="shared" si="1647"/>
        <v>wapi95588.cc</v>
      </c>
      <c r="C14296" s="5" t="str">
        <f t="shared" si="1650"/>
        <v>wapi95588.cc</v>
      </c>
    </row>
    <row r="14297" spans="1:3">
      <c r="A14297" s="5" t="s">
        <v>27125</v>
      </c>
      <c r="B14297" s="6" t="str">
        <f t="shared" si="1647"/>
        <v>wapi-95588.pw</v>
      </c>
      <c r="C14297" s="5" t="str">
        <f t="shared" si="1650"/>
        <v>wapi-95588.pw</v>
      </c>
    </row>
    <row r="14298" spans="1:3">
      <c r="A14298" s="5" t="s">
        <v>27126</v>
      </c>
      <c r="B14298" s="6" t="str">
        <f t="shared" si="1647"/>
        <v>www.iu-95588.com</v>
      </c>
      <c r="C14298" s="5" t="str">
        <f t="shared" si="1650"/>
        <v>www.iu-95588.com</v>
      </c>
    </row>
    <row r="14299" spans="1:3">
      <c r="A14299" s="5" t="s">
        <v>27127</v>
      </c>
      <c r="B14299" s="6" t="str">
        <f t="shared" si="1647"/>
        <v>www.cv-95588.com</v>
      </c>
      <c r="C14299" s="5" t="str">
        <f t="shared" si="1650"/>
        <v>www.cv-95588.com</v>
      </c>
    </row>
    <row r="14300" spans="1:3">
      <c r="A14300" s="5" t="s">
        <v>27128</v>
      </c>
      <c r="B14300" s="6" t="str">
        <f t="shared" si="1647"/>
        <v>wapi-95588.cc</v>
      </c>
      <c r="C14300" s="5" t="str">
        <f t="shared" si="1650"/>
        <v>wapi-95588.cc</v>
      </c>
    </row>
    <row r="14301" spans="1:3">
      <c r="A14301" s="5" t="s">
        <v>27129</v>
      </c>
      <c r="B14301" s="6" t="str">
        <f t="shared" si="1647"/>
        <v>www.cu-95588.com</v>
      </c>
      <c r="C14301" s="5" t="str">
        <f t="shared" si="1650"/>
        <v>www.cu-95588.com</v>
      </c>
    </row>
    <row r="14302" spans="1:3">
      <c r="A14302" s="5" t="s">
        <v>27130</v>
      </c>
      <c r="B14302" s="6" t="str">
        <f t="shared" si="1647"/>
        <v>www.95588cn.win</v>
      </c>
      <c r="C14302" s="5" t="str">
        <f t="shared" si="1650"/>
        <v>www.95588cn.win</v>
      </c>
    </row>
    <row r="14303" spans="1:3">
      <c r="A14303" s="5" t="s">
        <v>27131</v>
      </c>
      <c r="B14303" s="6" t="str">
        <f t="shared" si="1647"/>
        <v>www.95588-jd.pw</v>
      </c>
      <c r="C14303" s="5" t="str">
        <f t="shared" si="1650"/>
        <v>www.95588-jd.pw</v>
      </c>
    </row>
    <row r="14304" spans="1:3">
      <c r="A14304" s="5" t="s">
        <v>27132</v>
      </c>
      <c r="B14304" s="6" t="str">
        <f t="shared" si="1647"/>
        <v>wap-cubci.cc</v>
      </c>
      <c r="C14304" s="5" t="str">
        <f t="shared" si="1650"/>
        <v>wap-cubci.cc</v>
      </c>
    </row>
    <row r="14305" spans="1:3">
      <c r="A14305" s="5" t="s">
        <v>27133</v>
      </c>
      <c r="B14305" s="6" t="str">
        <f t="shared" si="1647"/>
        <v>wap-cubci.cc/register.ASP</v>
      </c>
      <c r="C14305" s="5" t="str">
        <f t="shared" ref="C14305:C14310" si="1651">LEFT(B14305,FIND("/",B14305)-1)</f>
        <v>wap-cubci.cc</v>
      </c>
    </row>
    <row r="14306" spans="1:3">
      <c r="A14306" s="5" t="s">
        <v>27134</v>
      </c>
      <c r="B14306" s="6" t="str">
        <f t="shared" si="1647"/>
        <v>www.95588-jd.pw/ezf.asp</v>
      </c>
      <c r="C14306" s="5" t="str">
        <f t="shared" si="1651"/>
        <v>www.95588-jd.pw</v>
      </c>
    </row>
    <row r="14307" spans="1:3">
      <c r="A14307" s="5" t="s">
        <v>27135</v>
      </c>
      <c r="B14307" s="6" t="str">
        <f t="shared" si="1647"/>
        <v>jnfcma.cc</v>
      </c>
      <c r="C14307" s="5" t="str">
        <f t="shared" ref="C14307:C14309" si="1652">B14307</f>
        <v>jnfcma.cc</v>
      </c>
    </row>
    <row r="14308" spans="1:3">
      <c r="A14308" s="5" t="s">
        <v>27136</v>
      </c>
      <c r="B14308" s="6" t="str">
        <f t="shared" si="1647"/>
        <v>www.95588cc.win</v>
      </c>
      <c r="C14308" s="5" t="str">
        <f t="shared" si="1652"/>
        <v>www.95588cc.win</v>
      </c>
    </row>
    <row r="14309" spans="1:3">
      <c r="A14309" s="5" t="s">
        <v>27137</v>
      </c>
      <c r="B14309" s="6" t="str">
        <f t="shared" si="1647"/>
        <v>www.icbpsj.cc</v>
      </c>
      <c r="C14309" s="5" t="str">
        <f t="shared" si="1652"/>
        <v>www.icbpsj.cc</v>
      </c>
    </row>
    <row r="14310" spans="1:3">
      <c r="A14310" s="5" t="s">
        <v>27138</v>
      </c>
      <c r="B14310" s="6" t="str">
        <f t="shared" si="1647"/>
        <v>www.icbpsj.cc/?WebShieldDRSessionVerify=cvEYdZjeTG41DXB3IQqC</v>
      </c>
      <c r="C14310" s="5" t="str">
        <f t="shared" si="1651"/>
        <v>www.icbpsj.cc</v>
      </c>
    </row>
    <row r="14311" spans="1:3">
      <c r="A14311" s="5" t="s">
        <v>27139</v>
      </c>
      <c r="B14311" s="6" t="str">
        <f t="shared" si="1647"/>
        <v>wap-ivbc.cc</v>
      </c>
      <c r="C14311" s="5" t="str">
        <f t="shared" ref="C14311:C14326" si="1653">B14311</f>
        <v>wap-ivbc.cc</v>
      </c>
    </row>
    <row r="14312" spans="1:3">
      <c r="A14312" s="5" t="s">
        <v>27140</v>
      </c>
      <c r="B14312" s="6" t="str">
        <f t="shared" si="1647"/>
        <v>wap.icbciev.com</v>
      </c>
      <c r="C14312" s="5" t="str">
        <f t="shared" si="1653"/>
        <v>wap.icbciev.com</v>
      </c>
    </row>
    <row r="14313" spans="1:3">
      <c r="A14313" s="5" t="s">
        <v>27141</v>
      </c>
      <c r="B14313" s="6" t="str">
        <f t="shared" si="1647"/>
        <v>www.nk95588.cc</v>
      </c>
      <c r="C14313" s="5" t="str">
        <f t="shared" si="1653"/>
        <v>www.nk95588.cc</v>
      </c>
    </row>
    <row r="14314" spans="1:3">
      <c r="A14314" s="5" t="s">
        <v>27142</v>
      </c>
      <c r="B14314" s="6" t="str">
        <f t="shared" si="1647"/>
        <v>wap-icbie.cc</v>
      </c>
      <c r="C14314" s="5" t="str">
        <f t="shared" si="1653"/>
        <v>wap-icbie.cc</v>
      </c>
    </row>
    <row r="14315" spans="1:3">
      <c r="A14315" s="5" t="s">
        <v>27143</v>
      </c>
      <c r="B14315" s="6" t="str">
        <f t="shared" si="1647"/>
        <v>gsip95588.cn</v>
      </c>
      <c r="C14315" s="5" t="str">
        <f t="shared" si="1653"/>
        <v>gsip95588.cn</v>
      </c>
    </row>
    <row r="14316" spans="1:3">
      <c r="A14316" s="5" t="s">
        <v>27144</v>
      </c>
      <c r="B14316" s="6" t="str">
        <f t="shared" si="1647"/>
        <v>wap-vcbci.cc</v>
      </c>
      <c r="C14316" s="5" t="str">
        <f t="shared" si="1653"/>
        <v>wap-vcbci.cc</v>
      </c>
    </row>
    <row r="14317" spans="1:3">
      <c r="A14317" s="5" t="s">
        <v>27145</v>
      </c>
      <c r="B14317" s="6" t="str">
        <f t="shared" si="1647"/>
        <v>95588.bj1r.pw</v>
      </c>
      <c r="C14317" s="5" t="str">
        <f t="shared" si="1653"/>
        <v>95588.bj1r.pw</v>
      </c>
    </row>
    <row r="14318" spans="1:3">
      <c r="A14318" s="5" t="s">
        <v>27146</v>
      </c>
      <c r="B14318" s="6" t="str">
        <f t="shared" si="1647"/>
        <v>95588.bj1z.pw</v>
      </c>
      <c r="C14318" s="5" t="str">
        <f t="shared" si="1653"/>
        <v>95588.bj1z.pw</v>
      </c>
    </row>
    <row r="14319" spans="1:3">
      <c r="A14319" s="5" t="s">
        <v>27147</v>
      </c>
      <c r="B14319" s="6" t="str">
        <f t="shared" si="1647"/>
        <v>wap-icebi.cc</v>
      </c>
      <c r="C14319" s="5" t="str">
        <f t="shared" si="1653"/>
        <v>wap-icebi.cc</v>
      </c>
    </row>
    <row r="14320" spans="1:3">
      <c r="A14320" s="5" t="s">
        <v>27148</v>
      </c>
      <c r="B14320" s="6" t="str">
        <f t="shared" si="1647"/>
        <v>wap-icbbc.cc</v>
      </c>
      <c r="C14320" s="5" t="str">
        <f t="shared" si="1653"/>
        <v>wap-icbbc.cc</v>
      </c>
    </row>
    <row r="14321" spans="1:3">
      <c r="A14321" s="5" t="s">
        <v>27149</v>
      </c>
      <c r="B14321" s="6" t="str">
        <f t="shared" si="1647"/>
        <v>wap-cvebi.cc</v>
      </c>
      <c r="C14321" s="5" t="str">
        <f t="shared" si="1653"/>
        <v>wap-cvebi.cc</v>
      </c>
    </row>
    <row r="14322" spans="1:3">
      <c r="A14322" s="5" t="s">
        <v>27150</v>
      </c>
      <c r="B14322" s="6" t="str">
        <f t="shared" si="1647"/>
        <v>95588.bj1s.pw</v>
      </c>
      <c r="C14322" s="5" t="str">
        <f t="shared" si="1653"/>
        <v>95588.bj1s.pw</v>
      </c>
    </row>
    <row r="14323" spans="1:3">
      <c r="A14323" s="5" t="s">
        <v>27151</v>
      </c>
      <c r="B14323" s="6" t="str">
        <f t="shared" si="1647"/>
        <v>wap-xcvbi.cc</v>
      </c>
      <c r="C14323" s="5" t="str">
        <f t="shared" si="1653"/>
        <v>wap-xcvbi.cc</v>
      </c>
    </row>
    <row r="14324" spans="1:3">
      <c r="A14324" s="5" t="s">
        <v>27152</v>
      </c>
      <c r="B14324" s="6" t="str">
        <f t="shared" si="1647"/>
        <v>www.95588icbj.com</v>
      </c>
      <c r="C14324" s="5" t="str">
        <f t="shared" si="1653"/>
        <v>www.95588icbj.com</v>
      </c>
    </row>
    <row r="14325" spans="1:3">
      <c r="A14325" s="5" t="s">
        <v>27153</v>
      </c>
      <c r="B14325" s="6" t="str">
        <f t="shared" si="1647"/>
        <v>www.icbccom.top</v>
      </c>
      <c r="C14325" s="5" t="str">
        <f t="shared" si="1653"/>
        <v>www.icbccom.top</v>
      </c>
    </row>
    <row r="14326" spans="1:3">
      <c r="A14326" s="5" t="s">
        <v>27154</v>
      </c>
      <c r="B14326" s="6" t="str">
        <f t="shared" si="1647"/>
        <v>95588.bj1d.pw</v>
      </c>
      <c r="C14326" s="5" t="str">
        <f t="shared" si="1653"/>
        <v>95588.bj1d.pw</v>
      </c>
    </row>
    <row r="14327" spans="1:3">
      <c r="A14327" s="5" t="s">
        <v>27155</v>
      </c>
      <c r="B14327" s="6" t="str">
        <f t="shared" si="1647"/>
        <v>www.icbpsj.cc/?WebShieldDRSessionVerify=xtlpTWTcMIwCIQl62fdk</v>
      </c>
      <c r="C14327" s="5" t="str">
        <f t="shared" ref="C14327:C14332" si="1654">LEFT(B14327,FIND("/",B14327)-1)</f>
        <v>www.icbpsj.cc</v>
      </c>
    </row>
    <row r="14328" spans="1:3">
      <c r="A14328" s="5" t="s">
        <v>27156</v>
      </c>
      <c r="B14328" s="6" t="str">
        <f t="shared" si="1647"/>
        <v>www.icbuf.cc</v>
      </c>
      <c r="C14328" s="5" t="str">
        <f t="shared" ref="C14328:C14333" si="1655">B14328</f>
        <v>www.icbuf.cc</v>
      </c>
    </row>
    <row r="14329" spans="1:3">
      <c r="A14329" s="5" t="s">
        <v>27157</v>
      </c>
      <c r="B14329" s="6" t="str">
        <f t="shared" si="1647"/>
        <v>www.icbuf.cc/index1.htm</v>
      </c>
      <c r="C14329" s="5" t="str">
        <f t="shared" si="1654"/>
        <v>www.icbuf.cc</v>
      </c>
    </row>
    <row r="14330" spans="1:3">
      <c r="A14330" s="5" t="s">
        <v>27158</v>
      </c>
      <c r="B14330" s="6" t="str">
        <f t="shared" si="1647"/>
        <v>wap.zsqfcf.com</v>
      </c>
      <c r="C14330" s="5" t="str">
        <f t="shared" si="1655"/>
        <v>wap.zsqfcf.com</v>
      </c>
    </row>
    <row r="14331" spans="1:3">
      <c r="A14331" s="5" t="s">
        <v>27159</v>
      </c>
      <c r="B14331" s="6" t="str">
        <f t="shared" si="1647"/>
        <v>wap.zsqfcf.com/mobile_index.html</v>
      </c>
      <c r="C14331" s="5" t="str">
        <f t="shared" si="1654"/>
        <v>wap.zsqfcf.com</v>
      </c>
    </row>
    <row r="14332" spans="1:3">
      <c r="A14332" s="5" t="s">
        <v>27160</v>
      </c>
      <c r="B14332" s="6" t="str">
        <f t="shared" si="1647"/>
        <v>www.icbpsj.cc/?WebShieldDRSessionVerify=CHiV1VoFrslDzVQWYux0</v>
      </c>
      <c r="C14332" s="5" t="str">
        <f t="shared" si="1654"/>
        <v>www.icbpsj.cc</v>
      </c>
    </row>
    <row r="14333" spans="1:3">
      <c r="A14333" s="5" t="s">
        <v>27161</v>
      </c>
      <c r="B14333" s="6" t="str">
        <f t="shared" si="1647"/>
        <v>www.icbcuil.com</v>
      </c>
      <c r="C14333" s="5" t="str">
        <f t="shared" si="1655"/>
        <v>www.icbcuil.com</v>
      </c>
    </row>
    <row r="14334" spans="1:3">
      <c r="A14334" s="5" t="s">
        <v>27162</v>
      </c>
      <c r="B14334" s="6" t="str">
        <f t="shared" si="1647"/>
        <v>www.icbcuil.com/ind.asp</v>
      </c>
      <c r="C14334" s="5" t="str">
        <f>LEFT(B14334,FIND("/",B14334)-1)</f>
        <v>www.icbcuil.com</v>
      </c>
    </row>
    <row r="14335" spans="1:3">
      <c r="A14335" s="5" t="s">
        <v>27163</v>
      </c>
      <c r="B14335" s="6" t="str">
        <f t="shared" si="1647"/>
        <v>kmdjns.cc</v>
      </c>
      <c r="C14335" s="5" t="str">
        <f t="shared" ref="C14335:C14343" si="1656">B14335</f>
        <v>kmdjns.cc</v>
      </c>
    </row>
    <row r="14336" spans="1:3">
      <c r="A14336" s="5" t="s">
        <v>27164</v>
      </c>
      <c r="B14336" s="6" t="str">
        <f t="shared" si="1647"/>
        <v>kmdjnt.cc</v>
      </c>
      <c r="C14336" s="5" t="str">
        <f t="shared" si="1656"/>
        <v>kmdjnt.cc</v>
      </c>
    </row>
    <row r="14337" spans="1:3">
      <c r="A14337" s="5" t="s">
        <v>27165</v>
      </c>
      <c r="B14337" s="6" t="str">
        <f t="shared" si="1647"/>
        <v>www.icbc-95588.cc</v>
      </c>
      <c r="C14337" s="5" t="str">
        <f t="shared" si="1656"/>
        <v>www.icbc-95588.cc</v>
      </c>
    </row>
    <row r="14338" spans="1:3">
      <c r="A14338" s="5" t="s">
        <v>27166</v>
      </c>
      <c r="B14338" s="6" t="str">
        <f t="shared" si="1647"/>
        <v>95588.sjzc.pw</v>
      </c>
      <c r="C14338" s="5" t="str">
        <f t="shared" si="1656"/>
        <v>95588.sjzc.pw</v>
      </c>
    </row>
    <row r="14339" spans="1:3">
      <c r="A14339" s="5" t="s">
        <v>27167</v>
      </c>
      <c r="B14339" s="6" t="str">
        <f t="shared" ref="B14339:B14402" si="1657">RIGHT(A14339,LEN(A14339)-7)</f>
        <v>wap.icbczwq.pw</v>
      </c>
      <c r="C14339" s="5" t="str">
        <f t="shared" si="1656"/>
        <v>wap.icbczwq.pw</v>
      </c>
    </row>
    <row r="14340" spans="1:3">
      <c r="A14340" s="5" t="s">
        <v>27168</v>
      </c>
      <c r="B14340" s="6" t="str">
        <f t="shared" si="1657"/>
        <v>wap.icbczwe.pw</v>
      </c>
      <c r="C14340" s="5" t="str">
        <f t="shared" si="1656"/>
        <v>wap.icbczwe.pw</v>
      </c>
    </row>
    <row r="14341" spans="1:3">
      <c r="A14341" s="5" t="s">
        <v>27169</v>
      </c>
      <c r="B14341" s="6" t="str">
        <f t="shared" si="1657"/>
        <v>www.cw-95588.com</v>
      </c>
      <c r="C14341" s="5" t="str">
        <f t="shared" si="1656"/>
        <v>www.cw-95588.com</v>
      </c>
    </row>
    <row r="14342" spans="1:3">
      <c r="A14342" s="5" t="s">
        <v>27170</v>
      </c>
      <c r="B14342" s="6" t="str">
        <f t="shared" si="1657"/>
        <v>jfgh95588.cc</v>
      </c>
      <c r="C14342" s="5" t="str">
        <f t="shared" si="1656"/>
        <v>jfgh95588.cc</v>
      </c>
    </row>
    <row r="14343" spans="1:3">
      <c r="A14343" s="5" t="s">
        <v>27171</v>
      </c>
      <c r="B14343" s="6" t="str">
        <f t="shared" si="1657"/>
        <v>wap-icbcv.pw</v>
      </c>
      <c r="C14343" s="5" t="str">
        <f t="shared" si="1656"/>
        <v>wap-icbcv.pw</v>
      </c>
    </row>
    <row r="14344" spans="1:3">
      <c r="A14344" s="5" t="s">
        <v>27172</v>
      </c>
      <c r="B14344" s="6" t="str">
        <f t="shared" si="1657"/>
        <v>wap-icbcv.pw/register.asp</v>
      </c>
      <c r="C14344" s="5" t="str">
        <f>LEFT(B14344,FIND("/",B14344)-1)</f>
        <v>wap-icbcv.pw</v>
      </c>
    </row>
    <row r="14345" spans="1:3">
      <c r="A14345" s="5" t="s">
        <v>27173</v>
      </c>
      <c r="B14345" s="6" t="str">
        <f t="shared" si="1657"/>
        <v>www.cx-95588.com</v>
      </c>
      <c r="C14345" s="5" t="str">
        <f t="shared" ref="C14345:C14362" si="1658">B14345</f>
        <v>www.cx-95588.com</v>
      </c>
    </row>
    <row r="14346" spans="1:3">
      <c r="A14346" s="5" t="s">
        <v>27174</v>
      </c>
      <c r="B14346" s="6" t="str">
        <f t="shared" si="1657"/>
        <v>www.cy-95588.com</v>
      </c>
      <c r="C14346" s="5" t="str">
        <f t="shared" si="1658"/>
        <v>www.cy-95588.com</v>
      </c>
    </row>
    <row r="14347" spans="1:3">
      <c r="A14347" s="5" t="s">
        <v>27175</v>
      </c>
      <c r="B14347" s="6" t="str">
        <f t="shared" si="1657"/>
        <v>wap.icbczwr.pw</v>
      </c>
      <c r="C14347" s="5" t="str">
        <f t="shared" si="1658"/>
        <v>wap.icbczwr.pw</v>
      </c>
    </row>
    <row r="14348" spans="1:3">
      <c r="A14348" s="5" t="s">
        <v>27176</v>
      </c>
      <c r="B14348" s="6" t="str">
        <f t="shared" si="1657"/>
        <v>wap-icvbc.cc</v>
      </c>
      <c r="C14348" s="5" t="str">
        <f t="shared" si="1658"/>
        <v>wap-icvbc.cc</v>
      </c>
    </row>
    <row r="14349" spans="1:3">
      <c r="A14349" s="5" t="s">
        <v>27177</v>
      </c>
      <c r="B14349" s="6" t="str">
        <f t="shared" si="1657"/>
        <v>icbn95588.cc</v>
      </c>
      <c r="C14349" s="5" t="str">
        <f t="shared" si="1658"/>
        <v>icbn95588.cc</v>
      </c>
    </row>
    <row r="14350" spans="1:3">
      <c r="A14350" s="5" t="s">
        <v>27178</v>
      </c>
      <c r="B14350" s="6" t="str">
        <f t="shared" si="1657"/>
        <v>wap.icbcspa.com</v>
      </c>
      <c r="C14350" s="5" t="str">
        <f t="shared" si="1658"/>
        <v>wap.icbcspa.com</v>
      </c>
    </row>
    <row r="14351" spans="1:3">
      <c r="A14351" s="5" t="s">
        <v>27179</v>
      </c>
      <c r="B14351" s="6" t="str">
        <f t="shared" si="1657"/>
        <v>www.cbc-95588.com</v>
      </c>
      <c r="C14351" s="5" t="str">
        <f t="shared" si="1658"/>
        <v>www.cbc-95588.com</v>
      </c>
    </row>
    <row r="14352" spans="1:3">
      <c r="A14352" s="5" t="s">
        <v>27180</v>
      </c>
      <c r="B14352" s="6" t="str">
        <f t="shared" si="1657"/>
        <v>www.cz-95588.com</v>
      </c>
      <c r="C14352" s="5" t="str">
        <f t="shared" si="1658"/>
        <v>www.cz-95588.com</v>
      </c>
    </row>
    <row r="14353" spans="1:3">
      <c r="A14353" s="5" t="s">
        <v>27181</v>
      </c>
      <c r="B14353" s="6" t="str">
        <f t="shared" si="1657"/>
        <v>95588.bj1l.pw</v>
      </c>
      <c r="C14353" s="5" t="str">
        <f t="shared" si="1658"/>
        <v>95588.bj1l.pw</v>
      </c>
    </row>
    <row r="14354" spans="1:3">
      <c r="A14354" s="5" t="s">
        <v>27182</v>
      </c>
      <c r="B14354" s="6" t="str">
        <f t="shared" si="1657"/>
        <v>www.95588dn.cn</v>
      </c>
      <c r="C14354" s="5" t="str">
        <f t="shared" si="1658"/>
        <v>www.95588dn.cn</v>
      </c>
    </row>
    <row r="14355" spans="1:3">
      <c r="A14355" s="5" t="s">
        <v>27183</v>
      </c>
      <c r="B14355" s="6" t="str">
        <f t="shared" si="1657"/>
        <v>m.ibckbc.pw</v>
      </c>
      <c r="C14355" s="5" t="str">
        <f t="shared" si="1658"/>
        <v>m.ibckbc.pw</v>
      </c>
    </row>
    <row r="14356" spans="1:3">
      <c r="A14356" s="5" t="s">
        <v>27184</v>
      </c>
      <c r="B14356" s="6" t="str">
        <f t="shared" si="1657"/>
        <v>www.icbcdsf.com</v>
      </c>
      <c r="C14356" s="5" t="str">
        <f t="shared" si="1658"/>
        <v>www.icbcdsf.com</v>
      </c>
    </row>
    <row r="14357" spans="1:3">
      <c r="A14357" s="5" t="s">
        <v>27185</v>
      </c>
      <c r="B14357" s="6" t="str">
        <f t="shared" si="1657"/>
        <v>www.bbccnb.win</v>
      </c>
      <c r="C14357" s="5" t="str">
        <f t="shared" si="1658"/>
        <v>www.bbccnb.win</v>
      </c>
    </row>
    <row r="14358" spans="1:3">
      <c r="A14358" s="5" t="s">
        <v>27186</v>
      </c>
      <c r="B14358" s="6" t="str">
        <f t="shared" si="1657"/>
        <v>wap.icbczwa.pw</v>
      </c>
      <c r="C14358" s="5" t="str">
        <f t="shared" si="1658"/>
        <v>wap.icbczwa.pw</v>
      </c>
    </row>
    <row r="14359" spans="1:3">
      <c r="A14359" s="5" t="s">
        <v>27187</v>
      </c>
      <c r="B14359" s="6" t="str">
        <f t="shared" si="1657"/>
        <v>www.95588-xya.com</v>
      </c>
      <c r="C14359" s="5" t="str">
        <f t="shared" si="1658"/>
        <v>www.95588-xya.com</v>
      </c>
    </row>
    <row r="14360" spans="1:3">
      <c r="A14360" s="5" t="s">
        <v>27188</v>
      </c>
      <c r="B14360" s="6" t="str">
        <f t="shared" si="1657"/>
        <v>bn95588.cc</v>
      </c>
      <c r="C14360" s="5" t="str">
        <f t="shared" si="1658"/>
        <v>bn95588.cc</v>
      </c>
    </row>
    <row r="14361" spans="1:3">
      <c r="A14361" s="5" t="s">
        <v>27189</v>
      </c>
      <c r="B14361" s="6" t="str">
        <f t="shared" si="1657"/>
        <v>wap.icbczwy.pw</v>
      </c>
      <c r="C14361" s="5" t="str">
        <f t="shared" si="1658"/>
        <v>wap.icbczwy.pw</v>
      </c>
    </row>
    <row r="14362" spans="1:3">
      <c r="A14362" s="5" t="s">
        <v>27190</v>
      </c>
      <c r="B14362" s="6" t="str">
        <f t="shared" si="1657"/>
        <v>wap-icbcic.cc</v>
      </c>
      <c r="C14362" s="5" t="str">
        <f t="shared" si="1658"/>
        <v>wap-icbcic.cc</v>
      </c>
    </row>
    <row r="14363" spans="1:3">
      <c r="A14363" s="5" t="s">
        <v>27191</v>
      </c>
      <c r="B14363" s="6" t="str">
        <f t="shared" si="1657"/>
        <v>wap-icbuc.cc/register.ASP</v>
      </c>
      <c r="C14363" s="5" t="str">
        <f>LEFT(B14363,FIND("/",B14363)-1)</f>
        <v>wap-icbuc.cc</v>
      </c>
    </row>
    <row r="14364" spans="1:3">
      <c r="A14364" s="5" t="s">
        <v>27192</v>
      </c>
      <c r="B14364" s="6" t="str">
        <f t="shared" si="1657"/>
        <v>wap-icbtc.cc</v>
      </c>
      <c r="C14364" s="5" t="str">
        <f t="shared" ref="C14364:C14367" si="1659">B14364</f>
        <v>wap-icbtc.cc</v>
      </c>
    </row>
    <row r="14365" spans="1:3">
      <c r="A14365" s="5" t="s">
        <v>27193</v>
      </c>
      <c r="B14365" s="6" t="str">
        <f t="shared" si="1657"/>
        <v>wap-icbuc.cc</v>
      </c>
      <c r="C14365" s="5" t="str">
        <f t="shared" si="1659"/>
        <v>wap-icbuc.cc</v>
      </c>
    </row>
    <row r="14366" spans="1:3">
      <c r="A14366" s="5" t="s">
        <v>27194</v>
      </c>
      <c r="B14366" s="6" t="str">
        <f t="shared" si="1657"/>
        <v>www.icbc-zff.cc</v>
      </c>
      <c r="C14366" s="5" t="str">
        <f t="shared" si="1659"/>
        <v>www.icbc-zff.cc</v>
      </c>
    </row>
    <row r="14367" spans="1:3">
      <c r="A14367" s="5" t="s">
        <v>27195</v>
      </c>
      <c r="B14367" s="6" t="str">
        <f t="shared" si="1657"/>
        <v>95588.bj1j.pw</v>
      </c>
      <c r="C14367" s="5" t="str">
        <f t="shared" si="1659"/>
        <v>95588.bj1j.pw</v>
      </c>
    </row>
    <row r="14368" spans="1:3">
      <c r="A14368" s="5" t="s">
        <v>27196</v>
      </c>
      <c r="B14368" s="6" t="str">
        <f t="shared" si="1657"/>
        <v>www.icbaf.cc/index1.htm</v>
      </c>
      <c r="C14368" s="5" t="str">
        <f>LEFT(B14368,FIND("/",B14368)-1)</f>
        <v>www.icbaf.cc</v>
      </c>
    </row>
    <row r="14369" spans="1:3">
      <c r="A14369" s="5" t="s">
        <v>27197</v>
      </c>
      <c r="B14369" s="6" t="str">
        <f t="shared" si="1657"/>
        <v>103.236.220.20:999</v>
      </c>
      <c r="C14369" s="5" t="str">
        <f t="shared" ref="C14369:C14374" si="1660">B14369</f>
        <v>103.236.220.20:999</v>
      </c>
    </row>
    <row r="14370" spans="1:3">
      <c r="A14370" s="5" t="s">
        <v>27198</v>
      </c>
      <c r="B14370" s="6" t="str">
        <f t="shared" si="1657"/>
        <v>www.95588ll.com</v>
      </c>
      <c r="C14370" s="5" t="str">
        <f t="shared" si="1660"/>
        <v>www.95588ll.com</v>
      </c>
    </row>
    <row r="14371" spans="1:3">
      <c r="A14371" s="5" t="s">
        <v>27199</v>
      </c>
      <c r="B14371" s="6" t="str">
        <f t="shared" si="1657"/>
        <v>95588.bj1u.pw</v>
      </c>
      <c r="C14371" s="5" t="str">
        <f t="shared" si="1660"/>
        <v>95588.bj1u.pw</v>
      </c>
    </row>
    <row r="14372" spans="1:3">
      <c r="A14372" s="5" t="s">
        <v>27200</v>
      </c>
      <c r="B14372" s="6" t="str">
        <f t="shared" si="1657"/>
        <v>www.icbcd.vip</v>
      </c>
      <c r="C14372" s="5" t="str">
        <f t="shared" si="1660"/>
        <v>www.icbcd.vip</v>
      </c>
    </row>
    <row r="14373" spans="1:3">
      <c r="A14373" s="5" t="s">
        <v>27201</v>
      </c>
      <c r="B14373" s="6" t="str">
        <f t="shared" si="1657"/>
        <v>wap.ze95588.cc</v>
      </c>
      <c r="C14373" s="5" t="str">
        <f t="shared" si="1660"/>
        <v>wap.ze95588.cc</v>
      </c>
    </row>
    <row r="14374" spans="1:3">
      <c r="A14374" s="5" t="s">
        <v>27202</v>
      </c>
      <c r="B14374" s="6" t="str">
        <f t="shared" si="1657"/>
        <v>123.108.109.214</v>
      </c>
      <c r="C14374" s="5" t="str">
        <f t="shared" si="1660"/>
        <v>123.108.109.214</v>
      </c>
    </row>
    <row r="14375" spans="1:3">
      <c r="A14375" s="5" t="s">
        <v>27203</v>
      </c>
      <c r="B14375" s="6" t="str">
        <f t="shared" si="1657"/>
        <v>wap.icbczqt.pw/register.asp</v>
      </c>
      <c r="C14375" s="5" t="str">
        <f>LEFT(B14375,FIND("/",B14375)-1)</f>
        <v>wap.icbczqt.pw</v>
      </c>
    </row>
    <row r="14376" spans="1:3">
      <c r="A14376" s="5" t="s">
        <v>27204</v>
      </c>
      <c r="B14376" s="6" t="str">
        <f t="shared" si="1657"/>
        <v>95588.sjzd.pw</v>
      </c>
      <c r="C14376" s="5" t="str">
        <f t="shared" ref="C14376:C14379" si="1661">B14376</f>
        <v>95588.sjzd.pw</v>
      </c>
    </row>
    <row r="14377" spans="1:3">
      <c r="A14377" s="5" t="s">
        <v>27205</v>
      </c>
      <c r="B14377" s="6" t="str">
        <f t="shared" si="1657"/>
        <v>wap.icbczqt.pw</v>
      </c>
      <c r="C14377" s="5" t="str">
        <f t="shared" si="1661"/>
        <v>wap.icbczqt.pw</v>
      </c>
    </row>
    <row r="14378" spans="1:3">
      <c r="A14378" s="5" t="s">
        <v>27206</v>
      </c>
      <c r="B14378" s="6" t="str">
        <f t="shared" si="1657"/>
        <v>wap.zh95588.cc</v>
      </c>
      <c r="C14378" s="5" t="str">
        <f t="shared" si="1661"/>
        <v>wap.zh95588.cc</v>
      </c>
    </row>
    <row r="14379" spans="1:3">
      <c r="A14379" s="5" t="s">
        <v>27207</v>
      </c>
      <c r="B14379" s="6" t="str">
        <f t="shared" si="1657"/>
        <v>wap-rcbci.cc</v>
      </c>
      <c r="C14379" s="5" t="str">
        <f t="shared" si="1661"/>
        <v>wap-rcbci.cc</v>
      </c>
    </row>
    <row r="14380" spans="1:3">
      <c r="A14380" s="5" t="s">
        <v>27208</v>
      </c>
      <c r="B14380" s="6" t="str">
        <f t="shared" si="1657"/>
        <v>www.icbc-yh.cc/register.ASP</v>
      </c>
      <c r="C14380" s="5" t="str">
        <f t="shared" ref="C14380:C14383" si="1662">LEFT(B14380,FIND("/",B14380)-1)</f>
        <v>www.icbc-yh.cc</v>
      </c>
    </row>
    <row r="14381" spans="1:3">
      <c r="A14381" s="5" t="s">
        <v>27209</v>
      </c>
      <c r="B14381" s="6" t="str">
        <f t="shared" si="1657"/>
        <v>wap.icbczqt.pw/error.asp</v>
      </c>
      <c r="C14381" s="5" t="str">
        <f t="shared" si="1662"/>
        <v>wap.icbczqt.pw</v>
      </c>
    </row>
    <row r="14382" spans="1:3">
      <c r="A14382" s="5" t="s">
        <v>27210</v>
      </c>
      <c r="B14382" s="6" t="str">
        <f t="shared" si="1657"/>
        <v>95588.bj1h.pw</v>
      </c>
      <c r="C14382" s="5" t="str">
        <f t="shared" ref="C14382:C14386" si="1663">B14382</f>
        <v>95588.bj1h.pw</v>
      </c>
    </row>
    <row r="14383" spans="1:3">
      <c r="A14383" s="5" t="s">
        <v>27211</v>
      </c>
      <c r="B14383" s="6" t="str">
        <f t="shared" si="1657"/>
        <v>wap.ze95588.cc/verification.asp</v>
      </c>
      <c r="C14383" s="5" t="str">
        <f t="shared" si="1662"/>
        <v>wap.ze95588.cc</v>
      </c>
    </row>
    <row r="14384" spans="1:3">
      <c r="A14384" s="5" t="s">
        <v>27212</v>
      </c>
      <c r="B14384" s="6" t="str">
        <f t="shared" si="1657"/>
        <v>95588.sjze.pw</v>
      </c>
      <c r="C14384" s="5" t="str">
        <f t="shared" si="1663"/>
        <v>95588.sjze.pw</v>
      </c>
    </row>
    <row r="14385" spans="1:3">
      <c r="A14385" s="5" t="s">
        <v>27213</v>
      </c>
      <c r="B14385" s="6" t="str">
        <f t="shared" si="1657"/>
        <v>95588.bj1h.pw/lateron.asp</v>
      </c>
      <c r="C14385" s="5" t="str">
        <f t="shared" ref="C14385:C14390" si="1664">LEFT(B14385,FIND("/",B14385)-1)</f>
        <v>95588.bj1h.pw</v>
      </c>
    </row>
    <row r="14386" spans="1:3">
      <c r="A14386" s="5" t="s">
        <v>27214</v>
      </c>
      <c r="B14386" s="6" t="str">
        <f t="shared" si="1657"/>
        <v>www.icbkz.cc</v>
      </c>
      <c r="C14386" s="5" t="str">
        <f t="shared" si="1663"/>
        <v>www.icbkz.cc</v>
      </c>
    </row>
    <row r="14387" spans="1:3">
      <c r="A14387" s="5" t="s">
        <v>27215</v>
      </c>
      <c r="B14387" s="6" t="str">
        <f t="shared" si="1657"/>
        <v>www.icbkz.cc/index1.htm</v>
      </c>
      <c r="C14387" s="5" t="str">
        <f t="shared" si="1664"/>
        <v>www.icbkz.cc</v>
      </c>
    </row>
    <row r="14388" spans="1:3">
      <c r="A14388" s="5" t="s">
        <v>27216</v>
      </c>
      <c r="B14388" s="6" t="str">
        <f t="shared" si="1657"/>
        <v>95588.bj1y.pw</v>
      </c>
      <c r="C14388" s="5" t="str">
        <f>B14388</f>
        <v>95588.bj1y.pw</v>
      </c>
    </row>
    <row r="14389" spans="1:3">
      <c r="A14389" s="5" t="s">
        <v>27217</v>
      </c>
      <c r="B14389" s="6" t="str">
        <f t="shared" si="1657"/>
        <v>wap.zh95588.cc/verify.asp</v>
      </c>
      <c r="C14389" s="5" t="str">
        <f t="shared" si="1664"/>
        <v>wap.zh95588.cc</v>
      </c>
    </row>
    <row r="14390" spans="1:3">
      <c r="A14390" s="5" t="s">
        <v>27218</v>
      </c>
      <c r="B14390" s="6" t="str">
        <f t="shared" si="1657"/>
        <v>wap.zh95588.cc/lateron.asp</v>
      </c>
      <c r="C14390" s="5" t="str">
        <f t="shared" si="1664"/>
        <v>wap.zh95588.cc</v>
      </c>
    </row>
    <row r="14391" spans="1:3">
      <c r="A14391" s="5" t="s">
        <v>27219</v>
      </c>
      <c r="B14391" s="6" t="str">
        <f t="shared" si="1657"/>
        <v>wap-cxcbi.cc</v>
      </c>
      <c r="C14391" s="5" t="str">
        <f t="shared" ref="C14391:C14398" si="1665">B14391</f>
        <v>wap-cxcbi.cc</v>
      </c>
    </row>
    <row r="14392" spans="1:3">
      <c r="A14392" s="5" t="s">
        <v>27220</v>
      </c>
      <c r="B14392" s="6" t="str">
        <f t="shared" si="1657"/>
        <v>wap-cbcbr.cc</v>
      </c>
      <c r="C14392" s="5" t="str">
        <f t="shared" si="1665"/>
        <v>wap-cbcbr.cc</v>
      </c>
    </row>
    <row r="14393" spans="1:3">
      <c r="A14393" s="5" t="s">
        <v>27221</v>
      </c>
      <c r="B14393" s="6" t="str">
        <f t="shared" si="1657"/>
        <v>wap.icbcxze.cc</v>
      </c>
      <c r="C14393" s="5" t="str">
        <f t="shared" si="1665"/>
        <v>wap.icbcxze.cc</v>
      </c>
    </row>
    <row r="14394" spans="1:3">
      <c r="A14394" s="5" t="s">
        <v>27222</v>
      </c>
      <c r="B14394" s="6" t="str">
        <f t="shared" si="1657"/>
        <v>wap.icbcusf.com</v>
      </c>
      <c r="C14394" s="5" t="str">
        <f t="shared" si="1665"/>
        <v>wap.icbcusf.com</v>
      </c>
    </row>
    <row r="14395" spans="1:3">
      <c r="A14395" s="5" t="s">
        <v>27223</v>
      </c>
      <c r="B14395" s="6" t="str">
        <f t="shared" si="1657"/>
        <v>wap.icbcxzw.cc</v>
      </c>
      <c r="C14395" s="5" t="str">
        <f t="shared" si="1665"/>
        <v>wap.icbcxzw.cc</v>
      </c>
    </row>
    <row r="14396" spans="1:3">
      <c r="A14396" s="5" t="s">
        <v>27224</v>
      </c>
      <c r="B14396" s="6" t="str">
        <f t="shared" si="1657"/>
        <v>www.icbcqv-xyk.com</v>
      </c>
      <c r="C14396" s="5" t="str">
        <f t="shared" si="1665"/>
        <v>www.icbcqv-xyk.com</v>
      </c>
    </row>
    <row r="14397" spans="1:3">
      <c r="A14397" s="5" t="s">
        <v>27225</v>
      </c>
      <c r="B14397" s="6" t="str">
        <f t="shared" si="1657"/>
        <v>wap.icbcxzq.cc</v>
      </c>
      <c r="C14397" s="5" t="str">
        <f t="shared" si="1665"/>
        <v>wap.icbcxzq.cc</v>
      </c>
    </row>
    <row r="14398" spans="1:3">
      <c r="A14398" s="5" t="s">
        <v>27226</v>
      </c>
      <c r="B14398" s="6" t="str">
        <f t="shared" si="1657"/>
        <v>www.icbceds.com</v>
      </c>
      <c r="C14398" s="5" t="str">
        <f t="shared" si="1665"/>
        <v>www.icbceds.com</v>
      </c>
    </row>
    <row r="14399" spans="1:3">
      <c r="A14399" s="5" t="s">
        <v>27227</v>
      </c>
      <c r="B14399" s="6" t="str">
        <f t="shared" si="1657"/>
        <v>www.icbceds.com/ind.asp</v>
      </c>
      <c r="C14399" s="5" t="str">
        <f>LEFT(B14399,FIND("/",B14399)-1)</f>
        <v>www.icbceds.com</v>
      </c>
    </row>
    <row r="14400" spans="1:3">
      <c r="A14400" s="5" t="s">
        <v>27228</v>
      </c>
      <c r="B14400" s="6" t="str">
        <f t="shared" si="1657"/>
        <v>wap-icbcr.com</v>
      </c>
      <c r="C14400" s="5" t="str">
        <f t="shared" ref="C14400:C14421" si="1666">B14400</f>
        <v>wap-icbcr.com</v>
      </c>
    </row>
    <row r="14401" spans="1:3">
      <c r="A14401" s="5" t="s">
        <v>27229</v>
      </c>
      <c r="B14401" s="6" t="str">
        <f t="shared" si="1657"/>
        <v>www.icbk95588.cc</v>
      </c>
      <c r="C14401" s="5" t="str">
        <f t="shared" si="1666"/>
        <v>www.icbk95588.cc</v>
      </c>
    </row>
    <row r="14402" spans="1:3">
      <c r="A14402" s="5" t="s">
        <v>27230</v>
      </c>
      <c r="B14402" s="6" t="str">
        <f t="shared" si="1657"/>
        <v>www.95588e-icbc.com</v>
      </c>
      <c r="C14402" s="5" t="str">
        <f t="shared" si="1666"/>
        <v>www.95588e-icbc.com</v>
      </c>
    </row>
    <row r="14403" spans="1:3">
      <c r="A14403" s="5" t="s">
        <v>27231</v>
      </c>
      <c r="B14403" s="6" t="str">
        <f t="shared" ref="B14403:B14466" si="1667">RIGHT(A14403,LEN(A14403)-7)</f>
        <v>www.xzsymy.cn</v>
      </c>
      <c r="C14403" s="5" t="str">
        <f t="shared" si="1666"/>
        <v>www.xzsymy.cn</v>
      </c>
    </row>
    <row r="14404" spans="1:3">
      <c r="A14404" s="5" t="s">
        <v>27232</v>
      </c>
      <c r="B14404" s="6" t="str">
        <f t="shared" si="1667"/>
        <v>jnfcdz.cc</v>
      </c>
      <c r="C14404" s="5" t="str">
        <f t="shared" si="1666"/>
        <v>jnfcdz.cc</v>
      </c>
    </row>
    <row r="14405" spans="1:3">
      <c r="A14405" s="5" t="s">
        <v>27233</v>
      </c>
      <c r="B14405" s="6" t="str">
        <f t="shared" si="1667"/>
        <v>www.icbcwq-xyk.com</v>
      </c>
      <c r="C14405" s="5" t="str">
        <f t="shared" si="1666"/>
        <v>www.icbcwq-xyk.com</v>
      </c>
    </row>
    <row r="14406" spans="1:3">
      <c r="A14406" s="5" t="s">
        <v>27234</v>
      </c>
      <c r="B14406" s="6" t="str">
        <f t="shared" si="1667"/>
        <v>www.icbcsr.com</v>
      </c>
      <c r="C14406" s="5" t="str">
        <f t="shared" si="1666"/>
        <v>www.icbcsr.com</v>
      </c>
    </row>
    <row r="14407" spans="1:3">
      <c r="A14407" s="5" t="s">
        <v>27235</v>
      </c>
      <c r="B14407" s="6" t="str">
        <f t="shared" si="1667"/>
        <v>wap-cvxbi.cc</v>
      </c>
      <c r="C14407" s="5" t="str">
        <f t="shared" si="1666"/>
        <v>wap-cvxbi.cc</v>
      </c>
    </row>
    <row r="14408" spans="1:3">
      <c r="A14408" s="5" t="s">
        <v>27236</v>
      </c>
      <c r="B14408" s="6" t="str">
        <f t="shared" si="1667"/>
        <v>wap.icbcxzr.cc</v>
      </c>
      <c r="C14408" s="5" t="str">
        <f t="shared" si="1666"/>
        <v>wap.icbcxzr.cc</v>
      </c>
    </row>
    <row r="14409" spans="1:3">
      <c r="A14409" s="5" t="s">
        <v>27237</v>
      </c>
      <c r="B14409" s="6" t="str">
        <f t="shared" si="1667"/>
        <v>wap-icbct.cc</v>
      </c>
      <c r="C14409" s="5" t="str">
        <f t="shared" si="1666"/>
        <v>wap-icbct.cc</v>
      </c>
    </row>
    <row r="14410" spans="1:3">
      <c r="A14410" s="5" t="s">
        <v>27238</v>
      </c>
      <c r="B14410" s="6" t="str">
        <f t="shared" si="1667"/>
        <v>wap.icbcxzt.cc</v>
      </c>
      <c r="C14410" s="5" t="str">
        <f t="shared" si="1666"/>
        <v>wap.icbcxzt.cc</v>
      </c>
    </row>
    <row r="14411" spans="1:3">
      <c r="A14411" s="5" t="s">
        <v>27239</v>
      </c>
      <c r="B14411" s="6" t="str">
        <f t="shared" si="1667"/>
        <v>wap.icbcxza.cc</v>
      </c>
      <c r="C14411" s="5" t="str">
        <f t="shared" si="1666"/>
        <v>wap.icbcxza.cc</v>
      </c>
    </row>
    <row r="14412" spans="1:3">
      <c r="A14412" s="5" t="s">
        <v>27240</v>
      </c>
      <c r="B14412" s="6" t="str">
        <f t="shared" si="1667"/>
        <v>wap-icbvx.cc</v>
      </c>
      <c r="C14412" s="5" t="str">
        <f t="shared" si="1666"/>
        <v>wap-icbvx.cc</v>
      </c>
    </row>
    <row r="14413" spans="1:3">
      <c r="A14413" s="5" t="s">
        <v>27241</v>
      </c>
      <c r="B14413" s="6" t="str">
        <f t="shared" si="1667"/>
        <v>wap-icvbx.cc</v>
      </c>
      <c r="C14413" s="5" t="str">
        <f t="shared" si="1666"/>
        <v>wap-icvbx.cc</v>
      </c>
    </row>
    <row r="14414" spans="1:3">
      <c r="A14414" s="5" t="s">
        <v>27242</v>
      </c>
      <c r="B14414" s="6" t="str">
        <f t="shared" si="1667"/>
        <v>www.yz-95588.com</v>
      </c>
      <c r="C14414" s="5" t="str">
        <f t="shared" si="1666"/>
        <v>www.yz-95588.com</v>
      </c>
    </row>
    <row r="14415" spans="1:3">
      <c r="A14415" s="5" t="s">
        <v>27243</v>
      </c>
      <c r="B14415" s="6" t="str">
        <f t="shared" si="1667"/>
        <v>wap.icbcxzs.cc</v>
      </c>
      <c r="C14415" s="5" t="str">
        <f t="shared" si="1666"/>
        <v>wap.icbcxzs.cc</v>
      </c>
    </row>
    <row r="14416" spans="1:3">
      <c r="A14416" s="5" t="s">
        <v>27244</v>
      </c>
      <c r="B14416" s="6" t="str">
        <f t="shared" si="1667"/>
        <v>wap.icbcxzd.cc</v>
      </c>
      <c r="C14416" s="5" t="str">
        <f t="shared" si="1666"/>
        <v>wap.icbcxzd.cc</v>
      </c>
    </row>
    <row r="14417" spans="1:3">
      <c r="A14417" s="5" t="s">
        <v>27245</v>
      </c>
      <c r="B14417" s="6" t="str">
        <f t="shared" si="1667"/>
        <v>wap.icbcnoe.com</v>
      </c>
      <c r="C14417" s="5" t="str">
        <f t="shared" si="1666"/>
        <v>wap.icbcnoe.com</v>
      </c>
    </row>
    <row r="14418" spans="1:3">
      <c r="A14418" s="5" t="s">
        <v>27246</v>
      </c>
      <c r="B14418" s="6" t="str">
        <f t="shared" si="1667"/>
        <v>wap-acbic.cc</v>
      </c>
      <c r="C14418" s="5" t="str">
        <f t="shared" si="1666"/>
        <v>wap-acbic.cc</v>
      </c>
    </row>
    <row r="14419" spans="1:3">
      <c r="A14419" s="5" t="s">
        <v>27247</v>
      </c>
      <c r="B14419" s="6" t="str">
        <f t="shared" si="1667"/>
        <v>wap-icbxe.cc</v>
      </c>
      <c r="C14419" s="5" t="str">
        <f t="shared" si="1666"/>
        <v>wap-icbxe.cc</v>
      </c>
    </row>
    <row r="14420" spans="1:3">
      <c r="A14420" s="5" t="s">
        <v>27248</v>
      </c>
      <c r="B14420" s="6" t="str">
        <f t="shared" si="1667"/>
        <v>www.icbxy.cc</v>
      </c>
      <c r="C14420" s="5" t="str">
        <f t="shared" si="1666"/>
        <v>www.icbxy.cc</v>
      </c>
    </row>
    <row r="14421" spans="1:3">
      <c r="A14421" s="5" t="s">
        <v>27249</v>
      </c>
      <c r="B14421" s="6" t="str">
        <f t="shared" si="1667"/>
        <v>wap-icxcb.cc</v>
      </c>
      <c r="C14421" s="5" t="str">
        <f t="shared" si="1666"/>
        <v>wap-icxcb.cc</v>
      </c>
    </row>
    <row r="14422" spans="1:3">
      <c r="A14422" s="5" t="s">
        <v>27250</v>
      </c>
      <c r="B14422" s="6" t="str">
        <f t="shared" si="1667"/>
        <v>www.icbxy.cc/index1.htm</v>
      </c>
      <c r="C14422" s="5" t="str">
        <f>LEFT(B14422,FIND("/",B14422)-1)</f>
        <v>www.icbxy.cc</v>
      </c>
    </row>
    <row r="14423" spans="1:3">
      <c r="A14423" s="5" t="s">
        <v>27251</v>
      </c>
      <c r="B14423" s="6" t="str">
        <f t="shared" si="1667"/>
        <v>wap-icbcn.info</v>
      </c>
      <c r="C14423" s="5" t="str">
        <f t="shared" ref="C14423:C14445" si="1668">B14423</f>
        <v>wap-icbcn.info</v>
      </c>
    </row>
    <row r="14424" spans="1:3">
      <c r="A14424" s="5" t="s">
        <v>27252</v>
      </c>
      <c r="B14424" s="6" t="str">
        <f t="shared" si="1667"/>
        <v>95588.bj1x.pw</v>
      </c>
      <c r="C14424" s="5" t="str">
        <f t="shared" si="1668"/>
        <v>95588.bj1x.pw</v>
      </c>
    </row>
    <row r="14425" spans="1:3">
      <c r="A14425" s="5" t="s">
        <v>27253</v>
      </c>
      <c r="B14425" s="6" t="str">
        <f t="shared" si="1667"/>
        <v>wap.95588-ccb.com</v>
      </c>
      <c r="C14425" s="5" t="str">
        <f t="shared" si="1668"/>
        <v>wap.95588-ccb.com</v>
      </c>
    </row>
    <row r="14426" spans="1:3">
      <c r="A14426" s="5" t="s">
        <v>27254</v>
      </c>
      <c r="B14426" s="6" t="str">
        <f t="shared" si="1667"/>
        <v>www.iydfc.com</v>
      </c>
      <c r="C14426" s="5" t="str">
        <f t="shared" si="1668"/>
        <v>www.iydfc.com</v>
      </c>
    </row>
    <row r="14427" spans="1:3">
      <c r="A14427" s="5" t="s">
        <v>27255</v>
      </c>
      <c r="B14427" s="6" t="str">
        <f t="shared" si="1667"/>
        <v>www.icbn95588.cc</v>
      </c>
      <c r="C14427" s="5" t="str">
        <f t="shared" si="1668"/>
        <v>www.icbn95588.cc</v>
      </c>
    </row>
    <row r="14428" spans="1:3">
      <c r="A14428" s="5" t="s">
        <v>27256</v>
      </c>
      <c r="B14428" s="6" t="str">
        <f t="shared" si="1667"/>
        <v>www.icbcwe-xyk.com</v>
      </c>
      <c r="C14428" s="5" t="str">
        <f t="shared" si="1668"/>
        <v>www.icbcwe-xyk.com</v>
      </c>
    </row>
    <row r="14429" spans="1:3">
      <c r="A14429" s="5" t="s">
        <v>27257</v>
      </c>
      <c r="B14429" s="6" t="str">
        <f t="shared" si="1667"/>
        <v>www.95588xf.cn</v>
      </c>
      <c r="C14429" s="5" t="str">
        <f t="shared" si="1668"/>
        <v>www.95588xf.cn</v>
      </c>
    </row>
    <row r="14430" spans="1:3">
      <c r="A14430" s="5" t="s">
        <v>27258</v>
      </c>
      <c r="B14430" s="6" t="str">
        <f t="shared" si="1667"/>
        <v>wap.icbnca.com</v>
      </c>
      <c r="C14430" s="5" t="str">
        <f t="shared" si="1668"/>
        <v>wap.icbnca.com</v>
      </c>
    </row>
    <row r="14431" spans="1:3">
      <c r="A14431" s="5" t="s">
        <v>27259</v>
      </c>
      <c r="B14431" s="6" t="str">
        <f t="shared" si="1667"/>
        <v>www.95588hz.win</v>
      </c>
      <c r="C14431" s="5" t="str">
        <f t="shared" si="1668"/>
        <v>www.95588hz.win</v>
      </c>
    </row>
    <row r="14432" spans="1:3">
      <c r="A14432" s="5" t="s">
        <v>27260</v>
      </c>
      <c r="B14432" s="6" t="str">
        <f t="shared" si="1667"/>
        <v>www.icbcwr-xyk.com</v>
      </c>
      <c r="C14432" s="5" t="str">
        <f t="shared" si="1668"/>
        <v>www.icbcwr-xyk.com</v>
      </c>
    </row>
    <row r="14433" spans="1:3">
      <c r="A14433" s="5" t="s">
        <v>27261</v>
      </c>
      <c r="B14433" s="6" t="str">
        <f t="shared" si="1667"/>
        <v>www.95588dt.com</v>
      </c>
      <c r="C14433" s="5" t="str">
        <f t="shared" si="1668"/>
        <v>www.95588dt.com</v>
      </c>
    </row>
    <row r="14434" spans="1:3">
      <c r="A14434" s="5" t="s">
        <v>27262</v>
      </c>
      <c r="B14434" s="6" t="str">
        <f t="shared" si="1667"/>
        <v>www.jin95588.cc</v>
      </c>
      <c r="C14434" s="5" t="str">
        <f t="shared" si="1668"/>
        <v>www.jin95588.cc</v>
      </c>
    </row>
    <row r="14435" spans="1:3">
      <c r="A14435" s="5" t="s">
        <v>27263</v>
      </c>
      <c r="B14435" s="6" t="str">
        <f t="shared" si="1667"/>
        <v>wap-icbcw.info</v>
      </c>
      <c r="C14435" s="5" t="str">
        <f t="shared" si="1668"/>
        <v>wap-icbcw.info</v>
      </c>
    </row>
    <row r="14436" spans="1:3">
      <c r="A14436" s="5" t="s">
        <v>27264</v>
      </c>
      <c r="B14436" s="6" t="str">
        <f t="shared" si="1667"/>
        <v>www.95588r-icbc.com</v>
      </c>
      <c r="C14436" s="5" t="str">
        <f t="shared" si="1668"/>
        <v>www.95588r-icbc.com</v>
      </c>
    </row>
    <row r="14437" spans="1:3">
      <c r="A14437" s="5" t="s">
        <v>27265</v>
      </c>
      <c r="B14437" s="6" t="str">
        <f t="shared" si="1667"/>
        <v>wap-icbcw.com</v>
      </c>
      <c r="C14437" s="5" t="str">
        <f t="shared" si="1668"/>
        <v>wap-icbcw.com</v>
      </c>
    </row>
    <row r="14438" spans="1:3">
      <c r="A14438" s="5" t="s">
        <v>27266</v>
      </c>
      <c r="B14438" s="6" t="str">
        <f t="shared" si="1667"/>
        <v>www.bbciscn.win</v>
      </c>
      <c r="C14438" s="5" t="str">
        <f t="shared" si="1668"/>
        <v>www.bbciscn.win</v>
      </c>
    </row>
    <row r="14439" spans="1:3">
      <c r="A14439" s="5" t="s">
        <v>27267</v>
      </c>
      <c r="B14439" s="6" t="str">
        <f t="shared" si="1667"/>
        <v>www.95588rzhy.com</v>
      </c>
      <c r="C14439" s="5" t="str">
        <f t="shared" si="1668"/>
        <v>www.95588rzhy.com</v>
      </c>
    </row>
    <row r="14440" spans="1:3">
      <c r="A14440" s="5" t="s">
        <v>27268</v>
      </c>
      <c r="B14440" s="6" t="str">
        <f t="shared" si="1667"/>
        <v>www.imdfc.com</v>
      </c>
      <c r="C14440" s="5" t="str">
        <f t="shared" si="1668"/>
        <v>www.imdfc.com</v>
      </c>
    </row>
    <row r="14441" spans="1:3">
      <c r="A14441" s="5" t="s">
        <v>27269</v>
      </c>
      <c r="B14441" s="6" t="str">
        <f t="shared" si="1667"/>
        <v>www.icbc-jff.cc</v>
      </c>
      <c r="C14441" s="5" t="str">
        <f t="shared" si="1668"/>
        <v>www.icbc-jff.cc</v>
      </c>
    </row>
    <row r="14442" spans="1:3">
      <c r="A14442" s="5" t="s">
        <v>27270</v>
      </c>
      <c r="B14442" s="6" t="str">
        <f t="shared" si="1667"/>
        <v>www.icbc95588.net</v>
      </c>
      <c r="C14442" s="5" t="str">
        <f t="shared" si="1668"/>
        <v>www.icbc95588.net</v>
      </c>
    </row>
    <row r="14443" spans="1:3">
      <c r="A14443" s="5" t="s">
        <v>27271</v>
      </c>
      <c r="B14443" s="6" t="str">
        <f t="shared" si="1667"/>
        <v>www.95588uv.com</v>
      </c>
      <c r="C14443" s="5" t="str">
        <f t="shared" si="1668"/>
        <v>www.95588uv.com</v>
      </c>
    </row>
    <row r="14444" spans="1:3">
      <c r="A14444" s="5" t="s">
        <v>27272</v>
      </c>
      <c r="B14444" s="6" t="str">
        <f t="shared" si="1667"/>
        <v>wap-icbco.cc</v>
      </c>
      <c r="C14444" s="5" t="str">
        <f t="shared" si="1668"/>
        <v>wap-icbco.cc</v>
      </c>
    </row>
    <row r="14445" spans="1:3">
      <c r="A14445" s="5" t="s">
        <v>27273</v>
      </c>
      <c r="B14445" s="6" t="str">
        <f t="shared" si="1667"/>
        <v>www.95588s-icbc.com</v>
      </c>
      <c r="C14445" s="5" t="str">
        <f t="shared" si="1668"/>
        <v>www.95588s-icbc.com</v>
      </c>
    </row>
    <row r="14446" spans="1:3">
      <c r="A14446" s="5" t="s">
        <v>27274</v>
      </c>
      <c r="B14446" s="6" t="str">
        <f t="shared" si="1667"/>
        <v>wap.nq95588.pw/register.asp</v>
      </c>
      <c r="C14446" s="5" t="str">
        <f>LEFT(B14446,FIND("/",B14446)-1)</f>
        <v>wap.nq95588.pw</v>
      </c>
    </row>
    <row r="14447" spans="1:3">
      <c r="A14447" s="5" t="s">
        <v>27275</v>
      </c>
      <c r="B14447" s="6" t="str">
        <f t="shared" si="1667"/>
        <v>wap.nq95588.pw</v>
      </c>
      <c r="C14447" s="5" t="str">
        <f t="shared" ref="C14447:C14471" si="1669">B14447</f>
        <v>wap.nq95588.pw</v>
      </c>
    </row>
    <row r="14448" spans="1:3">
      <c r="A14448" s="5" t="s">
        <v>27276</v>
      </c>
      <c r="B14448" s="6" t="str">
        <f t="shared" si="1667"/>
        <v>wap-icbcuc.com</v>
      </c>
      <c r="C14448" s="5" t="str">
        <f t="shared" si="1669"/>
        <v>wap-icbcuc.com</v>
      </c>
    </row>
    <row r="14449" spans="1:3">
      <c r="A14449" s="5" t="s">
        <v>27277</v>
      </c>
      <c r="B14449" s="6" t="str">
        <f t="shared" si="1667"/>
        <v>wap-icbcr.cc</v>
      </c>
      <c r="C14449" s="5" t="str">
        <f t="shared" si="1669"/>
        <v>wap-icbcr.cc</v>
      </c>
    </row>
    <row r="14450" spans="1:3">
      <c r="A14450" s="5" t="s">
        <v>27278</v>
      </c>
      <c r="B14450" s="6" t="str">
        <f t="shared" si="1667"/>
        <v>wap-icbcn.cc</v>
      </c>
      <c r="C14450" s="5" t="str">
        <f t="shared" si="1669"/>
        <v>wap-icbcn.cc</v>
      </c>
    </row>
    <row r="14451" spans="1:3">
      <c r="A14451" s="5" t="s">
        <v>27279</v>
      </c>
      <c r="B14451" s="6" t="str">
        <f t="shared" si="1667"/>
        <v>www.icbcwt-xyk.com</v>
      </c>
      <c r="C14451" s="5" t="str">
        <f t="shared" si="1669"/>
        <v>www.icbcwt-xyk.com</v>
      </c>
    </row>
    <row r="14452" spans="1:3">
      <c r="A14452" s="5" t="s">
        <v>27280</v>
      </c>
      <c r="B14452" s="6" t="str">
        <f t="shared" si="1667"/>
        <v>wap-icbcs.cc</v>
      </c>
      <c r="C14452" s="5" t="str">
        <f t="shared" si="1669"/>
        <v>wap-icbcs.cc</v>
      </c>
    </row>
    <row r="14453" spans="1:3">
      <c r="A14453" s="5" t="s">
        <v>27281</v>
      </c>
      <c r="B14453" s="6" t="str">
        <f t="shared" si="1667"/>
        <v>wap.nw95588.pw</v>
      </c>
      <c r="C14453" s="5" t="str">
        <f t="shared" si="1669"/>
        <v>wap.nw95588.pw</v>
      </c>
    </row>
    <row r="14454" spans="1:3">
      <c r="A14454" s="5" t="s">
        <v>27282</v>
      </c>
      <c r="B14454" s="6" t="str">
        <f t="shared" si="1667"/>
        <v>wap.95588xf.cn</v>
      </c>
      <c r="C14454" s="5" t="str">
        <f t="shared" si="1669"/>
        <v>wap.95588xf.cn</v>
      </c>
    </row>
    <row r="14455" spans="1:3">
      <c r="A14455" s="5" t="s">
        <v>27283</v>
      </c>
      <c r="B14455" s="6" t="str">
        <f t="shared" si="1667"/>
        <v>qwe13456.pw</v>
      </c>
      <c r="C14455" s="5" t="str">
        <f t="shared" si="1669"/>
        <v>qwe13456.pw</v>
      </c>
    </row>
    <row r="14456" spans="1:3">
      <c r="A14456" s="5" t="s">
        <v>27284</v>
      </c>
      <c r="B14456" s="6" t="str">
        <f t="shared" si="1667"/>
        <v>wap-icbca.cc</v>
      </c>
      <c r="C14456" s="5" t="str">
        <f t="shared" si="1669"/>
        <v>wap-icbca.cc</v>
      </c>
    </row>
    <row r="14457" spans="1:3">
      <c r="A14457" s="5" t="s">
        <v>27285</v>
      </c>
      <c r="B14457" s="6" t="str">
        <f t="shared" si="1667"/>
        <v>www.ibcbcbc.com</v>
      </c>
      <c r="C14457" s="5" t="str">
        <f t="shared" si="1669"/>
        <v>www.ibcbcbc.com</v>
      </c>
    </row>
    <row r="14458" spans="1:3">
      <c r="A14458" s="5" t="s">
        <v>27286</v>
      </c>
      <c r="B14458" s="6" t="str">
        <f t="shared" si="1667"/>
        <v>wap-icbcuo.com</v>
      </c>
      <c r="C14458" s="5" t="str">
        <f t="shared" si="1669"/>
        <v>wap-icbcuo.com</v>
      </c>
    </row>
    <row r="14459" spans="1:3">
      <c r="A14459" s="5" t="s">
        <v>27287</v>
      </c>
      <c r="B14459" s="6" t="str">
        <f t="shared" si="1667"/>
        <v>wap.nr95588.pw</v>
      </c>
      <c r="C14459" s="5" t="str">
        <f t="shared" si="1669"/>
        <v>wap.nr95588.pw</v>
      </c>
    </row>
    <row r="14460" spans="1:3">
      <c r="A14460" s="5" t="s">
        <v>27288</v>
      </c>
      <c r="B14460" s="6" t="str">
        <f t="shared" si="1667"/>
        <v>www.95588pv.com</v>
      </c>
      <c r="C14460" s="5" t="str">
        <f t="shared" si="1669"/>
        <v>www.95588pv.com</v>
      </c>
    </row>
    <row r="14461" spans="1:3">
      <c r="A14461" s="5" t="s">
        <v>27289</v>
      </c>
      <c r="B14461" s="6" t="str">
        <f t="shared" si="1667"/>
        <v>wap-icbce.com</v>
      </c>
      <c r="C14461" s="5" t="str">
        <f t="shared" si="1669"/>
        <v>wap-icbce.com</v>
      </c>
    </row>
    <row r="14462" spans="1:3">
      <c r="A14462" s="5" t="s">
        <v>27290</v>
      </c>
      <c r="B14462" s="6" t="str">
        <f t="shared" si="1667"/>
        <v>www.95588y-icbc.com</v>
      </c>
      <c r="C14462" s="5" t="str">
        <f t="shared" si="1669"/>
        <v>www.95588y-icbc.com</v>
      </c>
    </row>
    <row r="14463" spans="1:3">
      <c r="A14463" s="5" t="s">
        <v>27291</v>
      </c>
      <c r="B14463" s="6" t="str">
        <f t="shared" si="1667"/>
        <v>wap-icbcj.cc</v>
      </c>
      <c r="C14463" s="5" t="str">
        <f t="shared" si="1669"/>
        <v>wap-icbcj.cc</v>
      </c>
    </row>
    <row r="14464" spans="1:3">
      <c r="A14464" s="5" t="s">
        <v>27292</v>
      </c>
      <c r="B14464" s="6" t="str">
        <f t="shared" si="1667"/>
        <v>wap.nn95588.cc</v>
      </c>
      <c r="C14464" s="5" t="str">
        <f t="shared" si="1669"/>
        <v>wap.nn95588.cc</v>
      </c>
    </row>
    <row r="14465" spans="1:3">
      <c r="A14465" s="5" t="s">
        <v>27293</v>
      </c>
      <c r="B14465" s="6" t="str">
        <f t="shared" si="1667"/>
        <v>wap.ccxdd.cc</v>
      </c>
      <c r="C14465" s="5" t="str">
        <f t="shared" si="1669"/>
        <v>wap.ccxdd.cc</v>
      </c>
    </row>
    <row r="14466" spans="1:3">
      <c r="A14466" s="5" t="s">
        <v>27294</v>
      </c>
      <c r="B14466" s="6" t="str">
        <f t="shared" si="1667"/>
        <v>www.icbcnc.win</v>
      </c>
      <c r="C14466" s="5" t="str">
        <f t="shared" si="1669"/>
        <v>www.icbcnc.win</v>
      </c>
    </row>
    <row r="14467" spans="1:3">
      <c r="A14467" s="5" t="s">
        <v>27295</v>
      </c>
      <c r="B14467" s="6" t="str">
        <f t="shared" ref="B14467:B14530" si="1670">RIGHT(A14467,LEN(A14467)-7)</f>
        <v>wap.95588sj.cn</v>
      </c>
      <c r="C14467" s="5" t="str">
        <f t="shared" si="1669"/>
        <v>wap.95588sj.cn</v>
      </c>
    </row>
    <row r="14468" spans="1:3">
      <c r="A14468" s="5" t="s">
        <v>27296</v>
      </c>
      <c r="B14468" s="6" t="str">
        <f t="shared" si="1670"/>
        <v>wap.ccxds.cc</v>
      </c>
      <c r="C14468" s="5" t="str">
        <f t="shared" si="1669"/>
        <v>wap.ccxds.cc</v>
      </c>
    </row>
    <row r="14469" spans="1:3">
      <c r="A14469" s="5" t="s">
        <v>27297</v>
      </c>
      <c r="B14469" s="6" t="str">
        <f t="shared" si="1670"/>
        <v>wap.ccses.cc</v>
      </c>
      <c r="C14469" s="5" t="str">
        <f t="shared" si="1669"/>
        <v>wap.ccses.cc</v>
      </c>
    </row>
    <row r="14470" spans="1:3">
      <c r="A14470" s="5" t="s">
        <v>27298</v>
      </c>
      <c r="B14470" s="6" t="str">
        <f t="shared" si="1670"/>
        <v>wap-1cbc.cc</v>
      </c>
      <c r="C14470" s="5" t="str">
        <f t="shared" si="1669"/>
        <v>wap-1cbc.cc</v>
      </c>
    </row>
    <row r="14471" spans="1:3">
      <c r="A14471" s="5" t="s">
        <v>27299</v>
      </c>
      <c r="B14471" s="6" t="str">
        <f t="shared" si="1670"/>
        <v>www.icbog.cc</v>
      </c>
      <c r="C14471" s="5" t="str">
        <f t="shared" si="1669"/>
        <v>www.icbog.cc</v>
      </c>
    </row>
    <row r="14472" spans="1:3">
      <c r="A14472" s="5" t="s">
        <v>27300</v>
      </c>
      <c r="B14472" s="6" t="str">
        <f t="shared" si="1670"/>
        <v>www.icbog.cc/index1.htm</v>
      </c>
      <c r="C14472" s="5" t="str">
        <f>LEFT(B14472,FIND("/",B14472)-1)</f>
        <v>www.icbog.cc</v>
      </c>
    </row>
    <row r="14473" spans="1:3">
      <c r="A14473" s="5" t="s">
        <v>27301</v>
      </c>
      <c r="B14473" s="6" t="str">
        <f t="shared" si="1670"/>
        <v>wap.zc95588ky.com</v>
      </c>
      <c r="C14473" s="5" t="str">
        <f>B14473</f>
        <v>wap.zc95588ky.com</v>
      </c>
    </row>
    <row r="14474" spans="1:3">
      <c r="A14474" s="5" t="s">
        <v>27302</v>
      </c>
      <c r="B14474" s="6" t="str">
        <f t="shared" si="1670"/>
        <v>wap.95588sj.cn/?WebShieldDRSessionVerify=KrPb0Ck90UkSEyXdlbl6</v>
      </c>
      <c r="C14474" s="5" t="str">
        <f>LEFT(B14474,FIND("/",B14474)-1)</f>
        <v>wap.95588sj.cn</v>
      </c>
    </row>
    <row r="14475" spans="1:3">
      <c r="A14475" s="5" t="s">
        <v>27303</v>
      </c>
      <c r="B14475" s="6" t="str">
        <f t="shared" si="1670"/>
        <v>www.iedfc.com</v>
      </c>
      <c r="C14475" s="5" t="str">
        <f t="shared" ref="C14475:C14489" si="1671">B14475</f>
        <v>www.iedfc.com</v>
      </c>
    </row>
    <row r="14476" spans="1:3">
      <c r="A14476" s="5" t="s">
        <v>27304</v>
      </c>
      <c r="B14476" s="6" t="str">
        <f t="shared" si="1670"/>
        <v>wap-icbck.cc</v>
      </c>
      <c r="C14476" s="5" t="str">
        <f t="shared" si="1671"/>
        <v>wap-icbck.cc</v>
      </c>
    </row>
    <row r="14477" spans="1:3">
      <c r="A14477" s="5" t="s">
        <v>27305</v>
      </c>
      <c r="B14477" s="6" t="str">
        <f t="shared" si="1670"/>
        <v>wap-icbcq.cc</v>
      </c>
      <c r="C14477" s="5" t="str">
        <f t="shared" si="1671"/>
        <v>wap-icbcq.cc</v>
      </c>
    </row>
    <row r="14478" spans="1:3">
      <c r="A14478" s="5" t="s">
        <v>27306</v>
      </c>
      <c r="B14478" s="6" t="str">
        <f t="shared" si="1670"/>
        <v>www.icbcd95588.com</v>
      </c>
      <c r="C14478" s="5" t="str">
        <f t="shared" si="1671"/>
        <v>www.icbcd95588.com</v>
      </c>
    </row>
    <row r="14479" spans="1:3">
      <c r="A14479" s="5" t="s">
        <v>27307</v>
      </c>
      <c r="B14479" s="6" t="str">
        <f t="shared" si="1670"/>
        <v>wap-tcbci.cc</v>
      </c>
      <c r="C14479" s="5" t="str">
        <f t="shared" si="1671"/>
        <v>wap-tcbci.cc</v>
      </c>
    </row>
    <row r="14480" spans="1:3">
      <c r="A14480" s="5" t="s">
        <v>27308</v>
      </c>
      <c r="B14480" s="6" t="str">
        <f t="shared" si="1670"/>
        <v>wap.ne95588.pw</v>
      </c>
      <c r="C14480" s="5" t="str">
        <f t="shared" si="1671"/>
        <v>wap.ne95588.pw</v>
      </c>
    </row>
    <row r="14481" spans="1:3">
      <c r="A14481" s="5" t="s">
        <v>27309</v>
      </c>
      <c r="B14481" s="6" t="str">
        <f t="shared" si="1670"/>
        <v>www.yx-95588.com</v>
      </c>
      <c r="C14481" s="5" t="str">
        <f t="shared" si="1671"/>
        <v>www.yx-95588.com</v>
      </c>
    </row>
    <row r="14482" spans="1:3">
      <c r="A14482" s="5" t="s">
        <v>27310</v>
      </c>
      <c r="B14482" s="6" t="str">
        <f t="shared" si="1670"/>
        <v>wap-icbcm.cc</v>
      </c>
      <c r="C14482" s="5" t="str">
        <f t="shared" si="1671"/>
        <v>wap-icbcm.cc</v>
      </c>
    </row>
    <row r="14483" spans="1:3">
      <c r="A14483" s="5" t="s">
        <v>27311</v>
      </c>
      <c r="B14483" s="6" t="str">
        <f t="shared" si="1670"/>
        <v>wap-icbcon.com</v>
      </c>
      <c r="C14483" s="5" t="str">
        <f t="shared" si="1671"/>
        <v>wap-icbcon.com</v>
      </c>
    </row>
    <row r="14484" spans="1:3">
      <c r="A14484" s="5" t="s">
        <v>27312</v>
      </c>
      <c r="B14484" s="6" t="str">
        <f t="shared" si="1670"/>
        <v>wap-iccbc.cc</v>
      </c>
      <c r="C14484" s="5" t="str">
        <f t="shared" si="1671"/>
        <v>wap-iccbc.cc</v>
      </c>
    </row>
    <row r="14485" spans="1:3">
      <c r="A14485" s="5" t="s">
        <v>27313</v>
      </c>
      <c r="B14485" s="6" t="str">
        <f t="shared" si="1670"/>
        <v>wap.gx95588.cc</v>
      </c>
      <c r="C14485" s="5" t="str">
        <f t="shared" si="1671"/>
        <v>wap.gx95588.cc</v>
      </c>
    </row>
    <row r="14486" spans="1:3">
      <c r="A14486" s="5" t="s">
        <v>27314</v>
      </c>
      <c r="B14486" s="6" t="str">
        <f t="shared" si="1670"/>
        <v>www.95588-rz.pw</v>
      </c>
      <c r="C14486" s="5" t="str">
        <f t="shared" si="1671"/>
        <v>www.95588-rz.pw</v>
      </c>
    </row>
    <row r="14487" spans="1:3">
      <c r="A14487" s="5" t="s">
        <v>27315</v>
      </c>
      <c r="B14487" s="6" t="str">
        <f t="shared" si="1670"/>
        <v>www.95588zx.win</v>
      </c>
      <c r="C14487" s="5" t="str">
        <f t="shared" si="1671"/>
        <v>www.95588zx.win</v>
      </c>
    </row>
    <row r="14488" spans="1:3">
      <c r="A14488" s="5" t="s">
        <v>27316</v>
      </c>
      <c r="B14488" s="6" t="str">
        <f t="shared" si="1670"/>
        <v>wap-icibc.cc</v>
      </c>
      <c r="C14488" s="5" t="str">
        <f t="shared" si="1671"/>
        <v>wap-icibc.cc</v>
      </c>
    </row>
    <row r="14489" spans="1:3">
      <c r="A14489" s="5" t="s">
        <v>27317</v>
      </c>
      <c r="B14489" s="6" t="str">
        <f t="shared" si="1670"/>
        <v>wap-icbve.cc</v>
      </c>
      <c r="C14489" s="5" t="str">
        <f t="shared" si="1671"/>
        <v>wap-icbve.cc</v>
      </c>
    </row>
    <row r="14490" spans="1:3">
      <c r="A14490" s="5" t="s">
        <v>27318</v>
      </c>
      <c r="B14490" s="6" t="str">
        <f t="shared" si="1670"/>
        <v>www.ibcbcbc.com/cbc</v>
      </c>
      <c r="C14490" s="5" t="str">
        <f>LEFT(B14490,FIND("/",B14490)-1)</f>
        <v>www.ibcbcbc.com</v>
      </c>
    </row>
    <row r="14491" spans="1:3">
      <c r="A14491" s="5" t="s">
        <v>27319</v>
      </c>
      <c r="B14491" s="6" t="str">
        <f t="shared" si="1670"/>
        <v>wap-icbcu.info</v>
      </c>
      <c r="C14491" s="5" t="str">
        <f t="shared" ref="C14491:C14499" si="1672">B14491</f>
        <v>wap-icbcu.info</v>
      </c>
    </row>
    <row r="14492" spans="1:3">
      <c r="A14492" s="5" t="s">
        <v>27320</v>
      </c>
      <c r="B14492" s="6" t="str">
        <f t="shared" si="1670"/>
        <v>www.icbcne.win</v>
      </c>
      <c r="C14492" s="5" t="str">
        <f t="shared" si="1672"/>
        <v>www.icbcne.win</v>
      </c>
    </row>
    <row r="14493" spans="1:3">
      <c r="A14493" s="5" t="s">
        <v>27321</v>
      </c>
      <c r="B14493" s="6" t="str">
        <f t="shared" si="1670"/>
        <v>wap-icbch.cc</v>
      </c>
      <c r="C14493" s="5" t="str">
        <f t="shared" si="1672"/>
        <v>wap-icbch.cc</v>
      </c>
    </row>
    <row r="14494" spans="1:3">
      <c r="A14494" s="5" t="s">
        <v>27322</v>
      </c>
      <c r="B14494" s="6" t="str">
        <f t="shared" si="1670"/>
        <v>wap-icbcb.cc</v>
      </c>
      <c r="C14494" s="5" t="str">
        <f t="shared" si="1672"/>
        <v>wap-icbcb.cc</v>
      </c>
    </row>
    <row r="14495" spans="1:3">
      <c r="A14495" s="5" t="s">
        <v>27323</v>
      </c>
      <c r="B14495" s="6" t="str">
        <f t="shared" si="1670"/>
        <v>wap-icbcp.cc</v>
      </c>
      <c r="C14495" s="5" t="str">
        <f t="shared" si="1672"/>
        <v>wap-icbcp.cc</v>
      </c>
    </row>
    <row r="14496" spans="1:3">
      <c r="A14496" s="5" t="s">
        <v>27324</v>
      </c>
      <c r="B14496" s="6" t="str">
        <f t="shared" si="1670"/>
        <v>wap-icbeb.cc</v>
      </c>
      <c r="C14496" s="5" t="str">
        <f t="shared" si="1672"/>
        <v>wap-icbeb.cc</v>
      </c>
    </row>
    <row r="14497" spans="1:3">
      <c r="A14497" s="5" t="s">
        <v>27325</v>
      </c>
      <c r="B14497" s="6" t="str">
        <f t="shared" si="1670"/>
        <v>www.js95588.cc</v>
      </c>
      <c r="C14497" s="5" t="str">
        <f t="shared" si="1672"/>
        <v>www.js95588.cc</v>
      </c>
    </row>
    <row r="14498" spans="1:3">
      <c r="A14498" s="5" t="s">
        <v>27326</v>
      </c>
      <c r="B14498" s="6" t="str">
        <f t="shared" si="1670"/>
        <v>www.ivdfc.com</v>
      </c>
      <c r="C14498" s="5" t="str">
        <f t="shared" si="1672"/>
        <v>www.ivdfc.com</v>
      </c>
    </row>
    <row r="14499" spans="1:3">
      <c r="A14499" s="5" t="s">
        <v>27327</v>
      </c>
      <c r="B14499" s="6" t="str">
        <f t="shared" si="1670"/>
        <v>95588-s.cc</v>
      </c>
      <c r="C14499" s="5" t="str">
        <f t="shared" si="1672"/>
        <v>95588-s.cc</v>
      </c>
    </row>
    <row r="14500" spans="1:3">
      <c r="A14500" s="5" t="s">
        <v>27328</v>
      </c>
      <c r="B14500" s="6" t="str">
        <f t="shared" si="1670"/>
        <v>95588-s.cc/index3S.asp</v>
      </c>
      <c r="C14500" s="5" t="str">
        <f t="shared" ref="C14500:C14503" si="1673">LEFT(B14500,FIND("/",B14500)-1)</f>
        <v>95588-s.cc</v>
      </c>
    </row>
    <row r="14501" spans="1:3">
      <c r="A14501" s="5" t="s">
        <v>27329</v>
      </c>
      <c r="B14501" s="6" t="str">
        <f t="shared" si="1670"/>
        <v>95588-s.cc/?nsukey=GPJ7S/qMjFI8zOVQQyOcXWshSreLTkk6ffKje6s+sU6H+GHRTsmxGUFyTZfk1YOFDbSxQCrejMl0IHv0uaUNRGO4DAsySvcVS/hVFlk9pGNAD7SZn5QemTsB5+bICT/KPg2gV130G/cRE6MWOq8jsPjNhR1EEGpqXSiViRXDo/YwNZkAvXXhzQoTBkGct46l</v>
      </c>
      <c r="C14501" s="5" t="str">
        <f t="shared" si="1673"/>
        <v>95588-s.cc</v>
      </c>
    </row>
    <row r="14502" spans="1:3">
      <c r="A14502" s="5" t="s">
        <v>22919</v>
      </c>
      <c r="B14502" s="6" t="str">
        <f t="shared" si="1670"/>
        <v>www.icbci.com.hk/ICBC/?</v>
      </c>
      <c r="C14502" s="5" t="str">
        <f t="shared" si="1673"/>
        <v>www.icbci.com.hk</v>
      </c>
    </row>
    <row r="14503" spans="1:3">
      <c r="A14503" s="5" t="s">
        <v>27330</v>
      </c>
      <c r="B14503" s="6" t="str">
        <f t="shared" si="1670"/>
        <v>www.icbci.com.hk/ICBC/?锟教★拷?锟斤拷????锟斤拷??/?锟斤拷锟斤拷锟斤拷?????锟斤拷????????/en/TradingPlatformDownload/tradingplatformdownload.htm</v>
      </c>
      <c r="C14503" s="5" t="str">
        <f t="shared" si="1673"/>
        <v>www.icbci.com.hk</v>
      </c>
    </row>
    <row r="14504" spans="1:3">
      <c r="A14504" s="5" t="s">
        <v>27331</v>
      </c>
      <c r="B14504" s="6" t="str">
        <f t="shared" si="1670"/>
        <v>www.95588u.com</v>
      </c>
      <c r="C14504" s="5" t="str">
        <f t="shared" ref="C14504:C14516" si="1674">B14504</f>
        <v>www.95588u.com</v>
      </c>
    </row>
    <row r="14505" spans="1:3">
      <c r="A14505" s="5" t="s">
        <v>27332</v>
      </c>
      <c r="B14505" s="6" t="str">
        <f t="shared" si="1670"/>
        <v>wap-icbcd.cc</v>
      </c>
      <c r="C14505" s="5" t="str">
        <f t="shared" si="1674"/>
        <v>wap-icbcd.cc</v>
      </c>
    </row>
    <row r="14506" spans="1:3">
      <c r="A14506" s="5" t="s">
        <v>27333</v>
      </c>
      <c r="B14506" s="6" t="str">
        <f t="shared" si="1670"/>
        <v>43.248.9.138</v>
      </c>
      <c r="C14506" s="5" t="str">
        <f t="shared" si="1674"/>
        <v>43.248.9.138</v>
      </c>
    </row>
    <row r="14507" spans="1:3">
      <c r="A14507" s="5" t="s">
        <v>27334</v>
      </c>
      <c r="B14507" s="6" t="str">
        <f t="shared" si="1670"/>
        <v>www.95588u-icbc.com</v>
      </c>
      <c r="C14507" s="5" t="str">
        <f t="shared" si="1674"/>
        <v>www.95588u-icbc.com</v>
      </c>
    </row>
    <row r="14508" spans="1:3">
      <c r="A14508" s="5" t="s">
        <v>27335</v>
      </c>
      <c r="B14508" s="6" t="str">
        <f t="shared" si="1670"/>
        <v>wap.icbcxve.cc</v>
      </c>
      <c r="C14508" s="5" t="str">
        <f t="shared" si="1674"/>
        <v>wap.icbcxve.cc</v>
      </c>
    </row>
    <row r="14509" spans="1:3">
      <c r="A14509" s="5" t="s">
        <v>27336</v>
      </c>
      <c r="B14509" s="6" t="str">
        <f t="shared" si="1670"/>
        <v>wap-ccbvi.cc</v>
      </c>
      <c r="C14509" s="5" t="str">
        <f t="shared" si="1674"/>
        <v>wap-ccbvi.cc</v>
      </c>
    </row>
    <row r="14510" spans="1:3">
      <c r="A14510" s="5" t="s">
        <v>27337</v>
      </c>
      <c r="B14510" s="6" t="str">
        <f t="shared" si="1670"/>
        <v>wap-icbcvi.cc</v>
      </c>
      <c r="C14510" s="5" t="str">
        <f t="shared" si="1674"/>
        <v>wap-icbcvi.cc</v>
      </c>
    </row>
    <row r="14511" spans="1:3">
      <c r="A14511" s="5" t="s">
        <v>27338</v>
      </c>
      <c r="B14511" s="6" t="str">
        <f t="shared" si="1670"/>
        <v>wap-icbcs.com</v>
      </c>
      <c r="C14511" s="5" t="str">
        <f t="shared" si="1674"/>
        <v>wap-icbcs.com</v>
      </c>
    </row>
    <row r="14512" spans="1:3">
      <c r="A14512" s="5" t="s">
        <v>27339</v>
      </c>
      <c r="B14512" s="6" t="str">
        <f t="shared" si="1670"/>
        <v>www.ys95588.cc</v>
      </c>
      <c r="C14512" s="5" t="str">
        <f t="shared" si="1674"/>
        <v>www.ys95588.cc</v>
      </c>
    </row>
    <row r="14513" spans="1:3">
      <c r="A14513" s="5" t="s">
        <v>27340</v>
      </c>
      <c r="B14513" s="6" t="str">
        <f t="shared" si="1670"/>
        <v>wap-icibcx.cc</v>
      </c>
      <c r="C14513" s="5" t="str">
        <f t="shared" si="1674"/>
        <v>wap-icibcx.cc</v>
      </c>
    </row>
    <row r="14514" spans="1:3">
      <c r="A14514" s="5" t="s">
        <v>27341</v>
      </c>
      <c r="B14514" s="6" t="str">
        <f t="shared" si="1670"/>
        <v>wap-icbc1.cc</v>
      </c>
      <c r="C14514" s="5" t="str">
        <f t="shared" si="1674"/>
        <v>wap-icbc1.cc</v>
      </c>
    </row>
    <row r="14515" spans="1:3">
      <c r="A14515" s="5" t="s">
        <v>27342</v>
      </c>
      <c r="B14515" s="6" t="str">
        <f t="shared" si="1670"/>
        <v>wap.icbcxvr.cc</v>
      </c>
      <c r="C14515" s="5" t="str">
        <f t="shared" si="1674"/>
        <v>wap.icbcxvr.cc</v>
      </c>
    </row>
    <row r="14516" spans="1:3">
      <c r="A14516" s="5" t="s">
        <v>27343</v>
      </c>
      <c r="B14516" s="6" t="str">
        <f t="shared" si="1670"/>
        <v>wap-icbcw.cc</v>
      </c>
      <c r="C14516" s="5" t="str">
        <f t="shared" si="1674"/>
        <v>wap-icbcw.cc</v>
      </c>
    </row>
    <row r="14517" spans="1:3">
      <c r="A14517" s="5" t="s">
        <v>27344</v>
      </c>
      <c r="B14517" s="6" t="str">
        <f t="shared" si="1670"/>
        <v>wap.icbcxvr.cc/register.asp</v>
      </c>
      <c r="C14517" s="5" t="str">
        <f>LEFT(B14517,FIND("/",B14517)-1)</f>
        <v>wap.icbcxvr.cc</v>
      </c>
    </row>
    <row r="14518" spans="1:3">
      <c r="A14518" s="5" t="s">
        <v>27345</v>
      </c>
      <c r="B14518" s="6" t="str">
        <f t="shared" si="1670"/>
        <v>www.95588l-icbc.com</v>
      </c>
      <c r="C14518" s="5" t="str">
        <f t="shared" ref="C14518:C14523" si="1675">B14518</f>
        <v>www.95588l-icbc.com</v>
      </c>
    </row>
    <row r="14519" spans="1:3">
      <c r="A14519" s="5" t="s">
        <v>27346</v>
      </c>
      <c r="B14519" s="6" t="str">
        <f t="shared" si="1670"/>
        <v>www.icbfv.cc</v>
      </c>
      <c r="C14519" s="5" t="str">
        <f t="shared" si="1675"/>
        <v>www.icbfv.cc</v>
      </c>
    </row>
    <row r="14520" spans="1:3">
      <c r="A14520" s="5" t="s">
        <v>27347</v>
      </c>
      <c r="B14520" s="6" t="str">
        <f t="shared" si="1670"/>
        <v>www.icbfv.cc/index1.htm</v>
      </c>
      <c r="C14520" s="5" t="str">
        <f>LEFT(B14520,FIND("/",B14520)-1)</f>
        <v>www.icbfv.cc</v>
      </c>
    </row>
    <row r="14521" spans="1:3">
      <c r="A14521" s="5" t="s">
        <v>27348</v>
      </c>
      <c r="B14521" s="6" t="str">
        <f t="shared" si="1670"/>
        <v>122.10.85.2</v>
      </c>
      <c r="C14521" s="5" t="str">
        <f t="shared" si="1675"/>
        <v>122.10.85.2</v>
      </c>
    </row>
    <row r="14522" spans="1:3">
      <c r="A14522" s="5" t="s">
        <v>27349</v>
      </c>
      <c r="B14522" s="6" t="str">
        <f t="shared" si="1670"/>
        <v>wap.icbcxvt.cc</v>
      </c>
      <c r="C14522" s="5" t="str">
        <f t="shared" si="1675"/>
        <v>wap.icbcxvt.cc</v>
      </c>
    </row>
    <row r="14523" spans="1:3">
      <c r="A14523" s="5" t="s">
        <v>27350</v>
      </c>
      <c r="B14523" s="6" t="str">
        <f t="shared" si="1670"/>
        <v>83449.iys.tv</v>
      </c>
      <c r="C14523" s="5" t="str">
        <f t="shared" si="1675"/>
        <v>83449.iys.tv</v>
      </c>
    </row>
    <row r="14524" spans="1:3">
      <c r="A14524" s="5" t="s">
        <v>27351</v>
      </c>
      <c r="B14524" s="6" t="str">
        <f t="shared" si="1670"/>
        <v>83449.iys.tv/m</v>
      </c>
      <c r="C14524" s="5" t="str">
        <f>LEFT(B14524,FIND("/",B14524)-1)</f>
        <v>83449.iys.tv</v>
      </c>
    </row>
    <row r="14525" spans="1:3">
      <c r="A14525" s="5" t="s">
        <v>27352</v>
      </c>
      <c r="B14525" s="6" t="str">
        <f t="shared" si="1670"/>
        <v>wap.icbcxvq.cc</v>
      </c>
      <c r="C14525" s="5" t="str">
        <f t="shared" ref="C14525:C14528" si="1676">B14525</f>
        <v>wap.icbcxvq.cc</v>
      </c>
    </row>
    <row r="14526" spans="1:3">
      <c r="A14526" s="5" t="s">
        <v>27353</v>
      </c>
      <c r="B14526" s="6" t="str">
        <f t="shared" si="1670"/>
        <v>wap.icbcxvw.cc</v>
      </c>
      <c r="C14526" s="5" t="str">
        <f t="shared" si="1676"/>
        <v>wap.icbcxvw.cc</v>
      </c>
    </row>
    <row r="14527" spans="1:3">
      <c r="A14527" s="5" t="s">
        <v>27354</v>
      </c>
      <c r="B14527" s="6" t="str">
        <f t="shared" si="1670"/>
        <v>www.95588xz.win</v>
      </c>
      <c r="C14527" s="5" t="str">
        <f t="shared" si="1676"/>
        <v>www.95588xz.win</v>
      </c>
    </row>
    <row r="14528" spans="1:3">
      <c r="A14528" s="5" t="s">
        <v>27355</v>
      </c>
      <c r="B14528" s="6" t="str">
        <f t="shared" si="1670"/>
        <v>wap.icbcxaw.cc</v>
      </c>
      <c r="C14528" s="5" t="str">
        <f t="shared" si="1676"/>
        <v>wap.icbcxaw.cc</v>
      </c>
    </row>
    <row r="14529" spans="1:3">
      <c r="A14529" s="5" t="s">
        <v>27356</v>
      </c>
      <c r="B14529" s="6" t="str">
        <f t="shared" si="1670"/>
        <v>wap.icbcxaw.cc/register.asp</v>
      </c>
      <c r="C14529" s="5" t="str">
        <f t="shared" ref="C14529:C14538" si="1677">LEFT(B14529,FIND("/",B14529)-1)</f>
        <v>wap.icbcxaw.cc</v>
      </c>
    </row>
    <row r="14530" spans="1:3">
      <c r="A14530" s="5" t="s">
        <v>27357</v>
      </c>
      <c r="B14530" s="6" t="str">
        <f t="shared" si="1670"/>
        <v>www.95588yy.com</v>
      </c>
      <c r="C14530" s="5" t="str">
        <f>B14530</f>
        <v>www.95588yy.com</v>
      </c>
    </row>
    <row r="14531" spans="1:3">
      <c r="A14531" s="5" t="s">
        <v>27358</v>
      </c>
      <c r="B14531" s="6" t="str">
        <f t="shared" ref="B14531:B14594" si="1678">RIGHT(A14531,LEN(A14531)-7)</f>
        <v>www.95588f-icbc.com</v>
      </c>
      <c r="C14531" s="5" t="str">
        <f>B14531</f>
        <v>www.95588f-icbc.com</v>
      </c>
    </row>
    <row r="14532" spans="1:3">
      <c r="A14532" s="5" t="s">
        <v>27359</v>
      </c>
      <c r="B14532" s="6" t="str">
        <f t="shared" si="1678"/>
        <v>www.95588f-icbc.com/register.asp</v>
      </c>
      <c r="C14532" s="5" t="str">
        <f t="shared" si="1677"/>
        <v>www.95588f-icbc.com</v>
      </c>
    </row>
    <row r="14533" spans="1:3">
      <c r="A14533" s="5" t="s">
        <v>27360</v>
      </c>
      <c r="B14533" s="6" t="str">
        <f t="shared" si="1678"/>
        <v>www.95588f-icbc.com/register.asp?id=1</v>
      </c>
      <c r="C14533" s="5" t="str">
        <f t="shared" si="1677"/>
        <v>www.95588f-icbc.com</v>
      </c>
    </row>
    <row r="14534" spans="1:3">
      <c r="A14534" s="5" t="s">
        <v>27361</v>
      </c>
      <c r="B14534" s="6" t="str">
        <f t="shared" si="1678"/>
        <v>www.95588f-icbc.com/lateron.asp</v>
      </c>
      <c r="C14534" s="5" t="str">
        <f t="shared" si="1677"/>
        <v>www.95588f-icbc.com</v>
      </c>
    </row>
    <row r="14535" spans="1:3">
      <c r="A14535" s="5" t="s">
        <v>27362</v>
      </c>
      <c r="B14535" s="6" t="str">
        <f t="shared" si="1678"/>
        <v>www.95588f-icbc.com/verify.asp</v>
      </c>
      <c r="C14535" s="5" t="str">
        <f t="shared" si="1677"/>
        <v>www.95588f-icbc.com</v>
      </c>
    </row>
    <row r="14536" spans="1:3">
      <c r="A14536" s="5" t="s">
        <v>27363</v>
      </c>
      <c r="B14536" s="6" t="str">
        <f t="shared" si="1678"/>
        <v>www.95588f-icbc.com/verification.asp</v>
      </c>
      <c r="C14536" s="5" t="str">
        <f t="shared" si="1677"/>
        <v>www.95588f-icbc.com</v>
      </c>
    </row>
    <row r="14537" spans="1:3">
      <c r="A14537" s="5" t="s">
        <v>27364</v>
      </c>
      <c r="B14537" s="6" t="str">
        <f t="shared" si="1678"/>
        <v>www.95588f-icbc.com/v_error.asp</v>
      </c>
      <c r="C14537" s="5" t="str">
        <f t="shared" si="1677"/>
        <v>www.95588f-icbc.com</v>
      </c>
    </row>
    <row r="14538" spans="1:3">
      <c r="A14538" s="5" t="s">
        <v>27365</v>
      </c>
      <c r="B14538" s="6" t="str">
        <f t="shared" si="1678"/>
        <v>www.95588f-icbc.com/v_lateron.asp</v>
      </c>
      <c r="C14538" s="5" t="str">
        <f t="shared" si="1677"/>
        <v>www.95588f-icbc.com</v>
      </c>
    </row>
    <row r="14539" spans="1:3">
      <c r="A14539" s="5" t="s">
        <v>27366</v>
      </c>
      <c r="B14539" s="6" t="str">
        <f t="shared" si="1678"/>
        <v>www.icbc110.vip</v>
      </c>
      <c r="C14539" s="5" t="str">
        <f t="shared" ref="C14539:C14543" si="1679">B14539</f>
        <v>www.icbc110.vip</v>
      </c>
    </row>
    <row r="14540" spans="1:3">
      <c r="A14540" s="5" t="s">
        <v>27367</v>
      </c>
      <c r="B14540" s="6" t="str">
        <f t="shared" si="1678"/>
        <v>www.95588ckuy.com/register.asp</v>
      </c>
      <c r="C14540" s="5" t="str">
        <f t="shared" ref="C14540:C14547" si="1680">LEFT(B14540,FIND("/",B14540)-1)</f>
        <v>www.95588ckuy.com</v>
      </c>
    </row>
    <row r="14541" spans="1:3">
      <c r="A14541" s="5" t="s">
        <v>27368</v>
      </c>
      <c r="B14541" s="6" t="str">
        <f t="shared" si="1678"/>
        <v>www.95588-sj.pw</v>
      </c>
      <c r="C14541" s="5" t="str">
        <f t="shared" si="1679"/>
        <v>www.95588-sj.pw</v>
      </c>
    </row>
    <row r="14542" spans="1:3">
      <c r="A14542" s="5" t="s">
        <v>27369</v>
      </c>
      <c r="B14542" s="6" t="str">
        <f t="shared" si="1678"/>
        <v>www.95588ckuy.com</v>
      </c>
      <c r="C14542" s="5" t="str">
        <f t="shared" si="1679"/>
        <v>www.95588ckuy.com</v>
      </c>
    </row>
    <row r="14543" spans="1:3">
      <c r="A14543" s="5" t="s">
        <v>27370</v>
      </c>
      <c r="B14543" s="6" t="str">
        <f t="shared" si="1678"/>
        <v>wap.icbcxar.cc</v>
      </c>
      <c r="C14543" s="5" t="str">
        <f t="shared" si="1679"/>
        <v>wap.icbcxar.cc</v>
      </c>
    </row>
    <row r="14544" spans="1:3">
      <c r="A14544" s="5" t="s">
        <v>27371</v>
      </c>
      <c r="B14544" s="6" t="str">
        <f t="shared" si="1678"/>
        <v>www.95588-sj.pw/xyk.ASP</v>
      </c>
      <c r="C14544" s="5" t="str">
        <f t="shared" si="1680"/>
        <v>www.95588-sj.pw</v>
      </c>
    </row>
    <row r="14545" spans="1:3">
      <c r="A14545" s="5" t="s">
        <v>27372</v>
      </c>
      <c r="B14545" s="6" t="str">
        <f t="shared" si="1678"/>
        <v>www.95588-sj.pw/ezf.asp</v>
      </c>
      <c r="C14545" s="5" t="str">
        <f t="shared" si="1680"/>
        <v>www.95588-sj.pw</v>
      </c>
    </row>
    <row r="14546" spans="1:3">
      <c r="A14546" s="5" t="s">
        <v>27373</v>
      </c>
      <c r="B14546" s="6" t="str">
        <f t="shared" si="1678"/>
        <v>www.95588-sj.pw/ye1.asp</v>
      </c>
      <c r="C14546" s="5" t="str">
        <f t="shared" si="1680"/>
        <v>www.95588-sj.pw</v>
      </c>
    </row>
    <row r="14547" spans="1:3">
      <c r="A14547" s="5" t="s">
        <v>27374</v>
      </c>
      <c r="B14547" s="6" t="str">
        <f t="shared" si="1678"/>
        <v>www.95588ckuy.com/v_lateron.asp</v>
      </c>
      <c r="C14547" s="5" t="str">
        <f t="shared" si="1680"/>
        <v>www.95588ckuy.com</v>
      </c>
    </row>
    <row r="14548" spans="1:3">
      <c r="A14548" s="5" t="s">
        <v>27375</v>
      </c>
      <c r="B14548" s="6" t="str">
        <f t="shared" si="1678"/>
        <v>YW-95588.COM</v>
      </c>
      <c r="C14548" s="5" t="str">
        <f t="shared" ref="C14548:C14551" si="1681">B14548</f>
        <v>YW-95588.COM</v>
      </c>
    </row>
    <row r="14549" spans="1:3">
      <c r="A14549" s="5" t="s">
        <v>27376</v>
      </c>
      <c r="B14549" s="6" t="str">
        <f t="shared" si="1678"/>
        <v>yx-95588.com</v>
      </c>
      <c r="C14549" s="5" t="str">
        <f t="shared" si="1681"/>
        <v>yx-95588.com</v>
      </c>
    </row>
    <row r="14550" spans="1:3">
      <c r="A14550" s="5" t="s">
        <v>27377</v>
      </c>
      <c r="B14550" s="6" t="str">
        <f t="shared" si="1678"/>
        <v>wap.icbcxar.cc/register.asp</v>
      </c>
      <c r="C14550" s="5" t="str">
        <f t="shared" ref="C14550:C14553" si="1682">LEFT(B14550,FIND("/",B14550)-1)</f>
        <v>wap.icbcxar.cc</v>
      </c>
    </row>
    <row r="14551" spans="1:3">
      <c r="A14551" s="5" t="s">
        <v>27378</v>
      </c>
      <c r="B14551" s="6" t="str">
        <f t="shared" si="1678"/>
        <v>www.95588h-icbc.com</v>
      </c>
      <c r="C14551" s="5" t="str">
        <f t="shared" si="1681"/>
        <v>www.95588h-icbc.com</v>
      </c>
    </row>
    <row r="14552" spans="1:3">
      <c r="A14552" s="5" t="s">
        <v>27379</v>
      </c>
      <c r="B14552" s="6" t="str">
        <f t="shared" si="1678"/>
        <v>wap.icbcxar.cc/lateron.asp</v>
      </c>
      <c r="C14552" s="5" t="str">
        <f t="shared" si="1682"/>
        <v>wap.icbcxar.cc</v>
      </c>
    </row>
    <row r="14553" spans="1:3">
      <c r="A14553" s="5" t="s">
        <v>27380</v>
      </c>
      <c r="B14553" s="6" t="str">
        <f t="shared" si="1678"/>
        <v>wap.icbcxar.cc/error.asp</v>
      </c>
      <c r="C14553" s="5" t="str">
        <f t="shared" si="1682"/>
        <v>wap.icbcxar.cc</v>
      </c>
    </row>
    <row r="14554" spans="1:3">
      <c r="A14554" s="5" t="s">
        <v>27381</v>
      </c>
      <c r="B14554" s="6" t="str">
        <f t="shared" si="1678"/>
        <v>www.icbka.cc</v>
      </c>
      <c r="C14554" s="5" t="str">
        <f>B14554</f>
        <v>www.icbka.cc</v>
      </c>
    </row>
    <row r="14555" spans="1:3">
      <c r="A14555" s="5" t="s">
        <v>27382</v>
      </c>
      <c r="B14555" s="6" t="str">
        <f t="shared" si="1678"/>
        <v>www.icbka.cc/index1.htm</v>
      </c>
      <c r="C14555" s="5" t="str">
        <f t="shared" ref="C14555:C14560" si="1683">LEFT(B14555,FIND("/",B14555)-1)</f>
        <v>www.icbka.cc</v>
      </c>
    </row>
    <row r="14556" spans="1:3">
      <c r="A14556" s="5" t="s">
        <v>27383</v>
      </c>
      <c r="B14556" s="6" t="str">
        <f t="shared" si="1678"/>
        <v>www.95588ckuy.com/register.asp?id=1</v>
      </c>
      <c r="C14556" s="5" t="str">
        <f t="shared" si="1683"/>
        <v>www.95588ckuy.com</v>
      </c>
    </row>
    <row r="14557" spans="1:3">
      <c r="A14557" s="5" t="s">
        <v>27384</v>
      </c>
      <c r="B14557" s="6" t="str">
        <f t="shared" si="1678"/>
        <v>www.95588ckuy.com/register.asp?id=0</v>
      </c>
      <c r="C14557" s="5" t="str">
        <f t="shared" si="1683"/>
        <v>www.95588ckuy.com</v>
      </c>
    </row>
    <row r="14558" spans="1:3">
      <c r="A14558" s="5" t="s">
        <v>27385</v>
      </c>
      <c r="B14558" s="6" t="str">
        <f t="shared" si="1678"/>
        <v>oejbib.cn.com/servlet/ICBCINBSEBusinessServlet000/index.asp</v>
      </c>
      <c r="C14558" s="5" t="str">
        <f t="shared" si="1683"/>
        <v>oejbib.cn.com</v>
      </c>
    </row>
    <row r="14559" spans="1:3">
      <c r="A14559" s="5" t="s">
        <v>27386</v>
      </c>
      <c r="B14559" s="6" t="str">
        <f t="shared" si="1678"/>
        <v>www.icbka.cc/register.ASP</v>
      </c>
      <c r="C14559" s="5" t="str">
        <f t="shared" si="1683"/>
        <v>www.icbka.cc</v>
      </c>
    </row>
    <row r="14560" spans="1:3">
      <c r="A14560" s="5" t="s">
        <v>27387</v>
      </c>
      <c r="B14560" s="6" t="str">
        <f t="shared" si="1678"/>
        <v>www.icbka.cc/index.asp</v>
      </c>
      <c r="C14560" s="5" t="str">
        <f t="shared" si="1683"/>
        <v>www.icbka.cc</v>
      </c>
    </row>
    <row r="14561" spans="1:3">
      <c r="A14561" s="5" t="s">
        <v>27388</v>
      </c>
      <c r="B14561" s="6" t="str">
        <f t="shared" si="1678"/>
        <v>58.64.179.52</v>
      </c>
      <c r="C14561" s="5" t="str">
        <f>B14561</f>
        <v>58.64.179.52</v>
      </c>
    </row>
    <row r="14562" spans="1:3">
      <c r="A14562" s="5" t="s">
        <v>27389</v>
      </c>
      <c r="B14562" s="6" t="str">
        <f t="shared" si="1678"/>
        <v>wap.icbcxar.cc/verify.asp</v>
      </c>
      <c r="C14562" s="5" t="str">
        <f t="shared" ref="C14562:C14564" si="1684">LEFT(B14562,FIND("/",B14562)-1)</f>
        <v>wap.icbcxar.cc</v>
      </c>
    </row>
    <row r="14563" spans="1:3">
      <c r="A14563" s="5" t="s">
        <v>27390</v>
      </c>
      <c r="B14563" s="6" t="str">
        <f t="shared" si="1678"/>
        <v>www.95588h-icbc.com/register.asp?id=1</v>
      </c>
      <c r="C14563" s="5" t="str">
        <f t="shared" si="1684"/>
        <v>www.95588h-icbc.com</v>
      </c>
    </row>
    <row r="14564" spans="1:3">
      <c r="A14564" s="5" t="s">
        <v>27391</v>
      </c>
      <c r="B14564" s="6" t="str">
        <f t="shared" si="1678"/>
        <v>www.95588h-icbc.com/register.asp?id=0</v>
      </c>
      <c r="C14564" s="5" t="str">
        <f t="shared" si="1684"/>
        <v>www.95588h-icbc.com</v>
      </c>
    </row>
    <row r="14565" spans="1:3">
      <c r="A14565" s="5" t="s">
        <v>27392</v>
      </c>
      <c r="B14565" s="6" t="str">
        <f t="shared" si="1678"/>
        <v>waq-icbc.cc</v>
      </c>
      <c r="C14565" s="5" t="str">
        <f t="shared" ref="C14565:C14570" si="1685">B14565</f>
        <v>waq-icbc.cc</v>
      </c>
    </row>
    <row r="14566" spans="1:3">
      <c r="A14566" s="5" t="s">
        <v>27393</v>
      </c>
      <c r="B14566" s="6" t="str">
        <f t="shared" si="1678"/>
        <v>www.icbc110.com</v>
      </c>
      <c r="C14566" s="5" t="str">
        <f t="shared" si="1685"/>
        <v>www.icbc110.com</v>
      </c>
    </row>
    <row r="14567" spans="1:3">
      <c r="A14567" s="5" t="s">
        <v>27394</v>
      </c>
      <c r="B14567" s="6" t="str">
        <f t="shared" si="1678"/>
        <v>way-icbc.cc</v>
      </c>
      <c r="C14567" s="5" t="str">
        <f t="shared" si="1685"/>
        <v>way-icbc.cc</v>
      </c>
    </row>
    <row r="14568" spans="1:3">
      <c r="A14568" s="5" t="s">
        <v>27395</v>
      </c>
      <c r="B14568" s="6" t="str">
        <f t="shared" si="1678"/>
        <v>www.95588g-icbc.com</v>
      </c>
      <c r="C14568" s="5" t="str">
        <f t="shared" si="1685"/>
        <v>www.95588g-icbc.com</v>
      </c>
    </row>
    <row r="14569" spans="1:3">
      <c r="A14569" s="5" t="s">
        <v>27396</v>
      </c>
      <c r="B14569" s="6" t="str">
        <f t="shared" si="1678"/>
        <v>wap.icbyfd.cc</v>
      </c>
      <c r="C14569" s="5" t="str">
        <f t="shared" si="1685"/>
        <v>wap.icbyfd.cc</v>
      </c>
    </row>
    <row r="14570" spans="1:3">
      <c r="A14570" s="5" t="s">
        <v>27397</v>
      </c>
      <c r="B14570" s="6" t="str">
        <f t="shared" si="1678"/>
        <v>www.95588gc.com</v>
      </c>
      <c r="C14570" s="5" t="str">
        <f t="shared" si="1685"/>
        <v>www.95588gc.com</v>
      </c>
    </row>
    <row r="14571" spans="1:3">
      <c r="A14571" s="5" t="s">
        <v>27398</v>
      </c>
      <c r="B14571" s="6" t="str">
        <f t="shared" si="1678"/>
        <v>www.95588crzk.com/register.asp</v>
      </c>
      <c r="C14571" s="5" t="str">
        <f t="shared" ref="C14571:C14576" si="1686">LEFT(B14571,FIND("/",B14571)-1)</f>
        <v>www.95588crzk.com</v>
      </c>
    </row>
    <row r="14572" spans="1:3">
      <c r="A14572" s="5" t="s">
        <v>27399</v>
      </c>
      <c r="B14572" s="6" t="str">
        <f t="shared" si="1678"/>
        <v>www.95588crzk.com</v>
      </c>
      <c r="C14572" s="5" t="str">
        <f t="shared" ref="C14572:C14574" si="1687">B14572</f>
        <v>www.95588crzk.com</v>
      </c>
    </row>
    <row r="14573" spans="1:3">
      <c r="A14573" s="5" t="s">
        <v>27400</v>
      </c>
      <c r="B14573" s="6" t="str">
        <f t="shared" si="1678"/>
        <v>wap.95588sf.cn</v>
      </c>
      <c r="C14573" s="5" t="str">
        <f t="shared" si="1687"/>
        <v>wap.95588sf.cn</v>
      </c>
    </row>
    <row r="14574" spans="1:3">
      <c r="A14574" s="5" t="s">
        <v>27401</v>
      </c>
      <c r="B14574" s="6" t="str">
        <f t="shared" si="1678"/>
        <v>www.icbkx.cc</v>
      </c>
      <c r="C14574" s="5" t="str">
        <f t="shared" si="1687"/>
        <v>www.icbkx.cc</v>
      </c>
    </row>
    <row r="14575" spans="1:3">
      <c r="A14575" s="5" t="s">
        <v>27402</v>
      </c>
      <c r="B14575" s="6" t="str">
        <f t="shared" si="1678"/>
        <v>www.icbkx.cc/index1.htm</v>
      </c>
      <c r="C14575" s="5" t="str">
        <f t="shared" si="1686"/>
        <v>www.icbkx.cc</v>
      </c>
    </row>
    <row r="14576" spans="1:3">
      <c r="A14576" s="5" t="s">
        <v>27403</v>
      </c>
      <c r="B14576" s="6" t="str">
        <f t="shared" si="1678"/>
        <v>103.204.177.156/cbc</v>
      </c>
      <c r="C14576" s="5" t="str">
        <f t="shared" si="1686"/>
        <v>103.204.177.156</v>
      </c>
    </row>
    <row r="14577" spans="1:3">
      <c r="A14577" s="5" t="s">
        <v>27404</v>
      </c>
      <c r="B14577" s="6" t="str">
        <f t="shared" si="1678"/>
        <v>45.113.160.90:800</v>
      </c>
      <c r="C14577" s="5" t="str">
        <f>B14577</f>
        <v>45.113.160.90:800</v>
      </c>
    </row>
    <row r="14578" spans="1:3">
      <c r="A14578" s="5" t="s">
        <v>27405</v>
      </c>
      <c r="B14578" s="6" t="str">
        <f t="shared" si="1678"/>
        <v>wap-iebei.cc/register.ASP</v>
      </c>
      <c r="C14578" s="5" t="str">
        <f>LEFT(B14578,FIND("/",B14578)-1)</f>
        <v>wap-iebei.cc</v>
      </c>
    </row>
    <row r="14579" spans="1:3">
      <c r="A14579" s="5" t="s">
        <v>27406</v>
      </c>
      <c r="B14579" s="6" t="str">
        <f t="shared" si="1678"/>
        <v>wap.ljmsc.com</v>
      </c>
      <c r="C14579" s="5" t="str">
        <f>B14579</f>
        <v>wap.ljmsc.com</v>
      </c>
    </row>
    <row r="14580" spans="1:3">
      <c r="A14580" s="5" t="s">
        <v>27407</v>
      </c>
      <c r="B14580" s="6" t="str">
        <f t="shared" si="1678"/>
        <v>wap.ljmsc.com/mobile_index.html</v>
      </c>
      <c r="C14580" s="5" t="str">
        <f>LEFT(B14580,FIND("/",B14580)-1)</f>
        <v>wap.ljmsc.com</v>
      </c>
    </row>
    <row r="14581" spans="1:3">
      <c r="A14581" s="5" t="s">
        <v>27408</v>
      </c>
      <c r="B14581" s="6" t="str">
        <f t="shared" si="1678"/>
        <v>www.95588vh.com</v>
      </c>
      <c r="C14581" s="5" t="str">
        <f t="shared" ref="C14581:C14595" si="1688">B14581</f>
        <v>www.95588vh.com</v>
      </c>
    </row>
    <row r="14582" spans="1:3">
      <c r="A14582" s="5" t="s">
        <v>27409</v>
      </c>
      <c r="B14582" s="6" t="str">
        <f t="shared" si="1678"/>
        <v>wap-icbcr.pw</v>
      </c>
      <c r="C14582" s="5" t="str">
        <f t="shared" si="1688"/>
        <v>wap-icbcr.pw</v>
      </c>
    </row>
    <row r="14583" spans="1:3">
      <c r="A14583" s="5" t="s">
        <v>27410</v>
      </c>
      <c r="B14583" s="6" t="str">
        <f t="shared" si="1678"/>
        <v>wap-icbcs.pw</v>
      </c>
      <c r="C14583" s="5" t="str">
        <f t="shared" si="1688"/>
        <v>wap-icbcs.pw</v>
      </c>
    </row>
    <row r="14584" spans="1:3">
      <c r="A14584" s="5" t="s">
        <v>27411</v>
      </c>
      <c r="B14584" s="6" t="str">
        <f t="shared" si="1678"/>
        <v>wap.icbtcn.com</v>
      </c>
      <c r="C14584" s="5" t="str">
        <f t="shared" si="1688"/>
        <v>wap.icbtcn.com</v>
      </c>
    </row>
    <row r="14585" spans="1:3">
      <c r="A14585" s="5" t="s">
        <v>27412</v>
      </c>
      <c r="B14585" s="6" t="str">
        <f t="shared" si="1678"/>
        <v>wap-icbe.pw</v>
      </c>
      <c r="C14585" s="5" t="str">
        <f t="shared" si="1688"/>
        <v>wap-icbe.pw</v>
      </c>
    </row>
    <row r="14586" spans="1:3">
      <c r="A14586" s="5" t="s">
        <v>27413</v>
      </c>
      <c r="B14586" s="6" t="str">
        <f t="shared" si="1678"/>
        <v>wap-icbcx.pw</v>
      </c>
      <c r="C14586" s="5" t="str">
        <f t="shared" si="1688"/>
        <v>wap-icbcx.pw</v>
      </c>
    </row>
    <row r="14587" spans="1:3">
      <c r="A14587" s="5" t="s">
        <v>27414</v>
      </c>
      <c r="B14587" s="6" t="str">
        <f t="shared" si="1678"/>
        <v>wap.icbcsr.com</v>
      </c>
      <c r="C14587" s="5" t="str">
        <f t="shared" si="1688"/>
        <v>wap.icbcsr.com</v>
      </c>
    </row>
    <row r="14588" spans="1:3">
      <c r="A14588" s="5" t="s">
        <v>27415</v>
      </c>
      <c r="B14588" s="6" t="str">
        <f t="shared" si="1678"/>
        <v>www.95588j-icbc.com</v>
      </c>
      <c r="C14588" s="5" t="str">
        <f t="shared" si="1688"/>
        <v>www.95588j-icbc.com</v>
      </c>
    </row>
    <row r="14589" spans="1:3">
      <c r="A14589" s="5" t="s">
        <v>27416</v>
      </c>
      <c r="B14589" s="6" t="str">
        <f t="shared" si="1678"/>
        <v>www.icbctf.cc</v>
      </c>
      <c r="C14589" s="5" t="str">
        <f t="shared" si="1688"/>
        <v>www.icbctf.cc</v>
      </c>
    </row>
    <row r="14590" spans="1:3">
      <c r="A14590" s="5" t="s">
        <v>27417</v>
      </c>
      <c r="B14590" s="6" t="str">
        <f t="shared" si="1678"/>
        <v>www.icbcsf.cc</v>
      </c>
      <c r="C14590" s="5" t="str">
        <f t="shared" si="1688"/>
        <v>www.icbcsf.cc</v>
      </c>
    </row>
    <row r="14591" spans="1:3">
      <c r="A14591" s="5" t="s">
        <v>27418</v>
      </c>
      <c r="B14591" s="6" t="str">
        <f t="shared" si="1678"/>
        <v>www.fczc88.pw</v>
      </c>
      <c r="C14591" s="5" t="str">
        <f t="shared" si="1688"/>
        <v>www.fczc88.pw</v>
      </c>
    </row>
    <row r="14592" spans="1:3">
      <c r="A14592" s="5" t="s">
        <v>27419</v>
      </c>
      <c r="B14592" s="6" t="str">
        <f t="shared" si="1678"/>
        <v>103.240.183.34</v>
      </c>
      <c r="C14592" s="5" t="str">
        <f t="shared" si="1688"/>
        <v>103.240.183.34</v>
      </c>
    </row>
    <row r="14593" spans="1:3">
      <c r="A14593" s="5" t="s">
        <v>27420</v>
      </c>
      <c r="B14593" s="6" t="str">
        <f t="shared" si="1678"/>
        <v>wap-icbc.cc</v>
      </c>
      <c r="C14593" s="5" t="str">
        <f t="shared" si="1688"/>
        <v>wap-icbc.cc</v>
      </c>
    </row>
    <row r="14594" spans="1:3">
      <c r="A14594" s="5" t="s">
        <v>27421</v>
      </c>
      <c r="B14594" s="6" t="str">
        <f t="shared" si="1678"/>
        <v>wap-icbev.cc</v>
      </c>
      <c r="C14594" s="5" t="str">
        <f t="shared" si="1688"/>
        <v>wap-icbev.cc</v>
      </c>
    </row>
    <row r="14595" spans="1:3">
      <c r="A14595" s="5" t="s">
        <v>27422</v>
      </c>
      <c r="B14595" s="6" t="str">
        <f t="shared" ref="B14595:B14658" si="1689">RIGHT(A14595,LEN(A14595)-7)</f>
        <v>www.95588verz.com</v>
      </c>
      <c r="C14595" s="5" t="str">
        <f t="shared" si="1688"/>
        <v>www.95588verz.com</v>
      </c>
    </row>
    <row r="14596" spans="1:3">
      <c r="A14596" s="5" t="s">
        <v>27423</v>
      </c>
      <c r="B14596" s="6" t="str">
        <f t="shared" si="1689"/>
        <v>www.icbci.com.hk/icbc/???????</v>
      </c>
      <c r="C14596" s="5" t="str">
        <f>LEFT(B14596,FIND("/",B14596)-1)</f>
        <v>www.icbci.com.hk</v>
      </c>
    </row>
    <row r="14597" spans="1:3">
      <c r="A14597" s="5" t="s">
        <v>27424</v>
      </c>
      <c r="B14597" s="6" t="str">
        <f t="shared" si="1689"/>
        <v>www.icbci.com.hk/icbc/???????锟斤拷????/?锟斤拷????锟斤拷?锟姐è锟斤拷?/??o???????锟斤拷?/????锟斤拷??o??锟斤拷2锟斤拷?????锟斤拷??锟斤拷???????锟斤拷 锟斤拷?锟斤拷锟斤拷??锟斤拷?a??????锟斤拷??3292337.htm</v>
      </c>
      <c r="C14597" s="5" t="str">
        <f>LEFT(B14597,FIND("/",B14597)-1)</f>
        <v>www.icbci.com.hk</v>
      </c>
    </row>
    <row r="14598" spans="1:3">
      <c r="A14598" s="5" t="s">
        <v>27425</v>
      </c>
      <c r="B14598" s="6" t="str">
        <f t="shared" si="1689"/>
        <v>wap-lcbc.cc</v>
      </c>
      <c r="C14598" s="5" t="str">
        <f t="shared" ref="C14598:C14601" si="1690">B14598</f>
        <v>wap-lcbc.cc</v>
      </c>
    </row>
    <row r="14599" spans="1:3">
      <c r="A14599" s="5" t="s">
        <v>27426</v>
      </c>
      <c r="B14599" s="6" t="str">
        <f t="shared" si="1689"/>
        <v>43.249.8.233</v>
      </c>
      <c r="C14599" s="5" t="str">
        <f t="shared" si="1690"/>
        <v>43.249.8.233</v>
      </c>
    </row>
    <row r="14600" spans="1:3">
      <c r="A14600" s="5" t="s">
        <v>27427</v>
      </c>
      <c r="B14600" s="6" t="str">
        <f t="shared" si="1689"/>
        <v>wap-scbci.cc</v>
      </c>
      <c r="C14600" s="5" t="str">
        <f t="shared" si="1690"/>
        <v>wap-scbci.cc</v>
      </c>
    </row>
    <row r="14601" spans="1:3">
      <c r="A14601" s="5" t="s">
        <v>27428</v>
      </c>
      <c r="B14601" s="6" t="str">
        <f t="shared" si="1689"/>
        <v>www.icbks.cc</v>
      </c>
      <c r="C14601" s="5" t="str">
        <f t="shared" si="1690"/>
        <v>www.icbks.cc</v>
      </c>
    </row>
    <row r="14602" spans="1:3">
      <c r="A14602" s="5" t="s">
        <v>27429</v>
      </c>
      <c r="B14602" s="6" t="str">
        <f t="shared" si="1689"/>
        <v>www.icbks.cc/index1.htm</v>
      </c>
      <c r="C14602" s="5" t="str">
        <f>LEFT(B14602,FIND("/",B14602)-1)</f>
        <v>www.icbks.cc</v>
      </c>
    </row>
    <row r="14603" spans="1:3">
      <c r="A14603" s="5" t="s">
        <v>27430</v>
      </c>
      <c r="B14603" s="6" t="str">
        <f t="shared" si="1689"/>
        <v>wap-ivcbc.cc</v>
      </c>
      <c r="C14603" s="5" t="str">
        <f t="shared" ref="C14603:C14607" si="1691">B14603</f>
        <v>wap-ivcbc.cc</v>
      </c>
    </row>
    <row r="14604" spans="1:3">
      <c r="A14604" s="5" t="s">
        <v>27431</v>
      </c>
      <c r="B14604" s="6" t="str">
        <f t="shared" si="1689"/>
        <v>t.cn/Rix6s5k</v>
      </c>
      <c r="C14604" s="5" t="str">
        <f>LEFT(B14604,FIND("/",B14604)-1)</f>
        <v>t.cn</v>
      </c>
    </row>
    <row r="14605" spans="1:3">
      <c r="A14605" s="5" t="s">
        <v>27432</v>
      </c>
      <c r="B14605" s="6" t="str">
        <f t="shared" si="1689"/>
        <v>www.95588vs.com</v>
      </c>
      <c r="C14605" s="5" t="str">
        <f t="shared" si="1691"/>
        <v>www.95588vs.com</v>
      </c>
    </row>
    <row r="14606" spans="1:3">
      <c r="A14606" s="5" t="s">
        <v>27433</v>
      </c>
      <c r="B14606" s="6" t="str">
        <f t="shared" si="1689"/>
        <v>m.ibcheill.pw</v>
      </c>
      <c r="C14606" s="5" t="str">
        <f t="shared" si="1691"/>
        <v>m.ibcheill.pw</v>
      </c>
    </row>
    <row r="14607" spans="1:3">
      <c r="A14607" s="5" t="s">
        <v>27434</v>
      </c>
      <c r="B14607" s="6" t="str">
        <f t="shared" si="1689"/>
        <v>wap.yzdljc.com</v>
      </c>
      <c r="C14607" s="5" t="str">
        <f t="shared" si="1691"/>
        <v>wap.yzdljc.com</v>
      </c>
    </row>
    <row r="14608" spans="1:3">
      <c r="A14608" s="5" t="s">
        <v>27435</v>
      </c>
      <c r="B14608" s="6" t="str">
        <f t="shared" si="1689"/>
        <v>wap.yzdljc.com/mobile_index.html</v>
      </c>
      <c r="C14608" s="5" t="str">
        <f>LEFT(B14608,FIND("/",B14608)-1)</f>
        <v>wap.yzdljc.com</v>
      </c>
    </row>
    <row r="14609" spans="1:3">
      <c r="A14609" s="5" t="s">
        <v>27436</v>
      </c>
      <c r="B14609" s="6" t="str">
        <f t="shared" si="1689"/>
        <v>wap.zxccv.com</v>
      </c>
      <c r="C14609" s="5" t="str">
        <f t="shared" ref="C14609:C14615" si="1692">B14609</f>
        <v>wap.zxccv.com</v>
      </c>
    </row>
    <row r="14610" spans="1:3">
      <c r="A14610" s="5" t="s">
        <v>27437</v>
      </c>
      <c r="B14610" s="6" t="str">
        <f t="shared" si="1689"/>
        <v>www.icbczf.cn</v>
      </c>
      <c r="C14610" s="5" t="str">
        <f t="shared" si="1692"/>
        <v>www.icbczf.cn</v>
      </c>
    </row>
    <row r="14611" spans="1:3">
      <c r="A14611" s="5" t="s">
        <v>27438</v>
      </c>
      <c r="B14611" s="6" t="str">
        <f t="shared" si="1689"/>
        <v>wap.icbcxys.com</v>
      </c>
      <c r="C14611" s="5" t="str">
        <f t="shared" si="1692"/>
        <v>wap.icbcxys.com</v>
      </c>
    </row>
    <row r="14612" spans="1:3">
      <c r="A14612" s="5" t="s">
        <v>27439</v>
      </c>
      <c r="B14612" s="6" t="str">
        <f t="shared" si="1689"/>
        <v>wap.icbcrn.com</v>
      </c>
      <c r="C14612" s="5" t="str">
        <f t="shared" si="1692"/>
        <v>wap.icbcrn.com</v>
      </c>
    </row>
    <row r="14613" spans="1:3">
      <c r="A14613" s="5" t="s">
        <v>27440</v>
      </c>
      <c r="B14613" s="6" t="str">
        <f t="shared" si="1689"/>
        <v>wap.icbnvz.com</v>
      </c>
      <c r="C14613" s="5" t="str">
        <f t="shared" si="1692"/>
        <v>wap.icbnvz.com</v>
      </c>
    </row>
    <row r="14614" spans="1:3">
      <c r="A14614" s="5" t="s">
        <v>27441</v>
      </c>
      <c r="B14614" s="6" t="str">
        <f t="shared" si="1689"/>
        <v>www.icbcwp-xyk.com</v>
      </c>
      <c r="C14614" s="5" t="str">
        <f t="shared" si="1692"/>
        <v>www.icbcwp-xyk.com</v>
      </c>
    </row>
    <row r="14615" spans="1:3">
      <c r="A14615" s="5" t="s">
        <v>27442</v>
      </c>
      <c r="B14615" s="6" t="str">
        <f t="shared" si="1689"/>
        <v>jnyqfk.com</v>
      </c>
      <c r="C14615" s="5" t="str">
        <f t="shared" si="1692"/>
        <v>jnyqfk.com</v>
      </c>
    </row>
    <row r="14616" spans="1:3">
      <c r="A14616" s="5" t="s">
        <v>27443</v>
      </c>
      <c r="B14616" s="6" t="str">
        <f t="shared" si="1689"/>
        <v>jnyqfc.cc/register.asp</v>
      </c>
      <c r="C14616" s="5" t="str">
        <f>LEFT(B14616,FIND("/",B14616)-1)</f>
        <v>jnyqfc.cc</v>
      </c>
    </row>
    <row r="14617" spans="1:3">
      <c r="A14617" s="5" t="s">
        <v>27444</v>
      </c>
      <c r="B14617" s="6" t="str">
        <f t="shared" si="1689"/>
        <v>jnyqfc.cc</v>
      </c>
      <c r="C14617" s="5" t="str">
        <f t="shared" ref="C14617:C14625" si="1693">B14617</f>
        <v>jnyqfc.cc</v>
      </c>
    </row>
    <row r="14618" spans="1:3">
      <c r="A14618" s="5" t="s">
        <v>27445</v>
      </c>
      <c r="B14618" s="6" t="str">
        <f t="shared" si="1689"/>
        <v>www.cbn95588.com</v>
      </c>
      <c r="C14618" s="5" t="str">
        <f t="shared" si="1693"/>
        <v>www.cbn95588.com</v>
      </c>
    </row>
    <row r="14619" spans="1:3">
      <c r="A14619" s="5" t="s">
        <v>27446</v>
      </c>
      <c r="B14619" s="6" t="str">
        <f t="shared" si="1689"/>
        <v>wap.ibcheill.pw</v>
      </c>
      <c r="C14619" s="5" t="str">
        <f t="shared" si="1693"/>
        <v>wap.ibcheill.pw</v>
      </c>
    </row>
    <row r="14620" spans="1:3">
      <c r="A14620" s="5" t="s">
        <v>27447</v>
      </c>
      <c r="B14620" s="6" t="str">
        <f t="shared" si="1689"/>
        <v>95588.icbc-jd.top</v>
      </c>
      <c r="C14620" s="5" t="str">
        <f t="shared" si="1693"/>
        <v>95588.icbc-jd.top</v>
      </c>
    </row>
    <row r="14621" spans="1:3">
      <c r="A14621" s="5" t="s">
        <v>27448</v>
      </c>
      <c r="B14621" s="6" t="str">
        <f t="shared" si="1689"/>
        <v>wap.icbnvx.com</v>
      </c>
      <c r="C14621" s="5" t="str">
        <f t="shared" si="1693"/>
        <v>wap.icbnvx.com</v>
      </c>
    </row>
    <row r="14622" spans="1:3">
      <c r="A14622" s="5" t="s">
        <v>27449</v>
      </c>
      <c r="B14622" s="6" t="str">
        <f t="shared" si="1689"/>
        <v>www.95588tzey.com</v>
      </c>
      <c r="C14622" s="5" t="str">
        <f t="shared" si="1693"/>
        <v>www.95588tzey.com</v>
      </c>
    </row>
    <row r="14623" spans="1:3">
      <c r="A14623" s="5" t="s">
        <v>27450</v>
      </c>
      <c r="B14623" s="6" t="str">
        <f t="shared" si="1689"/>
        <v>www.icbc110.cc</v>
      </c>
      <c r="C14623" s="5" t="str">
        <f t="shared" si="1693"/>
        <v>www.icbc110.cc</v>
      </c>
    </row>
    <row r="14624" spans="1:3">
      <c r="A14624" s="5" t="s">
        <v>27451</v>
      </c>
      <c r="B14624" s="6" t="str">
        <f t="shared" si="1689"/>
        <v>www.95588n-icbc.com</v>
      </c>
      <c r="C14624" s="5" t="str">
        <f t="shared" si="1693"/>
        <v>www.95588n-icbc.com</v>
      </c>
    </row>
    <row r="14625" spans="1:3">
      <c r="A14625" s="5" t="s">
        <v>27452</v>
      </c>
      <c r="B14625" s="6" t="str">
        <f t="shared" si="1689"/>
        <v>www.icbif.cc</v>
      </c>
      <c r="C14625" s="5" t="str">
        <f t="shared" si="1693"/>
        <v>www.icbif.cc</v>
      </c>
    </row>
    <row r="14626" spans="1:3">
      <c r="A14626" s="5" t="s">
        <v>27453</v>
      </c>
      <c r="B14626" s="6" t="str">
        <f t="shared" si="1689"/>
        <v>www.icbif.cc/index1.htm</v>
      </c>
      <c r="C14626" s="5" t="str">
        <f>LEFT(B14626,FIND("/",B14626)-1)</f>
        <v>www.icbif.cc</v>
      </c>
    </row>
    <row r="14627" spans="1:3">
      <c r="A14627" s="5" t="s">
        <v>27454</v>
      </c>
      <c r="B14627" s="6" t="str">
        <f t="shared" si="1689"/>
        <v>wap.icbcyxs.com</v>
      </c>
      <c r="C14627" s="5" t="str">
        <f>B14627</f>
        <v>wap.icbcyxs.com</v>
      </c>
    </row>
    <row r="14628" spans="1:3">
      <c r="A14628" s="5" t="s">
        <v>27455</v>
      </c>
      <c r="B14628" s="6" t="str">
        <f t="shared" si="1689"/>
        <v>vhsdoj.cn.com/servlet/ICBCINBSEBusinessServlet000/index.asp</v>
      </c>
      <c r="C14628" s="5" t="str">
        <f>LEFT(B14628,FIND("/",B14628)-1)</f>
        <v>vhsdoj.cn.com</v>
      </c>
    </row>
    <row r="14629" spans="1:3">
      <c r="A14629" s="5" t="s">
        <v>27456</v>
      </c>
      <c r="B14629" s="6" t="str">
        <f t="shared" si="1689"/>
        <v>113.10.244.192</v>
      </c>
      <c r="C14629" s="5" t="str">
        <f t="shared" ref="C14629:C14635" si="1694">B14629</f>
        <v>113.10.244.192</v>
      </c>
    </row>
    <row r="14630" spans="1:3">
      <c r="A14630" s="5" t="s">
        <v>27457</v>
      </c>
      <c r="B14630" s="6" t="str">
        <f t="shared" si="1689"/>
        <v>210.209.85.210</v>
      </c>
      <c r="C14630" s="5" t="str">
        <f t="shared" si="1694"/>
        <v>210.209.85.210</v>
      </c>
    </row>
    <row r="14631" spans="1:3">
      <c r="A14631" s="5" t="s">
        <v>27458</v>
      </c>
      <c r="B14631" s="6" t="str">
        <f t="shared" si="1689"/>
        <v>118.193.198.31</v>
      </c>
      <c r="C14631" s="5" t="str">
        <f t="shared" si="1694"/>
        <v>118.193.198.31</v>
      </c>
    </row>
    <row r="14632" spans="1:3">
      <c r="A14632" s="5" t="s">
        <v>27459</v>
      </c>
      <c r="B14632" s="6" t="str">
        <f t="shared" si="1689"/>
        <v>wap.icbizs.com</v>
      </c>
      <c r="C14632" s="5" t="str">
        <f t="shared" si="1694"/>
        <v>wap.icbizs.com</v>
      </c>
    </row>
    <row r="14633" spans="1:3">
      <c r="A14633" s="5" t="s">
        <v>27460</v>
      </c>
      <c r="B14633" s="6" t="str">
        <f t="shared" si="1689"/>
        <v>wap.icbizv.com</v>
      </c>
      <c r="C14633" s="5" t="str">
        <f t="shared" si="1694"/>
        <v>wap.icbizv.com</v>
      </c>
    </row>
    <row r="14634" spans="1:3">
      <c r="A14634" s="5" t="s">
        <v>27461</v>
      </c>
      <c r="B14634" s="6" t="str">
        <f t="shared" si="1689"/>
        <v>www.95588eroy.com</v>
      </c>
      <c r="C14634" s="5" t="str">
        <f t="shared" si="1694"/>
        <v>www.95588eroy.com</v>
      </c>
    </row>
    <row r="14635" spans="1:3">
      <c r="A14635" s="5" t="s">
        <v>27462</v>
      </c>
      <c r="B14635" s="6" t="str">
        <f t="shared" si="1689"/>
        <v>www.95588isc.cc</v>
      </c>
      <c r="C14635" s="5" t="str">
        <f t="shared" si="1694"/>
        <v>www.95588isc.cc</v>
      </c>
    </row>
    <row r="14636" spans="1:3">
      <c r="A14636" s="5" t="s">
        <v>27463</v>
      </c>
      <c r="B14636" s="6" t="str">
        <f t="shared" si="1689"/>
        <v>www.95588isc.cc/index3S.asp</v>
      </c>
      <c r="C14636" s="5" t="str">
        <f>LEFT(B14636,FIND("/",B14636)-1)</f>
        <v>www.95588isc.cc</v>
      </c>
    </row>
    <row r="14637" spans="1:3">
      <c r="A14637" s="5" t="s">
        <v>27464</v>
      </c>
      <c r="B14637" s="6" t="str">
        <f t="shared" si="1689"/>
        <v>www.95588c-icbc.com</v>
      </c>
      <c r="C14637" s="5" t="str">
        <f>B14637</f>
        <v>www.95588c-icbc.com</v>
      </c>
    </row>
    <row r="14638" spans="1:3">
      <c r="A14638" s="5" t="s">
        <v>27465</v>
      </c>
      <c r="B14638" s="6" t="str">
        <f t="shared" si="1689"/>
        <v>www.95588icb.cc</v>
      </c>
      <c r="C14638" s="5" t="str">
        <f>B14638</f>
        <v>www.95588icb.cc</v>
      </c>
    </row>
    <row r="14639" spans="1:3">
      <c r="A14639" s="5" t="s">
        <v>27466</v>
      </c>
      <c r="B14639" s="6" t="str">
        <f t="shared" si="1689"/>
        <v>www.95588icb.cc/index3S.asp</v>
      </c>
      <c r="C14639" s="5" t="str">
        <f>LEFT(B14639,FIND("/",B14639)-1)</f>
        <v>www.95588icb.cc</v>
      </c>
    </row>
    <row r="14640" spans="1:3">
      <c r="A14640" s="5" t="s">
        <v>27467</v>
      </c>
      <c r="B14640" s="6" t="str">
        <f t="shared" si="1689"/>
        <v>wap.icbcsa.com</v>
      </c>
      <c r="C14640" s="5" t="str">
        <f t="shared" ref="C14640:C14646" si="1695">B14640</f>
        <v>wap.icbcsa.com</v>
      </c>
    </row>
    <row r="14641" spans="1:3">
      <c r="A14641" s="5" t="s">
        <v>27468</v>
      </c>
      <c r="B14641" s="6" t="str">
        <f t="shared" si="1689"/>
        <v>www.95588ug.com</v>
      </c>
      <c r="C14641" s="5" t="str">
        <f t="shared" si="1695"/>
        <v>www.95588ug.com</v>
      </c>
    </row>
    <row r="14642" spans="1:3">
      <c r="A14642" s="5" t="s">
        <v>27469</v>
      </c>
      <c r="B14642" s="6" t="str">
        <f t="shared" si="1689"/>
        <v>wap.icbizr.com</v>
      </c>
      <c r="C14642" s="5" t="str">
        <f t="shared" si="1695"/>
        <v>wap.icbizr.com</v>
      </c>
    </row>
    <row r="14643" spans="1:3">
      <c r="A14643" s="5" t="s">
        <v>27470</v>
      </c>
      <c r="B14643" s="6" t="str">
        <f t="shared" si="1689"/>
        <v>www.95588ne-icbc.com</v>
      </c>
      <c r="C14643" s="5" t="str">
        <f t="shared" si="1695"/>
        <v>www.95588ne-icbc.com</v>
      </c>
    </row>
    <row r="14644" spans="1:3">
      <c r="A14644" s="5" t="s">
        <v>27471</v>
      </c>
      <c r="B14644" s="6" t="str">
        <f t="shared" si="1689"/>
        <v>wap.icbtvc.com</v>
      </c>
      <c r="C14644" s="5" t="str">
        <f t="shared" si="1695"/>
        <v>wap.icbtvc.com</v>
      </c>
    </row>
    <row r="14645" spans="1:3">
      <c r="A14645" s="5" t="s">
        <v>27472</v>
      </c>
      <c r="B14645" s="6" t="str">
        <f t="shared" si="1689"/>
        <v>wap.icbtva.com</v>
      </c>
      <c r="C14645" s="5" t="str">
        <f t="shared" si="1695"/>
        <v>wap.icbtva.com</v>
      </c>
    </row>
    <row r="14646" spans="1:3">
      <c r="A14646" s="5" t="s">
        <v>27473</v>
      </c>
      <c r="B14646" s="6" t="str">
        <f t="shared" si="1689"/>
        <v>wap.icbtvn.com</v>
      </c>
      <c r="C14646" s="5" t="str">
        <f t="shared" si="1695"/>
        <v>wap.icbtvn.com</v>
      </c>
    </row>
    <row r="14647" spans="1:3">
      <c r="A14647" s="5" t="s">
        <v>27474</v>
      </c>
      <c r="B14647" s="6" t="str">
        <f t="shared" si="1689"/>
        <v>wap.icbtvn.com/register.jsp</v>
      </c>
      <c r="C14647" s="5" t="str">
        <f t="shared" ref="C14647:C14652" si="1696">LEFT(B14647,FIND("/",B14647)-1)</f>
        <v>wap.icbtvn.com</v>
      </c>
    </row>
    <row r="14648" spans="1:3">
      <c r="A14648" s="5" t="s">
        <v>27475</v>
      </c>
      <c r="B14648" s="6" t="str">
        <f t="shared" si="1689"/>
        <v>wap.icbtvn.com/register.jsp?id=credit</v>
      </c>
      <c r="C14648" s="5" t="str">
        <f t="shared" si="1696"/>
        <v>wap.icbtvn.com</v>
      </c>
    </row>
    <row r="14649" spans="1:3">
      <c r="A14649" s="5" t="s">
        <v>27476</v>
      </c>
      <c r="B14649" s="6" t="str">
        <f t="shared" si="1689"/>
        <v>www.icbcwap.cn</v>
      </c>
      <c r="C14649" s="5" t="str">
        <f t="shared" ref="C14649:C14651" si="1697">B14649</f>
        <v>www.icbcwap.cn</v>
      </c>
    </row>
    <row r="14650" spans="1:3">
      <c r="A14650" s="5" t="s">
        <v>27477</v>
      </c>
      <c r="B14650" s="6" t="str">
        <f t="shared" si="1689"/>
        <v>www.95588nr-icbc.com</v>
      </c>
      <c r="C14650" s="5" t="str">
        <f t="shared" si="1697"/>
        <v>www.95588nr-icbc.com</v>
      </c>
    </row>
    <row r="14651" spans="1:3">
      <c r="A14651" s="5" t="s">
        <v>27478</v>
      </c>
      <c r="B14651" s="6" t="str">
        <f t="shared" si="1689"/>
        <v>www.icbfs.cc</v>
      </c>
      <c r="C14651" s="5" t="str">
        <f t="shared" si="1697"/>
        <v>www.icbfs.cc</v>
      </c>
    </row>
    <row r="14652" spans="1:3">
      <c r="A14652" s="5" t="s">
        <v>27479</v>
      </c>
      <c r="B14652" s="6" t="str">
        <f t="shared" si="1689"/>
        <v>www.icbfs.cc/index1.htm</v>
      </c>
      <c r="C14652" s="5" t="str">
        <f t="shared" si="1696"/>
        <v>www.icbfs.cc</v>
      </c>
    </row>
    <row r="14653" spans="1:3">
      <c r="A14653" s="5" t="s">
        <v>27480</v>
      </c>
      <c r="B14653" s="6" t="str">
        <f t="shared" si="1689"/>
        <v>wap.icbizt.com</v>
      </c>
      <c r="C14653" s="5" t="str">
        <f t="shared" ref="C14653:C14662" si="1698">B14653</f>
        <v>wap.icbizt.com</v>
      </c>
    </row>
    <row r="14654" spans="1:3">
      <c r="A14654" s="5" t="s">
        <v>27481</v>
      </c>
      <c r="B14654" s="6" t="str">
        <f t="shared" si="1689"/>
        <v>www.95588cz.com</v>
      </c>
      <c r="C14654" s="5" t="str">
        <f t="shared" si="1698"/>
        <v>www.95588cz.com</v>
      </c>
    </row>
    <row r="14655" spans="1:3">
      <c r="A14655" s="5" t="s">
        <v>27482</v>
      </c>
      <c r="B14655" s="6" t="str">
        <f t="shared" si="1689"/>
        <v>www.icbcwf-xyk.com</v>
      </c>
      <c r="C14655" s="5" t="str">
        <f t="shared" si="1698"/>
        <v>www.icbcwf-xyk.com</v>
      </c>
    </row>
    <row r="14656" spans="1:3">
      <c r="A14656" s="5" t="s">
        <v>27483</v>
      </c>
      <c r="B14656" s="6" t="str">
        <f t="shared" si="1689"/>
        <v>www.95588vf.com</v>
      </c>
      <c r="C14656" s="5" t="str">
        <f t="shared" si="1698"/>
        <v>www.95588vf.com</v>
      </c>
    </row>
    <row r="14657" spans="1:3">
      <c r="A14657" s="5" t="s">
        <v>27484</v>
      </c>
      <c r="B14657" s="6" t="str">
        <f t="shared" si="1689"/>
        <v>95588.bjcu.pw</v>
      </c>
      <c r="C14657" s="5" t="str">
        <f t="shared" si="1698"/>
        <v>95588.bjcu.pw</v>
      </c>
    </row>
    <row r="14658" spans="1:3">
      <c r="A14658" s="5" t="s">
        <v>27485</v>
      </c>
      <c r="B14658" s="6" t="str">
        <f t="shared" si="1689"/>
        <v>210.209.72.95</v>
      </c>
      <c r="C14658" s="5" t="str">
        <f t="shared" si="1698"/>
        <v>210.209.72.95</v>
      </c>
    </row>
    <row r="14659" spans="1:3">
      <c r="A14659" s="5" t="s">
        <v>27486</v>
      </c>
      <c r="B14659" s="6" t="str">
        <f t="shared" ref="B14659:B14722" si="1699">RIGHT(A14659,LEN(A14659)-7)</f>
        <v>118.193.218.144</v>
      </c>
      <c r="C14659" s="5" t="str">
        <f t="shared" si="1698"/>
        <v>118.193.218.144</v>
      </c>
    </row>
    <row r="14660" spans="1:3">
      <c r="A14660" s="5" t="s">
        <v>27487</v>
      </c>
      <c r="B14660" s="6" t="str">
        <f t="shared" si="1699"/>
        <v>95588.bjcl.pw</v>
      </c>
      <c r="C14660" s="5" t="str">
        <f t="shared" si="1698"/>
        <v>95588.bjcl.pw</v>
      </c>
    </row>
    <row r="14661" spans="1:3">
      <c r="A14661" s="5" t="s">
        <v>27488</v>
      </c>
      <c r="B14661" s="6" t="str">
        <f t="shared" si="1699"/>
        <v>www.icbchf.cc</v>
      </c>
      <c r="C14661" s="5" t="str">
        <f t="shared" si="1698"/>
        <v>www.icbchf.cc</v>
      </c>
    </row>
    <row r="14662" spans="1:3">
      <c r="A14662" s="5" t="s">
        <v>27489</v>
      </c>
      <c r="B14662" s="6" t="str">
        <f t="shared" si="1699"/>
        <v>wap.boczvc.com</v>
      </c>
      <c r="C14662" s="5" t="str">
        <f t="shared" si="1698"/>
        <v>wap.boczvc.com</v>
      </c>
    </row>
    <row r="14663" spans="1:3">
      <c r="A14663" s="5" t="s">
        <v>27490</v>
      </c>
      <c r="B14663" s="6" t="str">
        <f t="shared" si="1699"/>
        <v>www.ti95588.cc/?nsukey=a1QmVKbfQZVO61P3KhQ7e0PTTJ0iQRYFGNELoExugWepGwpmxyvrJHNobFp5jJTEXSW1Jpiokn3xR/QwqKLjmgUBZlTxmJ4GVoTElqCe9DzyHX06NikBdreMWfZwH7qyO2+/0oLZB0dDOXJo5R5TLCR0NTgiMsvnKDCmZEPQCqyWhTgPOaGIBGvE7lUHC9Id</v>
      </c>
      <c r="C14663" s="5" t="str">
        <f>LEFT(B14663,FIND("/",B14663)-1)</f>
        <v>www.ti95588.cc</v>
      </c>
    </row>
    <row r="14664" spans="1:3">
      <c r="A14664" s="5" t="s">
        <v>27491</v>
      </c>
      <c r="B14664" s="6" t="str">
        <f t="shared" si="1699"/>
        <v>www.icbcwg-xyk.com</v>
      </c>
      <c r="C14664" s="5" t="str">
        <f t="shared" ref="C14664:C14666" si="1700">B14664</f>
        <v>www.icbcwg-xyk.com</v>
      </c>
    </row>
    <row r="14665" spans="1:3">
      <c r="A14665" s="5" t="s">
        <v>27492</v>
      </c>
      <c r="B14665" s="6" t="str">
        <f t="shared" si="1699"/>
        <v>95588.bjcq.pw</v>
      </c>
      <c r="C14665" s="5" t="str">
        <f t="shared" si="1700"/>
        <v>95588.bjcq.pw</v>
      </c>
    </row>
    <row r="14666" spans="1:3">
      <c r="A14666" s="5" t="s">
        <v>27493</v>
      </c>
      <c r="B14666" s="6" t="str">
        <f t="shared" si="1699"/>
        <v>www.icbjy.cc</v>
      </c>
      <c r="C14666" s="5" t="str">
        <f t="shared" si="1700"/>
        <v>www.icbjy.cc</v>
      </c>
    </row>
    <row r="14667" spans="1:3">
      <c r="A14667" s="5" t="s">
        <v>27494</v>
      </c>
      <c r="B14667" s="6" t="str">
        <f t="shared" si="1699"/>
        <v>www.icbjy.cc/index1.htm</v>
      </c>
      <c r="C14667" s="5" t="str">
        <f t="shared" ref="C14667:C14671" si="1701">LEFT(B14667,FIND("/",B14667)-1)</f>
        <v>www.icbjy.cc</v>
      </c>
    </row>
    <row r="14668" spans="1:3">
      <c r="A14668" s="5" t="s">
        <v>27495</v>
      </c>
      <c r="B14668" s="6" t="str">
        <f t="shared" si="1699"/>
        <v>www.95588bd.com</v>
      </c>
      <c r="C14668" s="5" t="str">
        <f t="shared" ref="C14668:C14673" si="1702">B14668</f>
        <v>www.95588bd.com</v>
      </c>
    </row>
    <row r="14669" spans="1:3">
      <c r="A14669" s="5" t="s">
        <v>27496</v>
      </c>
      <c r="B14669" s="6" t="str">
        <f t="shared" si="1699"/>
        <v>www.icbcwh-xyk.com</v>
      </c>
      <c r="C14669" s="5" t="str">
        <f t="shared" si="1702"/>
        <v>www.icbcwh-xyk.com</v>
      </c>
    </row>
    <row r="14670" spans="1:3">
      <c r="A14670" s="5" t="s">
        <v>22919</v>
      </c>
      <c r="B14670" s="6" t="str">
        <f t="shared" si="1699"/>
        <v>www.icbci.com.hk/ICBC/?</v>
      </c>
      <c r="C14670" s="5" t="str">
        <f t="shared" si="1701"/>
        <v>www.icbci.com.hk</v>
      </c>
    </row>
    <row r="14671" spans="1:3">
      <c r="A14671" s="5" t="s">
        <v>27497</v>
      </c>
      <c r="B14671" s="6" t="str">
        <f t="shared" si="1699"/>
        <v>www.icbci.com.hk/ICBC/?锟教★拷?锟斤拷????锟斤拷??/?锟斤拷锟斤拷锟斤拷?????锟斤拷????????/sc/???锟斤拷????????/锟斤拷??????o锟斤拷???/??o???锟斤拷?????/??o???锟斤拷?????.htm</v>
      </c>
      <c r="C14671" s="5" t="str">
        <f t="shared" si="1701"/>
        <v>www.icbci.com.hk</v>
      </c>
    </row>
    <row r="14672" spans="1:3">
      <c r="A14672" s="5" t="s">
        <v>27498</v>
      </c>
      <c r="B14672" s="6" t="str">
        <f t="shared" si="1699"/>
        <v>www.95588jh.com</v>
      </c>
      <c r="C14672" s="5" t="str">
        <f t="shared" si="1702"/>
        <v>www.95588jh.com</v>
      </c>
    </row>
    <row r="14673" spans="1:3">
      <c r="A14673" s="5" t="s">
        <v>27499</v>
      </c>
      <c r="B14673" s="6" t="str">
        <f t="shared" si="1699"/>
        <v>www.95588tci.cc</v>
      </c>
      <c r="C14673" s="5" t="str">
        <f t="shared" si="1702"/>
        <v>www.95588tci.cc</v>
      </c>
    </row>
    <row r="14674" spans="1:3">
      <c r="A14674" s="5" t="s">
        <v>27500</v>
      </c>
      <c r="B14674" s="6" t="str">
        <f t="shared" si="1699"/>
        <v>www.95588tci.cc/index3S.asp</v>
      </c>
      <c r="C14674" s="5" t="str">
        <f>LEFT(B14674,FIND("/",B14674)-1)</f>
        <v>www.95588tci.cc</v>
      </c>
    </row>
    <row r="14675" spans="1:3">
      <c r="A14675" s="5" t="s">
        <v>27501</v>
      </c>
      <c r="B14675" s="6" t="str">
        <f t="shared" si="1699"/>
        <v>wap.ccbzix.com</v>
      </c>
      <c r="C14675" s="5" t="str">
        <f t="shared" ref="C14675:C14681" si="1703">B14675</f>
        <v>wap.ccbzix.com</v>
      </c>
    </row>
    <row r="14676" spans="1:3">
      <c r="A14676" s="5" t="s">
        <v>27502</v>
      </c>
      <c r="B14676" s="6" t="str">
        <f t="shared" si="1699"/>
        <v>f32e2.top</v>
      </c>
      <c r="C14676" s="5" t="str">
        <f t="shared" si="1703"/>
        <v>f32e2.top</v>
      </c>
    </row>
    <row r="14677" spans="1:3">
      <c r="A14677" s="5" t="s">
        <v>27503</v>
      </c>
      <c r="B14677" s="6" t="str">
        <f t="shared" si="1699"/>
        <v>wap.ccbziv.com</v>
      </c>
      <c r="C14677" s="5" t="str">
        <f t="shared" si="1703"/>
        <v>wap.ccbziv.com</v>
      </c>
    </row>
    <row r="14678" spans="1:3">
      <c r="A14678" s="5" t="s">
        <v>27504</v>
      </c>
      <c r="B14678" s="6" t="str">
        <f t="shared" si="1699"/>
        <v>www.95588xk.cn</v>
      </c>
      <c r="C14678" s="5" t="str">
        <f t="shared" si="1703"/>
        <v>www.95588xk.cn</v>
      </c>
    </row>
    <row r="14679" spans="1:3">
      <c r="A14679" s="5" t="s">
        <v>27505</v>
      </c>
      <c r="B14679" s="6" t="str">
        <f t="shared" si="1699"/>
        <v>www.icbc2.tech</v>
      </c>
      <c r="C14679" s="5" t="str">
        <f t="shared" si="1703"/>
        <v>www.icbc2.tech</v>
      </c>
    </row>
    <row r="14680" spans="1:3">
      <c r="A14680" s="5" t="s">
        <v>27506</v>
      </c>
      <c r="B14680" s="6" t="str">
        <f t="shared" si="1699"/>
        <v>wap.icbzkt.cc</v>
      </c>
      <c r="C14680" s="5" t="str">
        <f t="shared" si="1703"/>
        <v>wap.icbzkt.cc</v>
      </c>
    </row>
    <row r="14681" spans="1:3">
      <c r="A14681" s="5" t="s">
        <v>27507</v>
      </c>
      <c r="B14681" s="6" t="str">
        <f t="shared" si="1699"/>
        <v>wap.icbzkc.cc</v>
      </c>
      <c r="C14681" s="5" t="str">
        <f t="shared" si="1703"/>
        <v>wap.icbzkc.cc</v>
      </c>
    </row>
    <row r="14682" spans="1:3">
      <c r="A14682" s="5" t="s">
        <v>27508</v>
      </c>
      <c r="B14682" s="6" t="str">
        <f t="shared" si="1699"/>
        <v>www.icbci.com.hk/icbcltd/鑱旂郴鎴戜滑/default.htm</v>
      </c>
      <c r="C14682" s="5" t="str">
        <f t="shared" ref="C14682:C14687" si="1704">LEFT(B14682,FIND("/",B14682)-1)</f>
        <v>www.icbci.com.hk</v>
      </c>
    </row>
    <row r="14683" spans="1:3">
      <c r="A14683" s="5" t="s">
        <v>27509</v>
      </c>
      <c r="B14683" s="6" t="str">
        <f t="shared" si="1699"/>
        <v>115.126.45.107</v>
      </c>
      <c r="C14683" s="5" t="str">
        <f t="shared" ref="C14683:C14686" si="1705">B14683</f>
        <v>115.126.45.107</v>
      </c>
    </row>
    <row r="14684" spans="1:3">
      <c r="A14684" s="5" t="s">
        <v>27510</v>
      </c>
      <c r="B14684" s="6" t="str">
        <f t="shared" si="1699"/>
        <v>www.icbyu.cc</v>
      </c>
      <c r="C14684" s="5" t="str">
        <f t="shared" si="1705"/>
        <v>www.icbyu.cc</v>
      </c>
    </row>
    <row r="14685" spans="1:3">
      <c r="A14685" s="5" t="s">
        <v>27511</v>
      </c>
      <c r="B14685" s="6" t="str">
        <f t="shared" si="1699"/>
        <v>www.icbyu.cc/index1.htm</v>
      </c>
      <c r="C14685" s="5" t="str">
        <f t="shared" si="1704"/>
        <v>www.icbyu.cc</v>
      </c>
    </row>
    <row r="14686" spans="1:3">
      <c r="A14686" s="5" t="s">
        <v>27512</v>
      </c>
      <c r="B14686" s="6" t="str">
        <f t="shared" si="1699"/>
        <v>www.95588be.com</v>
      </c>
      <c r="C14686" s="5" t="str">
        <f t="shared" si="1705"/>
        <v>www.95588be.com</v>
      </c>
    </row>
    <row r="14687" spans="1:3">
      <c r="A14687" s="5" t="s">
        <v>27513</v>
      </c>
      <c r="B14687" s="6" t="str">
        <f t="shared" si="1699"/>
        <v>rusxda.cn.com/servlet/ICBCINBSEBusinessServlet000/index.asp</v>
      </c>
      <c r="C14687" s="5" t="str">
        <f t="shared" si="1704"/>
        <v>rusxda.cn.com</v>
      </c>
    </row>
    <row r="14688" spans="1:3">
      <c r="A14688" s="5" t="s">
        <v>27514</v>
      </c>
      <c r="B14688" s="6" t="str">
        <f t="shared" si="1699"/>
        <v>118.193.198.32</v>
      </c>
      <c r="C14688" s="5" t="str">
        <f>B14688</f>
        <v>118.193.198.32</v>
      </c>
    </row>
    <row r="14689" spans="1:3">
      <c r="A14689" s="5" t="s">
        <v>27515</v>
      </c>
      <c r="B14689" s="6" t="str">
        <f t="shared" si="1699"/>
        <v>www.95588icd.pw</v>
      </c>
      <c r="C14689" s="5" t="str">
        <f>B14689</f>
        <v>www.95588icd.pw</v>
      </c>
    </row>
    <row r="14690" spans="1:3">
      <c r="A14690" s="5" t="s">
        <v>27516</v>
      </c>
      <c r="B14690" s="6" t="str">
        <f t="shared" si="1699"/>
        <v>www.95588icd.pw/index3S.asp</v>
      </c>
      <c r="C14690" s="5" t="str">
        <f>LEFT(B14690,FIND("/",B14690)-1)</f>
        <v>www.95588icd.pw</v>
      </c>
    </row>
    <row r="14691" spans="1:3">
      <c r="A14691" s="5" t="s">
        <v>27517</v>
      </c>
      <c r="B14691" s="6" t="str">
        <f t="shared" si="1699"/>
        <v>www.icbk95588.com</v>
      </c>
      <c r="C14691" s="5" t="str">
        <f t="shared" ref="C14691:C14697" si="1706">B14691</f>
        <v>www.icbk95588.com</v>
      </c>
    </row>
    <row r="14692" spans="1:3">
      <c r="A14692" s="5" t="s">
        <v>27518</v>
      </c>
      <c r="B14692" s="6" t="str">
        <f t="shared" si="1699"/>
        <v>www.95588cn-icbc.com</v>
      </c>
      <c r="C14692" s="5" t="str">
        <f t="shared" si="1706"/>
        <v>www.95588cn-icbc.com</v>
      </c>
    </row>
    <row r="14693" spans="1:3">
      <c r="A14693" s="5" t="s">
        <v>27519</v>
      </c>
      <c r="B14693" s="6" t="str">
        <f t="shared" si="1699"/>
        <v>www.icbcds.win</v>
      </c>
      <c r="C14693" s="5" t="str">
        <f t="shared" si="1706"/>
        <v>www.icbcds.win</v>
      </c>
    </row>
    <row r="14694" spans="1:3">
      <c r="A14694" s="5" t="s">
        <v>27520</v>
      </c>
      <c r="B14694" s="6" t="str">
        <f t="shared" si="1699"/>
        <v>www.95588yxka.com</v>
      </c>
      <c r="C14694" s="5" t="str">
        <f t="shared" si="1706"/>
        <v>www.95588yxka.com</v>
      </c>
    </row>
    <row r="14695" spans="1:3">
      <c r="A14695" s="5" t="s">
        <v>27521</v>
      </c>
      <c r="B14695" s="6" t="str">
        <f t="shared" si="1699"/>
        <v>www.95588nt-icbc.com</v>
      </c>
      <c r="C14695" s="5" t="str">
        <f t="shared" si="1706"/>
        <v>www.95588nt-icbc.com</v>
      </c>
    </row>
    <row r="14696" spans="1:3">
      <c r="A14696" s="5" t="s">
        <v>27522</v>
      </c>
      <c r="B14696" s="6" t="str">
        <f t="shared" si="1699"/>
        <v>www.icbcrc.cc</v>
      </c>
      <c r="C14696" s="5" t="str">
        <f t="shared" si="1706"/>
        <v>www.icbcrc.cc</v>
      </c>
    </row>
    <row r="14697" spans="1:3">
      <c r="A14697" s="5" t="s">
        <v>27523</v>
      </c>
      <c r="B14697" s="6" t="str">
        <f t="shared" si="1699"/>
        <v>www.icbyz.cc</v>
      </c>
      <c r="C14697" s="5" t="str">
        <f t="shared" si="1706"/>
        <v>www.icbyz.cc</v>
      </c>
    </row>
    <row r="14698" spans="1:3">
      <c r="A14698" s="5" t="s">
        <v>27524</v>
      </c>
      <c r="B14698" s="6" t="str">
        <f t="shared" si="1699"/>
        <v>www.icbyz.cc/index1.htm</v>
      </c>
      <c r="C14698" s="5" t="str">
        <f t="shared" ref="C14698:C14703" si="1707">LEFT(B14698,FIND("/",B14698)-1)</f>
        <v>www.icbyz.cc</v>
      </c>
    </row>
    <row r="14699" spans="1:3">
      <c r="A14699" s="5" t="s">
        <v>27525</v>
      </c>
      <c r="B14699" s="6" t="str">
        <f t="shared" si="1699"/>
        <v>www.icbcdh.cc</v>
      </c>
      <c r="C14699" s="5" t="str">
        <f t="shared" ref="C14699:C14704" si="1708">B14699</f>
        <v>www.icbcdh.cc</v>
      </c>
    </row>
    <row r="14700" spans="1:3">
      <c r="A14700" s="5" t="s">
        <v>27526</v>
      </c>
      <c r="B14700" s="6" t="str">
        <f t="shared" si="1699"/>
        <v>210.209.89.149</v>
      </c>
      <c r="C14700" s="5" t="str">
        <f t="shared" si="1708"/>
        <v>210.209.89.149</v>
      </c>
    </row>
    <row r="14701" spans="1:3">
      <c r="A14701" s="5" t="s">
        <v>27527</v>
      </c>
      <c r="B14701" s="6" t="str">
        <f t="shared" si="1699"/>
        <v>ww.edozn.cn.com/servlet/ICBCINBSEBusinessServlet000/index.asp</v>
      </c>
      <c r="C14701" s="5" t="str">
        <f t="shared" si="1707"/>
        <v>ww.edozn.cn.com</v>
      </c>
    </row>
    <row r="14702" spans="1:3">
      <c r="A14702" s="5" t="s">
        <v>27528</v>
      </c>
      <c r="B14702" s="6" t="str">
        <f t="shared" si="1699"/>
        <v>wap.yb-95588.cc/shouy.asp</v>
      </c>
      <c r="C14702" s="5" t="str">
        <f t="shared" si="1707"/>
        <v>wap.yb-95588.cc</v>
      </c>
    </row>
    <row r="14703" spans="1:3">
      <c r="A14703" s="5" t="s">
        <v>27529</v>
      </c>
      <c r="B14703" s="6" t="str">
        <f t="shared" si="1699"/>
        <v>www.icbci.com.hk/ICBC/涓汉閲戣瀺/璐靛鏈嶅姟/绉佷汉閾惰/浜у搧淇℃伅</v>
      </c>
      <c r="C14703" s="5" t="str">
        <f t="shared" si="1707"/>
        <v>www.icbci.com.hk</v>
      </c>
    </row>
    <row r="14704" spans="1:3">
      <c r="A14704" s="5" t="s">
        <v>27530</v>
      </c>
      <c r="B14704" s="6" t="str">
        <f t="shared" si="1699"/>
        <v>www.icbcwk-xyk.com</v>
      </c>
      <c r="C14704" s="5" t="str">
        <f t="shared" si="1708"/>
        <v>www.icbcwk-xyk.com</v>
      </c>
    </row>
    <row r="14705" spans="1:3">
      <c r="A14705" s="5" t="s">
        <v>27531</v>
      </c>
      <c r="B14705" s="6" t="str">
        <f t="shared" si="1699"/>
        <v>www.95588ny-icbc.com/lateron.asp</v>
      </c>
      <c r="C14705" s="5" t="str">
        <f>LEFT(B14705,FIND("/",B14705)-1)</f>
        <v>www.95588ny-icbc.com</v>
      </c>
    </row>
    <row r="14706" spans="1:3">
      <c r="A14706" s="5" t="s">
        <v>27532</v>
      </c>
      <c r="B14706" s="6" t="str">
        <f t="shared" si="1699"/>
        <v>www.icobak.com</v>
      </c>
      <c r="C14706" s="5" t="str">
        <f t="shared" ref="C14706:C14708" si="1709">B14706</f>
        <v>www.icobak.com</v>
      </c>
    </row>
    <row r="14707" spans="1:3">
      <c r="A14707" s="5" t="s">
        <v>27533</v>
      </c>
      <c r="B14707" s="6" t="str">
        <f t="shared" si="1699"/>
        <v>www.95588ny-icbc.com</v>
      </c>
      <c r="C14707" s="5" t="str">
        <f t="shared" si="1709"/>
        <v>www.95588ny-icbc.com</v>
      </c>
    </row>
    <row r="14708" spans="1:3">
      <c r="A14708" s="5" t="s">
        <v>27534</v>
      </c>
      <c r="B14708" s="6" t="str">
        <f t="shared" si="1699"/>
        <v>wap.bc-95588.cc</v>
      </c>
      <c r="C14708" s="5" t="str">
        <f t="shared" si="1709"/>
        <v>wap.bc-95588.cc</v>
      </c>
    </row>
    <row r="14709" spans="1:3">
      <c r="A14709" s="5" t="s">
        <v>27535</v>
      </c>
      <c r="B14709" s="6" t="str">
        <f t="shared" si="1699"/>
        <v>wap.bc-95588.cc/shouy.asp</v>
      </c>
      <c r="C14709" s="5" t="str">
        <f>LEFT(B14709,FIND("/",B14709)-1)</f>
        <v>wap.bc-95588.cc</v>
      </c>
    </row>
    <row r="14710" spans="1:3">
      <c r="A14710" s="5" t="s">
        <v>27536</v>
      </c>
      <c r="B14710" s="6" t="str">
        <f t="shared" si="1699"/>
        <v>wap.sc-95588.com</v>
      </c>
      <c r="C14710" s="5" t="str">
        <f>B14710</f>
        <v>wap.sc-95588.com</v>
      </c>
    </row>
    <row r="14711" spans="1:3">
      <c r="A14711" s="5" t="s">
        <v>27537</v>
      </c>
      <c r="B14711" s="6" t="str">
        <f t="shared" si="1699"/>
        <v>wap.sc-95588.com/shouy.asp</v>
      </c>
      <c r="C14711" s="5" t="str">
        <f>LEFT(B14711,FIND("/",B14711)-1)</f>
        <v>wap.sc-95588.com</v>
      </c>
    </row>
    <row r="14712" spans="1:3">
      <c r="A14712" s="5" t="s">
        <v>27538</v>
      </c>
      <c r="B14712" s="6" t="str">
        <f t="shared" si="1699"/>
        <v>210.209.85.210:802</v>
      </c>
      <c r="C14712" s="5" t="str">
        <f t="shared" ref="C14712:C14724" si="1710">B14712</f>
        <v>210.209.85.210:802</v>
      </c>
    </row>
    <row r="14713" spans="1:3">
      <c r="A14713" s="5" t="s">
        <v>27539</v>
      </c>
      <c r="B14713" s="6" t="str">
        <f t="shared" si="1699"/>
        <v>m.ibvbz.cc</v>
      </c>
      <c r="C14713" s="5" t="str">
        <f t="shared" si="1710"/>
        <v>m.ibvbz.cc</v>
      </c>
    </row>
    <row r="14714" spans="1:3">
      <c r="A14714" s="5" t="s">
        <v>27540</v>
      </c>
      <c r="B14714" s="6" t="str">
        <f t="shared" si="1699"/>
        <v>m.ibvbu.cc</v>
      </c>
      <c r="C14714" s="5" t="str">
        <f t="shared" si="1710"/>
        <v>m.ibvbu.cc</v>
      </c>
    </row>
    <row r="14715" spans="1:3">
      <c r="A14715" s="5" t="s">
        <v>27541</v>
      </c>
      <c r="B14715" s="6" t="str">
        <f t="shared" si="1699"/>
        <v>www.icbcdc.win</v>
      </c>
      <c r="C14715" s="5" t="str">
        <f t="shared" si="1710"/>
        <v>www.icbcdc.win</v>
      </c>
    </row>
    <row r="14716" spans="1:3">
      <c r="A14716" s="5" t="s">
        <v>27542</v>
      </c>
      <c r="B14716" s="6" t="str">
        <f t="shared" si="1699"/>
        <v>www.95588dx.com</v>
      </c>
      <c r="C14716" s="5" t="str">
        <f t="shared" si="1710"/>
        <v>www.95588dx.com</v>
      </c>
    </row>
    <row r="14717" spans="1:3">
      <c r="A14717" s="5" t="s">
        <v>27543</v>
      </c>
      <c r="B14717" s="6" t="str">
        <f t="shared" si="1699"/>
        <v>m.ibvbk.cc</v>
      </c>
      <c r="C14717" s="5" t="str">
        <f t="shared" si="1710"/>
        <v>m.ibvbk.cc</v>
      </c>
    </row>
    <row r="14718" spans="1:3">
      <c r="A14718" s="5" t="s">
        <v>27544</v>
      </c>
      <c r="B14718" s="6" t="str">
        <f t="shared" si="1699"/>
        <v>www.95588nl-icbc.com</v>
      </c>
      <c r="C14718" s="5" t="str">
        <f t="shared" si="1710"/>
        <v>www.95588nl-icbc.com</v>
      </c>
    </row>
    <row r="14719" spans="1:3">
      <c r="A14719" s="5" t="s">
        <v>27545</v>
      </c>
      <c r="B14719" s="6" t="str">
        <f t="shared" si="1699"/>
        <v>www.xa95588.cc</v>
      </c>
      <c r="C14719" s="5" t="str">
        <f t="shared" si="1710"/>
        <v>www.xa95588.cc</v>
      </c>
    </row>
    <row r="14720" spans="1:3">
      <c r="A14720" s="5" t="s">
        <v>27546</v>
      </c>
      <c r="B14720" s="6" t="str">
        <f t="shared" si="1699"/>
        <v>www.icbcjfdh.cn</v>
      </c>
      <c r="C14720" s="5" t="str">
        <f t="shared" si="1710"/>
        <v>www.icbcjfdh.cn</v>
      </c>
    </row>
    <row r="14721" spans="1:3">
      <c r="A14721" s="5" t="s">
        <v>27547</v>
      </c>
      <c r="B14721" s="6" t="str">
        <f t="shared" si="1699"/>
        <v>icbc95588.com.cn</v>
      </c>
      <c r="C14721" s="5" t="str">
        <f t="shared" si="1710"/>
        <v>icbc95588.com.cn</v>
      </c>
    </row>
    <row r="14722" spans="1:3">
      <c r="A14722" s="5" t="s">
        <v>27548</v>
      </c>
      <c r="B14722" s="6" t="str">
        <f t="shared" si="1699"/>
        <v>www.95588ng-icbc.com</v>
      </c>
      <c r="C14722" s="5" t="str">
        <f t="shared" si="1710"/>
        <v>www.95588ng-icbc.com</v>
      </c>
    </row>
    <row r="14723" spans="1:3">
      <c r="A14723" s="5" t="s">
        <v>27549</v>
      </c>
      <c r="B14723" s="6" t="str">
        <f t="shared" ref="B14723:B14786" si="1711">RIGHT(A14723,LEN(A14723)-7)</f>
        <v>www.icbgt.cc</v>
      </c>
      <c r="C14723" s="5" t="str">
        <f t="shared" si="1710"/>
        <v>www.icbgt.cc</v>
      </c>
    </row>
    <row r="14724" spans="1:3">
      <c r="A14724" s="5" t="s">
        <v>27550</v>
      </c>
      <c r="B14724" s="6" t="str">
        <f t="shared" si="1711"/>
        <v>www.icbuk.cc</v>
      </c>
      <c r="C14724" s="5" t="str">
        <f t="shared" si="1710"/>
        <v>www.icbuk.cc</v>
      </c>
    </row>
    <row r="14725" spans="1:3">
      <c r="A14725" s="5" t="s">
        <v>27551</v>
      </c>
      <c r="B14725" s="6" t="str">
        <f t="shared" si="1711"/>
        <v>www.icbuk.cc/index1.htm</v>
      </c>
      <c r="C14725" s="5" t="str">
        <f>LEFT(B14725,FIND("/",B14725)-1)</f>
        <v>www.icbuk.cc</v>
      </c>
    </row>
    <row r="14726" spans="1:3">
      <c r="A14726" s="5" t="s">
        <v>27552</v>
      </c>
      <c r="B14726" s="6" t="str">
        <f t="shared" si="1711"/>
        <v>58.64.179.58</v>
      </c>
      <c r="C14726" s="5" t="str">
        <f t="shared" ref="C14726:C14732" si="1712">B14726</f>
        <v>58.64.179.58</v>
      </c>
    </row>
    <row r="14727" spans="1:3">
      <c r="A14727" s="5" t="s">
        <v>27553</v>
      </c>
      <c r="B14727" s="6" t="str">
        <f t="shared" si="1711"/>
        <v>www.95588ob.com</v>
      </c>
      <c r="C14727" s="5" t="str">
        <f t="shared" si="1712"/>
        <v>www.95588ob.com</v>
      </c>
    </row>
    <row r="14728" spans="1:3">
      <c r="A14728" s="5" t="s">
        <v>27554</v>
      </c>
      <c r="B14728" s="6" t="str">
        <f t="shared" si="1711"/>
        <v>wap.ytuyh.cc</v>
      </c>
      <c r="C14728" s="5" t="str">
        <f t="shared" si="1712"/>
        <v>wap.ytuyh.cc</v>
      </c>
    </row>
    <row r="14729" spans="1:3">
      <c r="A14729" s="5" t="s">
        <v>27555</v>
      </c>
      <c r="B14729" s="6" t="str">
        <f t="shared" si="1711"/>
        <v>www.95588no-icbc.com</v>
      </c>
      <c r="C14729" s="5" t="str">
        <f t="shared" si="1712"/>
        <v>www.95588no-icbc.com</v>
      </c>
    </row>
    <row r="14730" spans="1:3">
      <c r="A14730" s="5" t="s">
        <v>27556</v>
      </c>
      <c r="B14730" s="6" t="str">
        <f t="shared" si="1711"/>
        <v>wap.icbvqw.pw</v>
      </c>
      <c r="C14730" s="5" t="str">
        <f t="shared" si="1712"/>
        <v>wap.icbvqw.pw</v>
      </c>
    </row>
    <row r="14731" spans="1:3">
      <c r="A14731" s="5" t="s">
        <v>27557</v>
      </c>
      <c r="B14731" s="6" t="str">
        <f t="shared" si="1711"/>
        <v>wap.95588-ss.com</v>
      </c>
      <c r="C14731" s="5" t="str">
        <f t="shared" si="1712"/>
        <v>wap.95588-ss.com</v>
      </c>
    </row>
    <row r="14732" spans="1:3">
      <c r="A14732" s="5" t="s">
        <v>27558</v>
      </c>
      <c r="B14732" s="6" t="str">
        <f t="shared" si="1711"/>
        <v>www.iy95588.cc</v>
      </c>
      <c r="C14732" s="5" t="str">
        <f t="shared" si="1712"/>
        <v>www.iy95588.cc</v>
      </c>
    </row>
    <row r="14733" spans="1:3">
      <c r="A14733" s="5" t="s">
        <v>27559</v>
      </c>
      <c r="B14733" s="6" t="str">
        <f t="shared" si="1711"/>
        <v>wap.icbvqe.pw/index.asp</v>
      </c>
      <c r="C14733" s="5" t="str">
        <f>LEFT(B14733,FIND("/",B14733)-1)</f>
        <v>wap.icbvqe.pw</v>
      </c>
    </row>
    <row r="14734" spans="1:3">
      <c r="A14734" s="5" t="s">
        <v>27560</v>
      </c>
      <c r="B14734" s="6" t="str">
        <f t="shared" si="1711"/>
        <v>wap.icbvqe.pw/?nsukey=+KDJAoq6jmrXuoTpCKICATDKkyW/HIxuDujOSCZYEroiNk3rBKfTZU2mdy3zxnVhrlznoA2fmxisePBF4l0EUzqC3WUxEBO4N8RLBq/9KqFvU56+UoRaK8SF86d0fXMs6ZF76xJ4EU1BGIeTK9vpl6zDRPsmpSJNGL7OD0oWA1BxvFjKUUKhxVHFfl+WiPAY</v>
      </c>
      <c r="C14734" s="5" t="str">
        <f>LEFT(B14734,FIND("/",B14734)-1)</f>
        <v>wap.icbvqe.pw</v>
      </c>
    </row>
    <row r="14735" spans="1:3">
      <c r="A14735" s="5" t="s">
        <v>27561</v>
      </c>
      <c r="B14735" s="6" t="str">
        <f t="shared" si="1711"/>
        <v>www.icbcwl-xyk.com</v>
      </c>
      <c r="C14735" s="5" t="str">
        <f t="shared" ref="C14735:C14739" si="1713">B14735</f>
        <v>www.icbcwl-xyk.com</v>
      </c>
    </row>
    <row r="14736" spans="1:3">
      <c r="A14736" s="5" t="s">
        <v>27562</v>
      </c>
      <c r="B14736" s="6" t="str">
        <f t="shared" si="1711"/>
        <v>95588.bjcr.pw</v>
      </c>
      <c r="C14736" s="5" t="str">
        <f t="shared" si="1713"/>
        <v>95588.bjcr.pw</v>
      </c>
    </row>
    <row r="14737" spans="1:3">
      <c r="A14737" s="5" t="s">
        <v>27563</v>
      </c>
      <c r="B14737" s="6" t="str">
        <f t="shared" si="1711"/>
        <v>wap.icbvqt.pw</v>
      </c>
      <c r="C14737" s="5" t="str">
        <f t="shared" si="1713"/>
        <v>wap.icbvqt.pw</v>
      </c>
    </row>
    <row r="14738" spans="1:3">
      <c r="A14738" s="5" t="s">
        <v>27564</v>
      </c>
      <c r="B14738" s="6" t="str">
        <f t="shared" si="1711"/>
        <v>wap.icbvqu.pw</v>
      </c>
      <c r="C14738" s="5" t="str">
        <f t="shared" si="1713"/>
        <v>wap.icbvqu.pw</v>
      </c>
    </row>
    <row r="14739" spans="1:3">
      <c r="A14739" s="5" t="s">
        <v>27565</v>
      </c>
      <c r="B14739" s="6" t="str">
        <f t="shared" si="1711"/>
        <v>www.hx95588.cc</v>
      </c>
      <c r="C14739" s="5" t="str">
        <f t="shared" si="1713"/>
        <v>www.hx95588.cc</v>
      </c>
    </row>
    <row r="14740" spans="1:3">
      <c r="A14740" s="5" t="s">
        <v>27566</v>
      </c>
      <c r="B14740" s="6" t="str">
        <f t="shared" si="1711"/>
        <v>wap.icdxl.com/register.asp</v>
      </c>
      <c r="C14740" s="5" t="str">
        <f>LEFT(B14740,FIND("/",B14740)-1)</f>
        <v>wap.icdxl.com</v>
      </c>
    </row>
    <row r="14741" spans="1:3">
      <c r="A14741" s="5" t="s">
        <v>27567</v>
      </c>
      <c r="B14741" s="6" t="str">
        <f t="shared" si="1711"/>
        <v>wap.icdxl.com</v>
      </c>
      <c r="C14741" s="5" t="str">
        <f t="shared" ref="C14741:C14749" si="1714">B14741</f>
        <v>wap.icdxl.com</v>
      </c>
    </row>
    <row r="14742" spans="1:3">
      <c r="A14742" s="5" t="s">
        <v>27568</v>
      </c>
      <c r="B14742" s="6" t="str">
        <f t="shared" si="1711"/>
        <v>wap.cibzx.com</v>
      </c>
      <c r="C14742" s="5" t="str">
        <f t="shared" si="1714"/>
        <v>wap.cibzx.com</v>
      </c>
    </row>
    <row r="14743" spans="1:3">
      <c r="A14743" s="5" t="s">
        <v>27569</v>
      </c>
      <c r="B14743" s="6" t="str">
        <f t="shared" si="1711"/>
        <v>www.95588nu-icbc.com</v>
      </c>
      <c r="C14743" s="5" t="str">
        <f t="shared" si="1714"/>
        <v>www.95588nu-icbc.com</v>
      </c>
    </row>
    <row r="14744" spans="1:3">
      <c r="A14744" s="5" t="s">
        <v>27570</v>
      </c>
      <c r="B14744" s="6" t="str">
        <f t="shared" si="1711"/>
        <v>wap-icbec.com</v>
      </c>
      <c r="C14744" s="5" t="str">
        <f t="shared" si="1714"/>
        <v>wap-icbec.com</v>
      </c>
    </row>
    <row r="14745" spans="1:3">
      <c r="A14745" s="5" t="s">
        <v>27571</v>
      </c>
      <c r="B14745" s="6" t="str">
        <f t="shared" si="1711"/>
        <v>95588.bjit.pw</v>
      </c>
      <c r="C14745" s="5" t="str">
        <f t="shared" si="1714"/>
        <v>95588.bjit.pw</v>
      </c>
    </row>
    <row r="14746" spans="1:3">
      <c r="A14746" s="5" t="s">
        <v>27572</v>
      </c>
      <c r="B14746" s="6" t="str">
        <f t="shared" si="1711"/>
        <v>wap.icbvqa.pw</v>
      </c>
      <c r="C14746" s="5" t="str">
        <f t="shared" si="1714"/>
        <v>wap.icbvqa.pw</v>
      </c>
    </row>
    <row r="14747" spans="1:3">
      <c r="A14747" s="5" t="s">
        <v>27573</v>
      </c>
      <c r="B14747" s="6" t="str">
        <f t="shared" si="1711"/>
        <v>95588.bjc1i.pw</v>
      </c>
      <c r="C14747" s="5" t="str">
        <f t="shared" si="1714"/>
        <v>95588.bjc1i.pw</v>
      </c>
    </row>
    <row r="14748" spans="1:3">
      <c r="A14748" s="5" t="s">
        <v>27574</v>
      </c>
      <c r="B14748" s="6" t="str">
        <f t="shared" si="1711"/>
        <v>www.95588nf-icbc.com</v>
      </c>
      <c r="C14748" s="5" t="str">
        <f t="shared" si="1714"/>
        <v>www.95588nf-icbc.com</v>
      </c>
    </row>
    <row r="14749" spans="1:3">
      <c r="A14749" s="5" t="s">
        <v>27575</v>
      </c>
      <c r="B14749" s="6" t="str">
        <f t="shared" si="1711"/>
        <v>www.icbyi.cc</v>
      </c>
      <c r="C14749" s="5" t="str">
        <f t="shared" si="1714"/>
        <v>www.icbyi.cc</v>
      </c>
    </row>
    <row r="14750" spans="1:3">
      <c r="A14750" s="5" t="s">
        <v>27576</v>
      </c>
      <c r="B14750" s="6" t="str">
        <f t="shared" si="1711"/>
        <v>www.icbyi.cc/index1.htm</v>
      </c>
      <c r="C14750" s="5" t="str">
        <f>LEFT(B14750,FIND("/",B14750)-1)</f>
        <v>www.icbyi.cc</v>
      </c>
    </row>
    <row r="14751" spans="1:3">
      <c r="A14751" s="5" t="s">
        <v>27577</v>
      </c>
      <c r="B14751" s="6" t="str">
        <f t="shared" si="1711"/>
        <v>www.95588yxgk.com</v>
      </c>
      <c r="C14751" s="5" t="str">
        <f t="shared" ref="C14751:C14756" si="1715">B14751</f>
        <v>www.95588yxgk.com</v>
      </c>
    </row>
    <row r="14752" spans="1:3">
      <c r="A14752" s="5" t="s">
        <v>27578</v>
      </c>
      <c r="B14752" s="6" t="str">
        <f t="shared" si="1711"/>
        <v>www.icbyz.top</v>
      </c>
      <c r="C14752" s="5" t="str">
        <f t="shared" si="1715"/>
        <v>www.icbyz.top</v>
      </c>
    </row>
    <row r="14753" spans="1:3">
      <c r="A14753" s="5" t="s">
        <v>27579</v>
      </c>
      <c r="B14753" s="6" t="str">
        <f t="shared" si="1711"/>
        <v>45.119.124.195</v>
      </c>
      <c r="C14753" s="5" t="str">
        <f t="shared" si="1715"/>
        <v>45.119.124.195</v>
      </c>
    </row>
    <row r="14754" spans="1:3">
      <c r="A14754" s="5" t="s">
        <v>27580</v>
      </c>
      <c r="B14754" s="6" t="str">
        <f t="shared" si="1711"/>
        <v>58.64.185.182</v>
      </c>
      <c r="C14754" s="5" t="str">
        <f t="shared" si="1715"/>
        <v>58.64.185.182</v>
      </c>
    </row>
    <row r="14755" spans="1:3">
      <c r="A14755" s="5" t="s">
        <v>27581</v>
      </c>
      <c r="B14755" s="6" t="str">
        <f t="shared" si="1711"/>
        <v>95588-ccb.com</v>
      </c>
      <c r="C14755" s="5" t="str">
        <f t="shared" si="1715"/>
        <v>95588-ccb.com</v>
      </c>
    </row>
    <row r="14756" spans="1:3">
      <c r="A14756" s="5" t="s">
        <v>27582</v>
      </c>
      <c r="B14756" s="6" t="str">
        <f t="shared" si="1711"/>
        <v>103.55.25.41</v>
      </c>
      <c r="C14756" s="5" t="str">
        <f t="shared" si="1715"/>
        <v>103.55.25.41</v>
      </c>
    </row>
    <row r="14757" spans="1:3">
      <c r="A14757" s="5" t="s">
        <v>27583</v>
      </c>
      <c r="B14757" s="6" t="str">
        <f t="shared" si="1711"/>
        <v>104.151.24.228/?from=singlemessage&amp;nsukey=f18ZUho+ZfjicKqSMf09AWujd1oB7cvnJfySUKCF1/HRzqWz2Oe0XiZT1NlwadmpzTO5Rg4xOoIdh4RCrvhFDpHt4UQq2/QuK7utjydeWX4x4+oaGyBPSfasWWG3xtyaNcmDLiDQA80zD3vraePSObhB/LMCmvqB/GeithCNk6x2jPvzgBiccD6L6zVNLZy1</v>
      </c>
      <c r="C14757" s="5" t="str">
        <f>LEFT(B14757,FIND("/",B14757)-1)</f>
        <v>104.151.24.228</v>
      </c>
    </row>
    <row r="14758" spans="1:3">
      <c r="A14758" s="5" t="s">
        <v>27584</v>
      </c>
      <c r="B14758" s="6" t="str">
        <f t="shared" si="1711"/>
        <v>wap.icbvqs.pw</v>
      </c>
      <c r="C14758" s="5" t="str">
        <f t="shared" ref="C14758:C14760" si="1716">B14758</f>
        <v>wap.icbvqs.pw</v>
      </c>
    </row>
    <row r="14759" spans="1:3">
      <c r="A14759" s="5" t="s">
        <v>27585</v>
      </c>
      <c r="B14759" s="6" t="str">
        <f t="shared" si="1711"/>
        <v>www.95588zxsy.com</v>
      </c>
      <c r="C14759" s="5" t="str">
        <f t="shared" si="1716"/>
        <v>www.95588zxsy.com</v>
      </c>
    </row>
    <row r="14760" spans="1:3">
      <c r="A14760" s="5" t="s">
        <v>27586</v>
      </c>
      <c r="B14760" s="6" t="str">
        <f t="shared" si="1711"/>
        <v>www.icbcvip110.com</v>
      </c>
      <c r="C14760" s="5" t="str">
        <f t="shared" si="1716"/>
        <v>www.icbcvip110.com</v>
      </c>
    </row>
    <row r="14761" spans="1:3">
      <c r="A14761" s="5" t="s">
        <v>27587</v>
      </c>
      <c r="B14761" s="6" t="str">
        <f t="shared" si="1711"/>
        <v>www.icbcvip110.com/index.jsp</v>
      </c>
      <c r="C14761" s="5" t="str">
        <f>LEFT(B14761,FIND("/",B14761)-1)</f>
        <v>www.icbcvip110.com</v>
      </c>
    </row>
    <row r="14762" spans="1:3">
      <c r="A14762" s="5" t="s">
        <v>27588</v>
      </c>
      <c r="B14762" s="6" t="str">
        <f t="shared" si="1711"/>
        <v>wap.icbvqd.pw</v>
      </c>
      <c r="C14762" s="5" t="str">
        <f t="shared" ref="C14762:C14768" si="1717">B14762</f>
        <v>wap.icbvqd.pw</v>
      </c>
    </row>
    <row r="14763" spans="1:3">
      <c r="A14763" s="5" t="s">
        <v>27589</v>
      </c>
      <c r="B14763" s="6" t="str">
        <f t="shared" si="1711"/>
        <v>www.95588nj-icbc.com</v>
      </c>
      <c r="C14763" s="5" t="str">
        <f t="shared" si="1717"/>
        <v>www.95588nj-icbc.com</v>
      </c>
    </row>
    <row r="14764" spans="1:3">
      <c r="A14764" s="5" t="s">
        <v>27590</v>
      </c>
      <c r="B14764" s="6" t="str">
        <f t="shared" si="1711"/>
        <v>www.95588cd.cn</v>
      </c>
      <c r="C14764" s="5" t="str">
        <f t="shared" si="1717"/>
        <v>www.95588cd.cn</v>
      </c>
    </row>
    <row r="14765" spans="1:3">
      <c r="A14765" s="5" t="s">
        <v>27591</v>
      </c>
      <c r="B14765" s="6" t="str">
        <f t="shared" si="1711"/>
        <v>www.icbcwb-xyk.com</v>
      </c>
      <c r="C14765" s="5" t="str">
        <f t="shared" si="1717"/>
        <v>www.icbcwb-xyk.com</v>
      </c>
    </row>
    <row r="14766" spans="1:3">
      <c r="A14766" s="5" t="s">
        <v>27592</v>
      </c>
      <c r="B14766" s="6" t="str">
        <f t="shared" si="1711"/>
        <v>wap-95588nn.cc</v>
      </c>
      <c r="C14766" s="5" t="str">
        <f t="shared" si="1717"/>
        <v>wap-95588nn.cc</v>
      </c>
    </row>
    <row r="14767" spans="1:3">
      <c r="A14767" s="5" t="s">
        <v>27593</v>
      </c>
      <c r="B14767" s="6" t="str">
        <f t="shared" si="1711"/>
        <v>95588.jiib.pw</v>
      </c>
      <c r="C14767" s="5" t="str">
        <f t="shared" si="1717"/>
        <v>95588.jiib.pw</v>
      </c>
    </row>
    <row r="14768" spans="1:3">
      <c r="A14768" s="5" t="s">
        <v>27594</v>
      </c>
      <c r="B14768" s="6" t="str">
        <f t="shared" si="1711"/>
        <v>www.95588eicd.pw</v>
      </c>
      <c r="C14768" s="5" t="str">
        <f t="shared" si="1717"/>
        <v>www.95588eicd.pw</v>
      </c>
    </row>
    <row r="14769" spans="1:3">
      <c r="A14769" s="5" t="s">
        <v>27595</v>
      </c>
      <c r="B14769" s="6" t="str">
        <f t="shared" si="1711"/>
        <v>www.95588eicd.pw/index3S.asp</v>
      </c>
      <c r="C14769" s="5" t="str">
        <f t="shared" ref="C14769:C14774" si="1718">LEFT(B14769,FIND("/",B14769)-1)</f>
        <v>www.95588eicd.pw</v>
      </c>
    </row>
    <row r="14770" spans="1:3">
      <c r="A14770" s="5" t="s">
        <v>27596</v>
      </c>
      <c r="B14770" s="6" t="str">
        <f t="shared" si="1711"/>
        <v>www.95588dib.pw/index3S.asp</v>
      </c>
      <c r="C14770" s="5" t="str">
        <f t="shared" si="1718"/>
        <v>www.95588dib.pw</v>
      </c>
    </row>
    <row r="14771" spans="1:3">
      <c r="A14771" s="5" t="s">
        <v>27597</v>
      </c>
      <c r="B14771" s="6" t="str">
        <f t="shared" si="1711"/>
        <v>95588.jiid.pw</v>
      </c>
      <c r="C14771" s="5" t="str">
        <f t="shared" ref="C14771:C14773" si="1719">B14771</f>
        <v>95588.jiid.pw</v>
      </c>
    </row>
    <row r="14772" spans="1:3">
      <c r="A14772" s="5" t="s">
        <v>27598</v>
      </c>
      <c r="B14772" s="6" t="str">
        <f t="shared" si="1711"/>
        <v>www.icbcba.com</v>
      </c>
      <c r="C14772" s="5" t="str">
        <f t="shared" si="1719"/>
        <v>www.icbcba.com</v>
      </c>
    </row>
    <row r="14773" spans="1:3">
      <c r="A14773" s="5" t="s">
        <v>27599</v>
      </c>
      <c r="B14773" s="6" t="str">
        <f t="shared" si="1711"/>
        <v>www.icbcba.cc</v>
      </c>
      <c r="C14773" s="5" t="str">
        <f t="shared" si="1719"/>
        <v>www.icbcba.cc</v>
      </c>
    </row>
    <row r="14774" spans="1:3">
      <c r="A14774" s="5" t="s">
        <v>27600</v>
      </c>
      <c r="B14774" s="6" t="str">
        <f t="shared" si="1711"/>
        <v>kmdjfc.cc/register.asp</v>
      </c>
      <c r="C14774" s="5" t="str">
        <f t="shared" si="1718"/>
        <v>kmdjfc.cc</v>
      </c>
    </row>
    <row r="14775" spans="1:3">
      <c r="A14775" s="5" t="s">
        <v>27601</v>
      </c>
      <c r="B14775" s="6" t="str">
        <f t="shared" si="1711"/>
        <v>wap-95588nj.cc</v>
      </c>
      <c r="C14775" s="5" t="str">
        <f t="shared" ref="C14775:C14779" si="1720">B14775</f>
        <v>wap-95588nj.cc</v>
      </c>
    </row>
    <row r="14776" spans="1:3">
      <c r="A14776" s="5" t="s">
        <v>27602</v>
      </c>
      <c r="B14776" s="6" t="str">
        <f t="shared" si="1711"/>
        <v>www.icbczf.cc</v>
      </c>
      <c r="C14776" s="5" t="str">
        <f t="shared" si="1720"/>
        <v>www.icbczf.cc</v>
      </c>
    </row>
    <row r="14777" spans="1:3">
      <c r="A14777" s="5" t="s">
        <v>27603</v>
      </c>
      <c r="B14777" s="6" t="str">
        <f t="shared" si="1711"/>
        <v>www.icbgo.cc</v>
      </c>
      <c r="C14777" s="5" t="str">
        <f t="shared" si="1720"/>
        <v>www.icbgo.cc</v>
      </c>
    </row>
    <row r="14778" spans="1:3">
      <c r="A14778" s="5" t="s">
        <v>27604</v>
      </c>
      <c r="B14778" s="6" t="str">
        <f t="shared" si="1711"/>
        <v>wap.icbvqf.pw</v>
      </c>
      <c r="C14778" s="5" t="str">
        <f t="shared" si="1720"/>
        <v>wap.icbvqf.pw</v>
      </c>
    </row>
    <row r="14779" spans="1:3">
      <c r="A14779" s="5" t="s">
        <v>27605</v>
      </c>
      <c r="B14779" s="6" t="str">
        <f t="shared" si="1711"/>
        <v>kmdjfc.cc</v>
      </c>
      <c r="C14779" s="5" t="str">
        <f t="shared" si="1720"/>
        <v>kmdjfc.cc</v>
      </c>
    </row>
    <row r="14780" spans="1:3">
      <c r="A14780" s="5" t="s">
        <v>27606</v>
      </c>
      <c r="B14780" s="6" t="str">
        <f t="shared" si="1711"/>
        <v>www.icbgo.cc/index1.htm</v>
      </c>
      <c r="C14780" s="5" t="str">
        <f>LEFT(B14780,FIND("/",B14780)-1)</f>
        <v>www.icbgo.cc</v>
      </c>
    </row>
    <row r="14781" spans="1:3">
      <c r="A14781" s="5" t="s">
        <v>27607</v>
      </c>
      <c r="B14781" s="6" t="str">
        <f t="shared" si="1711"/>
        <v>www.icbcwn-xyk.com</v>
      </c>
      <c r="C14781" s="5" t="str">
        <f t="shared" ref="C14781:C14786" si="1721">B14781</f>
        <v>www.icbcwn-xyk.com</v>
      </c>
    </row>
    <row r="14782" spans="1:3">
      <c r="A14782" s="5" t="s">
        <v>27608</v>
      </c>
      <c r="B14782" s="6" t="str">
        <f t="shared" si="1711"/>
        <v>wap-95588nn.pw</v>
      </c>
      <c r="C14782" s="5" t="str">
        <f t="shared" si="1721"/>
        <v>wap-95588nn.pw</v>
      </c>
    </row>
    <row r="14783" spans="1:3">
      <c r="A14783" s="5" t="s">
        <v>27609</v>
      </c>
      <c r="B14783" s="6" t="str">
        <f t="shared" si="1711"/>
        <v>www.95588de-icbc.com</v>
      </c>
      <c r="C14783" s="5" t="str">
        <f t="shared" si="1721"/>
        <v>www.95588de-icbc.com</v>
      </c>
    </row>
    <row r="14784" spans="1:3">
      <c r="A14784" s="5" t="s">
        <v>27610</v>
      </c>
      <c r="B14784" s="6" t="str">
        <f t="shared" si="1711"/>
        <v>www.icbcdd.win</v>
      </c>
      <c r="C14784" s="5" t="str">
        <f t="shared" si="1721"/>
        <v>www.icbcdd.win</v>
      </c>
    </row>
    <row r="14785" spans="1:3">
      <c r="A14785" s="5" t="s">
        <v>27611</v>
      </c>
      <c r="B14785" s="6" t="str">
        <f t="shared" si="1711"/>
        <v>wap-95588nq.pw</v>
      </c>
      <c r="C14785" s="5" t="str">
        <f t="shared" si="1721"/>
        <v>wap-95588nq.pw</v>
      </c>
    </row>
    <row r="14786" spans="1:3">
      <c r="A14786" s="5" t="s">
        <v>27612</v>
      </c>
      <c r="B14786" s="6" t="str">
        <f t="shared" si="1711"/>
        <v>www.ae95588.cc</v>
      </c>
      <c r="C14786" s="5" t="str">
        <f t="shared" si="1721"/>
        <v>www.ae95588.cc</v>
      </c>
    </row>
    <row r="14787" spans="1:3">
      <c r="A14787" s="5" t="s">
        <v>27613</v>
      </c>
      <c r="B14787" s="6" t="str">
        <f t="shared" ref="B14787:B14850" si="1722">RIGHT(A14787,LEN(A14787)-7)</f>
        <v>www.ijcbccm.cc/register.asp</v>
      </c>
      <c r="C14787" s="5" t="str">
        <f t="shared" ref="C14787:C14791" si="1723">LEFT(B14787,FIND("/",B14787)-1)</f>
        <v>www.ijcbccm.cc</v>
      </c>
    </row>
    <row r="14788" spans="1:3">
      <c r="A14788" s="5" t="s">
        <v>27614</v>
      </c>
      <c r="B14788" s="6" t="str">
        <f t="shared" si="1722"/>
        <v>www.icbc.com.kw/icbc/娴峰鍒嗚/绉戝▉鐗圭綉绔?cn/default.htm</v>
      </c>
      <c r="C14788" s="5" t="str">
        <f t="shared" si="1723"/>
        <v>www.icbc.com.kw</v>
      </c>
    </row>
    <row r="14789" spans="1:3">
      <c r="A14789" s="5" t="s">
        <v>27615</v>
      </c>
      <c r="B14789" s="6" t="str">
        <f t="shared" si="1722"/>
        <v>wap-95588nw.pw</v>
      </c>
      <c r="C14789" s="5" t="str">
        <f t="shared" ref="C14789:C14793" si="1724">B14789</f>
        <v>wap-95588nw.pw</v>
      </c>
    </row>
    <row r="14790" spans="1:3">
      <c r="A14790" s="5" t="s">
        <v>27616</v>
      </c>
      <c r="B14790" s="6" t="str">
        <f t="shared" si="1722"/>
        <v>www.br95588.cc</v>
      </c>
      <c r="C14790" s="5" t="str">
        <f t="shared" si="1724"/>
        <v>www.br95588.cc</v>
      </c>
    </row>
    <row r="14791" spans="1:3">
      <c r="A14791" s="5" t="s">
        <v>27617</v>
      </c>
      <c r="B14791" s="6" t="str">
        <f t="shared" si="1722"/>
        <v>www.br95588.cc/index3S.asp</v>
      </c>
      <c r="C14791" s="5" t="str">
        <f t="shared" si="1723"/>
        <v>www.br95588.cc</v>
      </c>
    </row>
    <row r="14792" spans="1:3">
      <c r="A14792" s="5" t="s">
        <v>27618</v>
      </c>
      <c r="B14792" s="6" t="str">
        <f t="shared" si="1722"/>
        <v>www.95588-jkl.com</v>
      </c>
      <c r="C14792" s="5" t="str">
        <f t="shared" si="1724"/>
        <v>www.95588-jkl.com</v>
      </c>
    </row>
    <row r="14793" spans="1:3">
      <c r="A14793" s="5" t="s">
        <v>27619</v>
      </c>
      <c r="B14793" s="6" t="str">
        <f t="shared" si="1722"/>
        <v>wap-icbcvs.com</v>
      </c>
      <c r="C14793" s="5" t="str">
        <f t="shared" si="1724"/>
        <v>wap-icbcvs.com</v>
      </c>
    </row>
    <row r="14794" spans="1:3">
      <c r="A14794" s="5" t="s">
        <v>27620</v>
      </c>
      <c r="B14794" s="6" t="str">
        <f t="shared" si="1722"/>
        <v>wap-icbcvs.com/register.jsp</v>
      </c>
      <c r="C14794" s="5" t="str">
        <f>LEFT(B14794,FIND("/",B14794)-1)</f>
        <v>wap-icbcvs.com</v>
      </c>
    </row>
    <row r="14795" spans="1:3">
      <c r="A14795" s="5" t="s">
        <v>27621</v>
      </c>
      <c r="B14795" s="6" t="str">
        <f t="shared" si="1722"/>
        <v>www.95588ue-icbc.com</v>
      </c>
      <c r="C14795" s="5" t="str">
        <f t="shared" ref="C14795:C14800" si="1725">B14795</f>
        <v>www.95588ue-icbc.com</v>
      </c>
    </row>
    <row r="14796" spans="1:3">
      <c r="A14796" s="5" t="s">
        <v>27622</v>
      </c>
      <c r="B14796" s="6" t="str">
        <f t="shared" si="1722"/>
        <v>www.95588xt.cn</v>
      </c>
      <c r="C14796" s="5" t="str">
        <f t="shared" si="1725"/>
        <v>www.95588xt.cn</v>
      </c>
    </row>
    <row r="14797" spans="1:3">
      <c r="A14797" s="5" t="s">
        <v>27623</v>
      </c>
      <c r="B14797" s="6" t="str">
        <f t="shared" si="1722"/>
        <v>www.icobc95588.top</v>
      </c>
      <c r="C14797" s="5" t="str">
        <f t="shared" si="1725"/>
        <v>www.icobc95588.top</v>
      </c>
    </row>
    <row r="14798" spans="1:3">
      <c r="A14798" s="5" t="s">
        <v>27624</v>
      </c>
      <c r="B14798" s="6" t="str">
        <f t="shared" si="1722"/>
        <v>wap-95588nr.pw</v>
      </c>
      <c r="C14798" s="5" t="str">
        <f t="shared" si="1725"/>
        <v>wap-95588nr.pw</v>
      </c>
    </row>
    <row r="14799" spans="1:3">
      <c r="A14799" s="5" t="s">
        <v>27625</v>
      </c>
      <c r="B14799" s="6" t="str">
        <f t="shared" si="1722"/>
        <v>wap-nn95588.cc</v>
      </c>
      <c r="C14799" s="5" t="str">
        <f t="shared" si="1725"/>
        <v>wap-nn95588.cc</v>
      </c>
    </row>
    <row r="14800" spans="1:3">
      <c r="A14800" s="5" t="s">
        <v>27626</v>
      </c>
      <c r="B14800" s="6" t="str">
        <f t="shared" si="1722"/>
        <v>www.95588-cc.pw</v>
      </c>
      <c r="C14800" s="5" t="str">
        <f t="shared" si="1725"/>
        <v>www.95588-cc.pw</v>
      </c>
    </row>
    <row r="14801" spans="1:3">
      <c r="A14801" s="5" t="s">
        <v>27627</v>
      </c>
      <c r="B14801" s="6" t="str">
        <f t="shared" si="1722"/>
        <v>www.95588-cc.pw/index.jsp</v>
      </c>
      <c r="C14801" s="5" t="str">
        <f>LEFT(B14801,FIND("/",B14801)-1)</f>
        <v>www.95588-cc.pw</v>
      </c>
    </row>
    <row r="14802" spans="1:3">
      <c r="A14802" s="5" t="s">
        <v>27628</v>
      </c>
      <c r="B14802" s="6" t="str">
        <f t="shared" si="1722"/>
        <v>kmdjgs.cc</v>
      </c>
      <c r="C14802" s="5" t="str">
        <f t="shared" ref="C14802:C14814" si="1726">B14802</f>
        <v>kmdjgs.cc</v>
      </c>
    </row>
    <row r="14803" spans="1:3">
      <c r="A14803" s="5" t="s">
        <v>27629</v>
      </c>
      <c r="B14803" s="6" t="str">
        <f t="shared" si="1722"/>
        <v>www.cdimsx.com</v>
      </c>
      <c r="C14803" s="5" t="str">
        <f t="shared" si="1726"/>
        <v>www.cdimsx.com</v>
      </c>
    </row>
    <row r="14804" spans="1:3">
      <c r="A14804" s="5" t="s">
        <v>27630</v>
      </c>
      <c r="B14804" s="6" t="str">
        <f t="shared" si="1722"/>
        <v>103.39.79.86</v>
      </c>
      <c r="C14804" s="5" t="str">
        <f t="shared" si="1726"/>
        <v>103.39.79.86</v>
      </c>
    </row>
    <row r="14805" spans="1:3">
      <c r="A14805" s="5" t="s">
        <v>27631</v>
      </c>
      <c r="B14805" s="6" t="str">
        <f t="shared" si="1722"/>
        <v>wap-nz95588.cc</v>
      </c>
      <c r="C14805" s="5" t="str">
        <f t="shared" si="1726"/>
        <v>wap-nz95588.cc</v>
      </c>
    </row>
    <row r="14806" spans="1:3">
      <c r="A14806" s="5" t="s">
        <v>27632</v>
      </c>
      <c r="B14806" s="6" t="str">
        <f t="shared" si="1722"/>
        <v>www.95588jj.com</v>
      </c>
      <c r="C14806" s="5" t="str">
        <f t="shared" si="1726"/>
        <v>www.95588jj.com</v>
      </c>
    </row>
    <row r="14807" spans="1:3">
      <c r="A14807" s="5" t="s">
        <v>27633</v>
      </c>
      <c r="B14807" s="6" t="str">
        <f t="shared" si="1722"/>
        <v>mtyfdc.com</v>
      </c>
      <c r="C14807" s="5" t="str">
        <f t="shared" si="1726"/>
        <v>mtyfdc.com</v>
      </c>
    </row>
    <row r="14808" spans="1:3">
      <c r="A14808" s="5" t="s">
        <v>27634</v>
      </c>
      <c r="B14808" s="6" t="str">
        <f t="shared" si="1722"/>
        <v>www.icbcwm-xyk.com</v>
      </c>
      <c r="C14808" s="5" t="str">
        <f t="shared" si="1726"/>
        <v>www.icbcwm-xyk.com</v>
      </c>
    </row>
    <row r="14809" spans="1:3">
      <c r="A14809" s="5" t="s">
        <v>27635</v>
      </c>
      <c r="B14809" s="6" t="str">
        <f t="shared" si="1722"/>
        <v>www.icbcm.cn</v>
      </c>
      <c r="C14809" s="5" t="str">
        <f t="shared" si="1726"/>
        <v>www.icbcm.cn</v>
      </c>
    </row>
    <row r="14810" spans="1:3">
      <c r="A14810" s="5" t="s">
        <v>27636</v>
      </c>
      <c r="B14810" s="6" t="str">
        <f t="shared" si="1722"/>
        <v>wap-nx95588.cc</v>
      </c>
      <c r="C14810" s="5" t="str">
        <f t="shared" si="1726"/>
        <v>wap-nx95588.cc</v>
      </c>
    </row>
    <row r="14811" spans="1:3">
      <c r="A14811" s="5" t="s">
        <v>27637</v>
      </c>
      <c r="B14811" s="6" t="str">
        <f t="shared" si="1722"/>
        <v>wap.icbcuco.us</v>
      </c>
      <c r="C14811" s="5" t="str">
        <f t="shared" si="1726"/>
        <v>wap.icbcuco.us</v>
      </c>
    </row>
    <row r="14812" spans="1:3">
      <c r="A14812" s="5" t="s">
        <v>27638</v>
      </c>
      <c r="B14812" s="6" t="str">
        <f t="shared" si="1722"/>
        <v>www.ac95588.cc</v>
      </c>
      <c r="C14812" s="5" t="str">
        <f t="shared" si="1726"/>
        <v>www.ac95588.cc</v>
      </c>
    </row>
    <row r="14813" spans="1:3">
      <c r="A14813" s="5" t="s">
        <v>27639</v>
      </c>
      <c r="B14813" s="6" t="str">
        <f t="shared" si="1722"/>
        <v>www.95588xk.win</v>
      </c>
      <c r="C14813" s="5" t="str">
        <f t="shared" si="1726"/>
        <v>www.95588xk.win</v>
      </c>
    </row>
    <row r="14814" spans="1:3">
      <c r="A14814" s="5" t="s">
        <v>27640</v>
      </c>
      <c r="B14814" s="6" t="str">
        <f t="shared" si="1722"/>
        <v>wap-nc95588.cc</v>
      </c>
      <c r="C14814" s="5" t="str">
        <f t="shared" si="1726"/>
        <v>wap-nc95588.cc</v>
      </c>
    </row>
    <row r="14815" spans="1:3">
      <c r="A14815" s="5" t="s">
        <v>27641</v>
      </c>
      <c r="B14815" s="6" t="str">
        <f t="shared" si="1722"/>
        <v>wap-nc95588.cc/register.asp</v>
      </c>
      <c r="C14815" s="5" t="str">
        <f>LEFT(B14815,FIND("/",B14815)-1)</f>
        <v>wap-nc95588.cc</v>
      </c>
    </row>
    <row r="14816" spans="1:3">
      <c r="A14816" s="5" t="s">
        <v>27642</v>
      </c>
      <c r="B14816" s="6" t="str">
        <f t="shared" si="1722"/>
        <v>210.209.93.212</v>
      </c>
      <c r="C14816" s="5" t="str">
        <f t="shared" ref="C14816:C14820" si="1727">B14816</f>
        <v>210.209.93.212</v>
      </c>
    </row>
    <row r="14817" spans="1:3">
      <c r="A14817" s="5" t="s">
        <v>27643</v>
      </c>
      <c r="B14817" s="6" t="str">
        <f t="shared" si="1722"/>
        <v>121.127.241.221</v>
      </c>
      <c r="C14817" s="5" t="str">
        <f t="shared" si="1727"/>
        <v>121.127.241.221</v>
      </c>
    </row>
    <row r="14818" spans="1:3">
      <c r="A14818" s="5" t="s">
        <v>27644</v>
      </c>
      <c r="B14818" s="6" t="str">
        <f t="shared" si="1722"/>
        <v>www.icbcec.win</v>
      </c>
      <c r="C14818" s="5" t="str">
        <f t="shared" si="1727"/>
        <v>www.icbcec.win</v>
      </c>
    </row>
    <row r="14819" spans="1:3">
      <c r="A14819" s="5" t="s">
        <v>27645</v>
      </c>
      <c r="B14819" s="6" t="str">
        <f t="shared" si="1722"/>
        <v>wap.icbcxzy.com</v>
      </c>
      <c r="C14819" s="5" t="str">
        <f t="shared" si="1727"/>
        <v>wap.icbcxzy.com</v>
      </c>
    </row>
    <row r="14820" spans="1:3">
      <c r="A14820" s="5" t="s">
        <v>27646</v>
      </c>
      <c r="B14820" s="6" t="str">
        <f t="shared" si="1722"/>
        <v>www.icbug.cc</v>
      </c>
      <c r="C14820" s="5" t="str">
        <f t="shared" si="1727"/>
        <v>www.icbug.cc</v>
      </c>
    </row>
    <row r="14821" spans="1:3">
      <c r="A14821" s="5" t="s">
        <v>27647</v>
      </c>
      <c r="B14821" s="6" t="str">
        <f t="shared" si="1722"/>
        <v>www.icbug.cc/index1.htm</v>
      </c>
      <c r="C14821" s="5" t="str">
        <f t="shared" ref="C14821:C14828" si="1728">LEFT(B14821,FIND("/",B14821)-1)</f>
        <v>www.icbug.cc</v>
      </c>
    </row>
    <row r="14822" spans="1:3">
      <c r="A14822" s="5" t="s">
        <v>27648</v>
      </c>
      <c r="B14822" s="6" t="str">
        <f t="shared" si="1722"/>
        <v>www.icbci.com.hk/icbcltd/鍏充簬鎴戣/鍏徃绠€浠?鍏徃绠€浠?009.htm</v>
      </c>
      <c r="C14822" s="5" t="str">
        <f t="shared" si="1728"/>
        <v>www.icbci.com.hk</v>
      </c>
    </row>
    <row r="14823" spans="1:3">
      <c r="A14823" s="5" t="s">
        <v>27649</v>
      </c>
      <c r="B14823" s="6" t="str">
        <f t="shared" si="1722"/>
        <v>www.icbci.com.hk/icbcltd/鍏充簬鎴戣/鍏ㄧ悆鍒嗘敮缃戠珯</v>
      </c>
      <c r="C14823" s="5" t="str">
        <f t="shared" si="1728"/>
        <v>www.icbci.com.hk</v>
      </c>
    </row>
    <row r="14824" spans="1:3">
      <c r="A14824" s="5" t="s">
        <v>27650</v>
      </c>
      <c r="B14824" s="6" t="str">
        <f t="shared" si="1722"/>
        <v>www.icbci.com.hk/icbcltd/鍏徃娌荤悊/鎬昏</v>
      </c>
      <c r="C14824" s="5" t="str">
        <f t="shared" si="1728"/>
        <v>www.icbci.com.hk</v>
      </c>
    </row>
    <row r="14825" spans="1:3">
      <c r="A14825" s="5" t="s">
        <v>27651</v>
      </c>
      <c r="B14825" s="6" t="str">
        <f t="shared" si="1722"/>
        <v>www.icbci.com.hk/icbc/缃戜笂姹囧競/姹囧競杩拌瘎/鏈烘瀯鐪嬫眹/鍥芥眹浜氭床鑲″競钀庨潯涓嶆尟 鑻遍晳闆笂鍔犻湝3292337.htm</v>
      </c>
      <c r="C14825" s="5" t="str">
        <f t="shared" si="1728"/>
        <v>www.icbci.com.hk</v>
      </c>
    </row>
    <row r="14826" spans="1:3">
      <c r="A14826" s="5" t="s">
        <v>22919</v>
      </c>
      <c r="B14826" s="6" t="str">
        <f t="shared" si="1722"/>
        <v>www.icbci.com.hk/ICBC/?</v>
      </c>
      <c r="C14826" s="5" t="str">
        <f t="shared" si="1728"/>
        <v>www.icbci.com.hk</v>
      </c>
    </row>
    <row r="14827" spans="1:3">
      <c r="A14827" s="5" t="s">
        <v>27652</v>
      </c>
      <c r="B14827" s="6" t="str">
        <f t="shared" si="1722"/>
        <v>www.icbci.com.hk/ICBC/?锟教★拷?锟斤拷????锟斤拷??/?锟斤拷锟斤拷锟斤拷?????锟斤拷????????/sc/???锟斤拷????????/锟斤拷??????o锟斤拷???/???锟斤拷锟斤拷锟斤拷?o锟斤拷?????锟介é??</v>
      </c>
      <c r="C14827" s="5" t="str">
        <f t="shared" si="1728"/>
        <v>www.icbci.com.hk</v>
      </c>
    </row>
    <row r="14828" spans="1:3">
      <c r="A14828" s="5" t="s">
        <v>27653</v>
      </c>
      <c r="B14828" s="6" t="str">
        <f t="shared" si="1722"/>
        <v>www.icbci.com.hk/ICBC/?锟教★拷?锟斤拷????锟斤拷??/?锟斤拷锟斤拷锟斤拷?????锟斤拷????????/sc/???锟斤拷????????/锟斤拷??????o锟斤拷???/?????????锟斤拷????????</v>
      </c>
      <c r="C14828" s="5" t="str">
        <f t="shared" si="1728"/>
        <v>www.icbci.com.hk</v>
      </c>
    </row>
    <row r="14829" spans="1:3">
      <c r="A14829" s="5" t="s">
        <v>27654</v>
      </c>
      <c r="B14829" s="6" t="str">
        <f t="shared" si="1722"/>
        <v>kmdjyh.cc</v>
      </c>
      <c r="C14829" s="5" t="str">
        <f>B14829</f>
        <v>kmdjyh.cc</v>
      </c>
    </row>
    <row r="14830" spans="1:3">
      <c r="A14830" s="5" t="s">
        <v>27655</v>
      </c>
      <c r="B14830" s="6" t="str">
        <f t="shared" si="1722"/>
        <v>182.16.69.234/register.asp</v>
      </c>
      <c r="C14830" s="5" t="str">
        <f>LEFT(B14830,FIND("/",B14830)-1)</f>
        <v>182.16.69.234</v>
      </c>
    </row>
    <row r="14831" spans="1:3">
      <c r="A14831" s="5" t="s">
        <v>27656</v>
      </c>
      <c r="B14831" s="6" t="str">
        <f t="shared" si="1722"/>
        <v>wap.icbcxym.com</v>
      </c>
      <c r="C14831" s="5" t="str">
        <f t="shared" ref="C14831:C14839" si="1729">B14831</f>
        <v>wap.icbcxym.com</v>
      </c>
    </row>
    <row r="14832" spans="1:3">
      <c r="A14832" s="5" t="s">
        <v>27657</v>
      </c>
      <c r="B14832" s="6" t="str">
        <f t="shared" si="1722"/>
        <v>www.icbcbc.cn</v>
      </c>
      <c r="C14832" s="5" t="str">
        <f t="shared" si="1729"/>
        <v>www.icbcbc.cn</v>
      </c>
    </row>
    <row r="14833" spans="1:3">
      <c r="A14833" s="5" t="s">
        <v>27658</v>
      </c>
      <c r="B14833" s="6" t="str">
        <f t="shared" si="1722"/>
        <v>www.95588xg.win</v>
      </c>
      <c r="C14833" s="5" t="str">
        <f t="shared" si="1729"/>
        <v>www.95588xg.win</v>
      </c>
    </row>
    <row r="14834" spans="1:3">
      <c r="A14834" s="5" t="s">
        <v>27659</v>
      </c>
      <c r="B14834" s="6" t="str">
        <f t="shared" si="1722"/>
        <v>www.en95588.cc</v>
      </c>
      <c r="C14834" s="5" t="str">
        <f t="shared" si="1729"/>
        <v>www.en95588.cc</v>
      </c>
    </row>
    <row r="14835" spans="1:3">
      <c r="A14835" s="5" t="s">
        <v>27660</v>
      </c>
      <c r="B14835" s="6" t="str">
        <f t="shared" si="1722"/>
        <v>wap.icbcxzk.com</v>
      </c>
      <c r="C14835" s="5" t="str">
        <f t="shared" si="1729"/>
        <v>wap.icbcxzk.com</v>
      </c>
    </row>
    <row r="14836" spans="1:3">
      <c r="A14836" s="5" t="s">
        <v>27661</v>
      </c>
      <c r="B14836" s="6" t="str">
        <f t="shared" si="1722"/>
        <v>wap.icbcxzi.com</v>
      </c>
      <c r="C14836" s="5" t="str">
        <f t="shared" si="1729"/>
        <v>wap.icbcxzi.com</v>
      </c>
    </row>
    <row r="14837" spans="1:3">
      <c r="A14837" s="5" t="s">
        <v>27662</v>
      </c>
      <c r="B14837" s="6" t="str">
        <f t="shared" si="1722"/>
        <v>www.95588-zxc.com</v>
      </c>
      <c r="C14837" s="5" t="str">
        <f t="shared" si="1729"/>
        <v>www.95588-zxc.com</v>
      </c>
    </row>
    <row r="14838" spans="1:3">
      <c r="A14838" s="5" t="s">
        <v>27663</v>
      </c>
      <c r="B14838" s="6" t="str">
        <f t="shared" si="1722"/>
        <v>www.em95588.cc</v>
      </c>
      <c r="C14838" s="5" t="str">
        <f t="shared" si="1729"/>
        <v>www.em95588.cc</v>
      </c>
    </row>
    <row r="14839" spans="1:3">
      <c r="A14839" s="5" t="s">
        <v>27664</v>
      </c>
      <c r="B14839" s="6" t="str">
        <f t="shared" si="1722"/>
        <v>www.icbgn.cc</v>
      </c>
      <c r="C14839" s="5" t="str">
        <f t="shared" si="1729"/>
        <v>www.icbgn.cc</v>
      </c>
    </row>
    <row r="14840" spans="1:3">
      <c r="A14840" s="5" t="s">
        <v>27665</v>
      </c>
      <c r="B14840" s="6" t="str">
        <f t="shared" si="1722"/>
        <v>www.icbgn.cc/index1.htm</v>
      </c>
      <c r="C14840" s="5" t="str">
        <f t="shared" ref="C14840:C14843" si="1730">LEFT(B14840,FIND("/",B14840)-1)</f>
        <v>www.icbgn.cc</v>
      </c>
    </row>
    <row r="14841" spans="1:3">
      <c r="A14841" s="5" t="s">
        <v>27666</v>
      </c>
      <c r="B14841" s="6" t="str">
        <f t="shared" si="1722"/>
        <v>wap.icbcc.us</v>
      </c>
      <c r="C14841" s="5" t="str">
        <f>B14841</f>
        <v>wap.icbcc.us</v>
      </c>
    </row>
    <row r="14842" spans="1:3">
      <c r="A14842" s="5" t="s">
        <v>27667</v>
      </c>
      <c r="B14842" s="6" t="str">
        <f t="shared" si="1722"/>
        <v>wap.icbcc.us/register.jsp</v>
      </c>
      <c r="C14842" s="5" t="str">
        <f t="shared" si="1730"/>
        <v>wap.icbcc.us</v>
      </c>
    </row>
    <row r="14843" spans="1:3">
      <c r="A14843" s="5" t="s">
        <v>27668</v>
      </c>
      <c r="B14843" s="6" t="str">
        <f t="shared" si="1722"/>
        <v>www.cwndm.men/www_icbc_com_cn/ICBC/default.htm</v>
      </c>
      <c r="C14843" s="5" t="str">
        <f t="shared" si="1730"/>
        <v>www.cwndm.men</v>
      </c>
    </row>
    <row r="14844" spans="1:3">
      <c r="A14844" s="5" t="s">
        <v>27669</v>
      </c>
      <c r="B14844" s="6" t="str">
        <f t="shared" si="1722"/>
        <v>icbc-cn.pw</v>
      </c>
      <c r="C14844" s="5" t="str">
        <f t="shared" ref="C14844:C14850" si="1731">B14844</f>
        <v>icbc-cn.pw</v>
      </c>
    </row>
    <row r="14845" spans="1:3">
      <c r="A14845" s="5" t="s">
        <v>27670</v>
      </c>
      <c r="B14845" s="6" t="str">
        <f t="shared" si="1722"/>
        <v>198.56.179.250/index.htm</v>
      </c>
      <c r="C14845" s="5" t="str">
        <f>LEFT(B14845,FIND("/",B14845)-1)</f>
        <v>198.56.179.250</v>
      </c>
    </row>
    <row r="14846" spans="1:3">
      <c r="A14846" s="5" t="s">
        <v>27671</v>
      </c>
      <c r="B14846" s="6" t="str">
        <f t="shared" si="1722"/>
        <v>kmdjgn.cc/register.asp</v>
      </c>
      <c r="C14846" s="5" t="str">
        <f>LEFT(B14846,FIND("/",B14846)-1)</f>
        <v>kmdjgn.cc</v>
      </c>
    </row>
    <row r="14847" spans="1:3">
      <c r="A14847" s="5" t="s">
        <v>27672</v>
      </c>
      <c r="B14847" s="6" t="str">
        <f t="shared" si="1722"/>
        <v>kmdjgn.cc</v>
      </c>
      <c r="C14847" s="5" t="str">
        <f t="shared" si="1731"/>
        <v>kmdjgn.cc</v>
      </c>
    </row>
    <row r="14848" spans="1:3">
      <c r="A14848" s="5" t="s">
        <v>27673</v>
      </c>
      <c r="B14848" s="6" t="str">
        <f t="shared" si="1722"/>
        <v>7o8.vos36.cn</v>
      </c>
      <c r="C14848" s="5" t="str">
        <f t="shared" si="1731"/>
        <v>7o8.vos36.cn</v>
      </c>
    </row>
    <row r="14849" spans="1:3">
      <c r="A14849" s="5" t="s">
        <v>27674</v>
      </c>
      <c r="B14849" s="6" t="str">
        <f t="shared" si="1722"/>
        <v>kmdjgf.cc</v>
      </c>
      <c r="C14849" s="5" t="str">
        <f t="shared" si="1731"/>
        <v>kmdjgf.cc</v>
      </c>
    </row>
    <row r="14850" spans="1:3">
      <c r="A14850" s="5" t="s">
        <v>27675</v>
      </c>
      <c r="B14850" s="6" t="str">
        <f t="shared" si="1722"/>
        <v>www.95588zg.win</v>
      </c>
      <c r="C14850" s="5" t="str">
        <f t="shared" si="1731"/>
        <v>www.95588zg.win</v>
      </c>
    </row>
    <row r="14851" spans="1:3">
      <c r="A14851" s="5" t="s">
        <v>27676</v>
      </c>
      <c r="B14851" s="6" t="str">
        <f t="shared" ref="B14851:B14914" si="1732">RIGHT(A14851,LEN(A14851)-7)</f>
        <v>www.icbci.com.hk/HtmlPatch/ICBC/sy/?????????.htm</v>
      </c>
      <c r="C14851" s="5" t="str">
        <f t="shared" ref="C14851:C14853" si="1733">LEFT(B14851,FIND("/",B14851)-1)</f>
        <v>www.icbci.com.hk</v>
      </c>
    </row>
    <row r="14852" spans="1:3">
      <c r="A14852" s="5" t="s">
        <v>27677</v>
      </c>
      <c r="B14852" s="6" t="str">
        <f t="shared" si="1732"/>
        <v>www.icbci.com.hk/ICBC/????</v>
      </c>
      <c r="C14852" s="5" t="str">
        <f t="shared" si="1733"/>
        <v>www.icbci.com.hk</v>
      </c>
    </row>
    <row r="14853" spans="1:3">
      <c r="A14853" s="5" t="s">
        <v>27678</v>
      </c>
      <c r="B14853" s="6" t="str">
        <f t="shared" si="1732"/>
        <v>www.icbci.com.hk/ICBC/????锟斤拷???????????????????????/??????????????????????????????????????/sc/?????????????????/????????????o?????????/???????????????????????</v>
      </c>
      <c r="C14853" s="5" t="str">
        <f t="shared" si="1733"/>
        <v>www.icbci.com.hk</v>
      </c>
    </row>
    <row r="14854" spans="1:3">
      <c r="A14854" s="5" t="s">
        <v>27679</v>
      </c>
      <c r="B14854" s="6" t="str">
        <f t="shared" si="1732"/>
        <v>www.icbc110vip.com</v>
      </c>
      <c r="C14854" s="5" t="str">
        <f t="shared" ref="C14854:C14867" si="1734">B14854</f>
        <v>www.icbc110vip.com</v>
      </c>
    </row>
    <row r="14855" spans="1:3">
      <c r="A14855" s="5" t="s">
        <v>27680</v>
      </c>
      <c r="B14855" s="6" t="str">
        <f t="shared" si="1732"/>
        <v>wap.icbcss.info</v>
      </c>
      <c r="C14855" s="5" t="str">
        <f t="shared" si="1734"/>
        <v>wap.icbcss.info</v>
      </c>
    </row>
    <row r="14856" spans="1:3">
      <c r="A14856" s="5" t="s">
        <v>27681</v>
      </c>
      <c r="B14856" s="6" t="str">
        <f t="shared" si="1732"/>
        <v>wap.icbcer.com</v>
      </c>
      <c r="C14856" s="5" t="str">
        <f t="shared" si="1734"/>
        <v>wap.icbcer.com</v>
      </c>
    </row>
    <row r="14857" spans="1:3">
      <c r="A14857" s="5" t="s">
        <v>27682</v>
      </c>
      <c r="B14857" s="6" t="str">
        <f t="shared" si="1732"/>
        <v>www.icbc-cn.pw</v>
      </c>
      <c r="C14857" s="5" t="str">
        <f t="shared" si="1734"/>
        <v>www.icbc-cn.pw</v>
      </c>
    </row>
    <row r="14858" spans="1:3">
      <c r="A14858" s="5" t="s">
        <v>27683</v>
      </c>
      <c r="B14858" s="6" t="str">
        <f t="shared" si="1732"/>
        <v>kmdjfk.cc</v>
      </c>
      <c r="C14858" s="5" t="str">
        <f t="shared" si="1734"/>
        <v>kmdjfk.cc</v>
      </c>
    </row>
    <row r="14859" spans="1:3">
      <c r="A14859" s="5" t="s">
        <v>27684</v>
      </c>
      <c r="B14859" s="6" t="str">
        <f t="shared" si="1732"/>
        <v>wap.icbcuno.com</v>
      </c>
      <c r="C14859" s="5" t="str">
        <f t="shared" si="1734"/>
        <v>wap.icbcuno.com</v>
      </c>
    </row>
    <row r="14860" spans="1:3">
      <c r="A14860" s="5" t="s">
        <v>27685</v>
      </c>
      <c r="B14860" s="6" t="str">
        <f t="shared" si="1732"/>
        <v>www.95588uc-icbi.com</v>
      </c>
      <c r="C14860" s="5" t="str">
        <f t="shared" si="1734"/>
        <v>www.95588uc-icbi.com</v>
      </c>
    </row>
    <row r="14861" spans="1:3">
      <c r="A14861" s="5" t="s">
        <v>27686</v>
      </c>
      <c r="B14861" s="6" t="str">
        <f t="shared" si="1732"/>
        <v>www.95588-jkc.com</v>
      </c>
      <c r="C14861" s="5" t="str">
        <f t="shared" si="1734"/>
        <v>www.95588-jkc.com</v>
      </c>
    </row>
    <row r="14862" spans="1:3">
      <c r="A14862" s="5" t="s">
        <v>27687</v>
      </c>
      <c r="B14862" s="6" t="str">
        <f t="shared" si="1732"/>
        <v>www.yu-95588.com</v>
      </c>
      <c r="C14862" s="5" t="str">
        <f t="shared" si="1734"/>
        <v>www.yu-95588.com</v>
      </c>
    </row>
    <row r="14863" spans="1:3">
      <c r="A14863" s="5" t="s">
        <v>27688</v>
      </c>
      <c r="B14863" s="6" t="str">
        <f t="shared" si="1732"/>
        <v>www.icbcyc.cn</v>
      </c>
      <c r="C14863" s="5" t="str">
        <f t="shared" si="1734"/>
        <v>www.icbcyc.cn</v>
      </c>
    </row>
    <row r="14864" spans="1:3">
      <c r="A14864" s="5" t="s">
        <v>27689</v>
      </c>
      <c r="B14864" s="6" t="str">
        <f t="shared" si="1732"/>
        <v>www.95588zs.win</v>
      </c>
      <c r="C14864" s="5" t="str">
        <f t="shared" si="1734"/>
        <v>www.95588zs.win</v>
      </c>
    </row>
    <row r="14865" spans="1:3">
      <c r="A14865" s="5" t="s">
        <v>27690</v>
      </c>
      <c r="B14865" s="6" t="str">
        <f t="shared" si="1732"/>
        <v>wap.icbcfo.com</v>
      </c>
      <c r="C14865" s="5" t="str">
        <f t="shared" si="1734"/>
        <v>wap.icbcfo.com</v>
      </c>
    </row>
    <row r="14866" spans="1:3">
      <c r="A14866" s="5" t="s">
        <v>27691</v>
      </c>
      <c r="B14866" s="6" t="str">
        <f t="shared" si="1732"/>
        <v>www.kz95588.cc</v>
      </c>
      <c r="C14866" s="5" t="str">
        <f t="shared" si="1734"/>
        <v>www.kz95588.cc</v>
      </c>
    </row>
    <row r="14867" spans="1:3">
      <c r="A14867" s="5" t="s">
        <v>27692</v>
      </c>
      <c r="B14867" s="6" t="str">
        <f t="shared" si="1732"/>
        <v>www.icbcyc95588.com</v>
      </c>
      <c r="C14867" s="5" t="str">
        <f t="shared" si="1734"/>
        <v>www.icbcyc95588.com</v>
      </c>
    </row>
    <row r="14868" spans="1:3">
      <c r="A14868" s="5" t="s">
        <v>27677</v>
      </c>
      <c r="B14868" s="6" t="str">
        <f t="shared" si="1732"/>
        <v>www.icbci.com.hk/ICBC/????</v>
      </c>
      <c r="C14868" s="5" t="str">
        <f t="shared" ref="C14868:C14871" si="1735">LEFT(B14868,FIND("/",B14868)-1)</f>
        <v>www.icbci.com.hk</v>
      </c>
    </row>
    <row r="14869" spans="1:3">
      <c r="A14869" s="5" t="s">
        <v>27693</v>
      </c>
      <c r="B14869" s="6" t="str">
        <f t="shared" si="1732"/>
        <v>www.icbci.com.hk/ICBC/?????????????????????????????????/??????????????????????????????????????/sc/?????????????????/????????????o?????????/???????????????????????</v>
      </c>
      <c r="C14869" s="5" t="str">
        <f t="shared" si="1735"/>
        <v>www.icbci.com.hk</v>
      </c>
    </row>
    <row r="14870" spans="1:3">
      <c r="A14870" s="5" t="s">
        <v>27694</v>
      </c>
      <c r="B14870" s="6" t="str">
        <f t="shared" si="1732"/>
        <v>www.bu95588.cc</v>
      </c>
      <c r="C14870" s="5" t="str">
        <f t="shared" ref="C14870:C14874" si="1736">B14870</f>
        <v>www.bu95588.cc</v>
      </c>
    </row>
    <row r="14871" spans="1:3">
      <c r="A14871" s="5" t="s">
        <v>27695</v>
      </c>
      <c r="B14871" s="6" t="str">
        <f t="shared" si="1732"/>
        <v>www.bu95588.cc/index3S.asp</v>
      </c>
      <c r="C14871" s="5" t="str">
        <f t="shared" si="1735"/>
        <v>www.bu95588.cc</v>
      </c>
    </row>
    <row r="14872" spans="1:3">
      <c r="A14872" s="5" t="s">
        <v>27696</v>
      </c>
      <c r="B14872" s="6" t="str">
        <f t="shared" si="1732"/>
        <v>95588.bjbr.pw</v>
      </c>
      <c r="C14872" s="5" t="str">
        <f t="shared" si="1736"/>
        <v>95588.bjbr.pw</v>
      </c>
    </row>
    <row r="14873" spans="1:3">
      <c r="A14873" s="5" t="s">
        <v>27697</v>
      </c>
      <c r="B14873" s="6" t="str">
        <f t="shared" si="1732"/>
        <v>95588.bjbr.pw/index.asp</v>
      </c>
      <c r="C14873" s="5" t="str">
        <f t="shared" ref="C14873:C14876" si="1737">LEFT(B14873,FIND("/",B14873)-1)</f>
        <v>95588.bjbr.pw</v>
      </c>
    </row>
    <row r="14874" spans="1:3">
      <c r="A14874" s="5" t="s">
        <v>27698</v>
      </c>
      <c r="B14874" s="6" t="str">
        <f t="shared" si="1732"/>
        <v>95588.bjbn.pw</v>
      </c>
      <c r="C14874" s="5" t="str">
        <f t="shared" si="1736"/>
        <v>95588.bjbn.pw</v>
      </c>
    </row>
    <row r="14875" spans="1:3">
      <c r="A14875" s="5" t="s">
        <v>27699</v>
      </c>
      <c r="B14875" s="6" t="str">
        <f t="shared" si="1732"/>
        <v>95588.bjbn.pw/index.asp</v>
      </c>
      <c r="C14875" s="5" t="str">
        <f t="shared" si="1737"/>
        <v>95588.bjbn.pw</v>
      </c>
    </row>
    <row r="14876" spans="1:3">
      <c r="A14876" s="5" t="s">
        <v>27700</v>
      </c>
      <c r="B14876" s="6" t="str">
        <f t="shared" si="1732"/>
        <v>www.kc95588.cc/register.asp?id=1</v>
      </c>
      <c r="C14876" s="5" t="str">
        <f t="shared" si="1737"/>
        <v>www.kc95588.cc</v>
      </c>
    </row>
    <row r="14877" spans="1:3">
      <c r="A14877" s="5" t="s">
        <v>27701</v>
      </c>
      <c r="B14877" s="6" t="str">
        <f t="shared" si="1732"/>
        <v>www.kc95588.cc</v>
      </c>
      <c r="C14877" s="5" t="str">
        <f t="shared" ref="C14877:C14881" si="1738">B14877</f>
        <v>www.kc95588.cc</v>
      </c>
    </row>
    <row r="14878" spans="1:3">
      <c r="A14878" s="5" t="s">
        <v>27702</v>
      </c>
      <c r="B14878" s="6" t="str">
        <f t="shared" si="1732"/>
        <v>95588.bjbp.pw</v>
      </c>
      <c r="C14878" s="5" t="str">
        <f t="shared" si="1738"/>
        <v>95588.bjbp.pw</v>
      </c>
    </row>
    <row r="14879" spans="1:3">
      <c r="A14879" s="5" t="s">
        <v>27703</v>
      </c>
      <c r="B14879" s="6" t="str">
        <f t="shared" si="1732"/>
        <v>95588.bjbp.pw/index.asp</v>
      </c>
      <c r="C14879" s="5" t="str">
        <f t="shared" ref="C14879:C14886" si="1739">LEFT(B14879,FIND("/",B14879)-1)</f>
        <v>95588.bjbp.pw</v>
      </c>
    </row>
    <row r="14880" spans="1:3">
      <c r="A14880" s="5" t="s">
        <v>27704</v>
      </c>
      <c r="B14880" s="6" t="str">
        <f t="shared" si="1732"/>
        <v>www.95588zk.win</v>
      </c>
      <c r="C14880" s="5" t="str">
        <f t="shared" si="1738"/>
        <v>www.95588zk.win</v>
      </c>
    </row>
    <row r="14881" spans="1:3">
      <c r="A14881" s="5" t="s">
        <v>27705</v>
      </c>
      <c r="B14881" s="6" t="str">
        <f t="shared" si="1732"/>
        <v>95588.bjbl.pw</v>
      </c>
      <c r="C14881" s="5" t="str">
        <f t="shared" si="1738"/>
        <v>95588.bjbl.pw</v>
      </c>
    </row>
    <row r="14882" spans="1:3">
      <c r="A14882" s="5" t="s">
        <v>27706</v>
      </c>
      <c r="B14882" s="6" t="str">
        <f t="shared" si="1732"/>
        <v>95588.bjbl.pw/index.asp</v>
      </c>
      <c r="C14882" s="5" t="str">
        <f t="shared" si="1739"/>
        <v>95588.bjbl.pw</v>
      </c>
    </row>
    <row r="14883" spans="1:3">
      <c r="A14883" s="5" t="s">
        <v>27707</v>
      </c>
      <c r="B14883" s="6" t="str">
        <f t="shared" si="1732"/>
        <v>www.aibaba.date/1_1/index.htm</v>
      </c>
      <c r="C14883" s="5" t="str">
        <f t="shared" si="1739"/>
        <v>www.aibaba.date</v>
      </c>
    </row>
    <row r="14884" spans="1:3">
      <c r="A14884" s="5" t="s">
        <v>27708</v>
      </c>
      <c r="B14884" s="6" t="str">
        <f t="shared" si="1732"/>
        <v>www.aibaba.date/1_1/register.ASP</v>
      </c>
      <c r="C14884" s="5" t="str">
        <f t="shared" si="1739"/>
        <v>www.aibaba.date</v>
      </c>
    </row>
    <row r="14885" spans="1:3">
      <c r="A14885" s="5" t="s">
        <v>27709</v>
      </c>
      <c r="B14885" s="6" t="str">
        <f t="shared" si="1732"/>
        <v>www.icbci.com.hk/ICBC/缃戜笂榛勯噾/璐甸噾灞炰笟鍔?n铻嶈祫鐞嗚储/榛勯噾绉熻祦</v>
      </c>
      <c r="C14885" s="5" t="str">
        <f t="shared" si="1739"/>
        <v>www.icbci.com.hk</v>
      </c>
    </row>
    <row r="14886" spans="1:3">
      <c r="A14886" s="5" t="s">
        <v>27710</v>
      </c>
      <c r="B14886" s="6" t="str">
        <f t="shared" si="1732"/>
        <v>www.icbci.com.hk/ICBC/涓汉涓氬姟</v>
      </c>
      <c r="C14886" s="5" t="str">
        <f t="shared" si="1739"/>
        <v>www.icbci.com.hk</v>
      </c>
    </row>
    <row r="14887" spans="1:3">
      <c r="A14887" s="5" t="s">
        <v>27711</v>
      </c>
      <c r="B14887" s="6" t="str">
        <f t="shared" si="1732"/>
        <v>kmdjfs.cc</v>
      </c>
      <c r="C14887" s="5" t="str">
        <f t="shared" ref="C14887:C14893" si="1740">B14887</f>
        <v>kmdjfs.cc</v>
      </c>
    </row>
    <row r="14888" spans="1:3">
      <c r="A14888" s="5" t="s">
        <v>27712</v>
      </c>
      <c r="B14888" s="6" t="str">
        <f t="shared" si="1732"/>
        <v>www.icbceq-xyk.com</v>
      </c>
      <c r="C14888" s="5" t="str">
        <f t="shared" si="1740"/>
        <v>www.icbceq-xyk.com</v>
      </c>
    </row>
    <row r="14889" spans="1:3">
      <c r="A14889" s="5" t="s">
        <v>27713</v>
      </c>
      <c r="B14889" s="6" t="str">
        <f t="shared" si="1732"/>
        <v>icbc-cy.com</v>
      </c>
      <c r="C14889" s="5" t="str">
        <f t="shared" si="1740"/>
        <v>icbc-cy.com</v>
      </c>
    </row>
    <row r="14890" spans="1:3">
      <c r="A14890" s="5" t="s">
        <v>27714</v>
      </c>
      <c r="B14890" s="6" t="str">
        <f t="shared" si="1732"/>
        <v>www.9558888.com</v>
      </c>
      <c r="C14890" s="5" t="str">
        <f t="shared" si="1740"/>
        <v>www.9558888.com</v>
      </c>
    </row>
    <row r="14891" spans="1:3">
      <c r="A14891" s="5" t="s">
        <v>27715</v>
      </c>
      <c r="B14891" s="6" t="str">
        <f t="shared" si="1732"/>
        <v>m.cibzxv.cc</v>
      </c>
      <c r="C14891" s="5" t="str">
        <f t="shared" si="1740"/>
        <v>m.cibzxv.cc</v>
      </c>
    </row>
    <row r="14892" spans="1:3">
      <c r="A14892" s="5" t="s">
        <v>27716</v>
      </c>
      <c r="B14892" s="6" t="str">
        <f t="shared" si="1732"/>
        <v>m.cibzxc.cc</v>
      </c>
      <c r="C14892" s="5" t="str">
        <f t="shared" si="1740"/>
        <v>m.cibzxc.cc</v>
      </c>
    </row>
    <row r="14893" spans="1:3">
      <c r="A14893" s="5" t="s">
        <v>27717</v>
      </c>
      <c r="B14893" s="6" t="str">
        <f t="shared" si="1732"/>
        <v>95588.bjbq.pw</v>
      </c>
      <c r="C14893" s="5" t="str">
        <f t="shared" si="1740"/>
        <v>95588.bjbq.pw</v>
      </c>
    </row>
    <row r="14894" spans="1:3">
      <c r="A14894" s="5" t="s">
        <v>27718</v>
      </c>
      <c r="B14894" s="6" t="str">
        <f t="shared" si="1732"/>
        <v>95588.bjbq.pw/index.asp</v>
      </c>
      <c r="C14894" s="5" t="str">
        <f>LEFT(B14894,FIND("/",B14894)-1)</f>
        <v>95588.bjbq.pw</v>
      </c>
    </row>
    <row r="14895" spans="1:3">
      <c r="A14895" s="5" t="s">
        <v>27719</v>
      </c>
      <c r="B14895" s="6" t="str">
        <f t="shared" si="1732"/>
        <v>www.95588ic.com</v>
      </c>
      <c r="C14895" s="5" t="str">
        <f t="shared" ref="C14895:C14902" si="1741">B14895</f>
        <v>www.95588ic.com</v>
      </c>
    </row>
    <row r="14896" spans="1:3">
      <c r="A14896" s="5" t="s">
        <v>27720</v>
      </c>
      <c r="B14896" s="6" t="str">
        <f t="shared" si="1732"/>
        <v>95588.bjjn.pw</v>
      </c>
      <c r="C14896" s="5" t="str">
        <f t="shared" si="1741"/>
        <v>95588.bjjn.pw</v>
      </c>
    </row>
    <row r="14897" spans="1:3">
      <c r="A14897" s="5" t="s">
        <v>27721</v>
      </c>
      <c r="B14897" s="6" t="str">
        <f t="shared" si="1732"/>
        <v>95588.bjjn.pw/index.asp</v>
      </c>
      <c r="C14897" s="5" t="str">
        <f>LEFT(B14897,FIND("/",B14897)-1)</f>
        <v>95588.bjjn.pw</v>
      </c>
    </row>
    <row r="14898" spans="1:3">
      <c r="A14898" s="5" t="s">
        <v>27722</v>
      </c>
      <c r="B14898" s="6" t="str">
        <f t="shared" si="1732"/>
        <v>wap.95588-cc.com</v>
      </c>
      <c r="C14898" s="5" t="str">
        <f t="shared" si="1741"/>
        <v>wap.95588-cc.com</v>
      </c>
    </row>
    <row r="14899" spans="1:3">
      <c r="A14899" s="5" t="s">
        <v>27723</v>
      </c>
      <c r="B14899" s="6" t="str">
        <f t="shared" si="1732"/>
        <v>www.icbcibc.cn</v>
      </c>
      <c r="C14899" s="5" t="str">
        <f t="shared" si="1741"/>
        <v>www.icbcibc.cn</v>
      </c>
    </row>
    <row r="14900" spans="1:3">
      <c r="A14900" s="5" t="s">
        <v>27724</v>
      </c>
      <c r="B14900" s="6" t="str">
        <f t="shared" si="1732"/>
        <v>www.icbcyc110.cn</v>
      </c>
      <c r="C14900" s="5" t="str">
        <f t="shared" si="1741"/>
        <v>www.icbcyc110.cn</v>
      </c>
    </row>
    <row r="14901" spans="1:3">
      <c r="A14901" s="5" t="s">
        <v>27725</v>
      </c>
      <c r="B14901" s="6" t="str">
        <f t="shared" si="1732"/>
        <v>www.yw-95588.com</v>
      </c>
      <c r="C14901" s="5" t="str">
        <f t="shared" si="1741"/>
        <v>www.yw-95588.com</v>
      </c>
    </row>
    <row r="14902" spans="1:3">
      <c r="A14902" s="5" t="s">
        <v>27726</v>
      </c>
      <c r="B14902" s="6" t="str">
        <f t="shared" si="1732"/>
        <v>facair.cn</v>
      </c>
      <c r="C14902" s="5" t="str">
        <f t="shared" si="1741"/>
        <v>facair.cn</v>
      </c>
    </row>
    <row r="14903" spans="1:3">
      <c r="A14903" s="5" t="s">
        <v>27727</v>
      </c>
      <c r="B14903" s="6" t="str">
        <f t="shared" si="1732"/>
        <v>facair.cn/indexS.asp</v>
      </c>
      <c r="C14903" s="5" t="str">
        <f>LEFT(B14903,FIND("/",B14903)-1)</f>
        <v>facair.cn</v>
      </c>
    </row>
    <row r="14904" spans="1:3">
      <c r="A14904" s="5" t="s">
        <v>27728</v>
      </c>
      <c r="B14904" s="6" t="str">
        <f t="shared" si="1732"/>
        <v>www.ccb110.top</v>
      </c>
      <c r="C14904" s="5" t="str">
        <f t="shared" ref="C14904:C14918" si="1742">B14904</f>
        <v>www.ccb110.top</v>
      </c>
    </row>
    <row r="14905" spans="1:3">
      <c r="A14905" s="5" t="s">
        <v>27729</v>
      </c>
      <c r="B14905" s="6" t="str">
        <f t="shared" si="1732"/>
        <v>www.95588-xvj.com</v>
      </c>
      <c r="C14905" s="5" t="str">
        <f t="shared" si="1742"/>
        <v>www.95588-xvj.com</v>
      </c>
    </row>
    <row r="14906" spans="1:3">
      <c r="A14906" s="5" t="s">
        <v>27730</v>
      </c>
      <c r="B14906" s="6" t="str">
        <f t="shared" si="1732"/>
        <v>123.1.157.248</v>
      </c>
      <c r="C14906" s="5" t="str">
        <f t="shared" si="1742"/>
        <v>123.1.157.248</v>
      </c>
    </row>
    <row r="14907" spans="1:3">
      <c r="A14907" s="5" t="s">
        <v>27731</v>
      </c>
      <c r="B14907" s="6" t="str">
        <f t="shared" si="1732"/>
        <v>www.dy-95588.com</v>
      </c>
      <c r="C14907" s="5" t="str">
        <f t="shared" si="1742"/>
        <v>www.dy-95588.com</v>
      </c>
    </row>
    <row r="14908" spans="1:3">
      <c r="A14908" s="5" t="s">
        <v>27732</v>
      </c>
      <c r="B14908" s="6" t="str">
        <f t="shared" si="1732"/>
        <v>kmdjhk.cc</v>
      </c>
      <c r="C14908" s="5" t="str">
        <f t="shared" si="1742"/>
        <v>kmdjhk.cc</v>
      </c>
    </row>
    <row r="14909" spans="1:3">
      <c r="A14909" s="5" t="s">
        <v>27733</v>
      </c>
      <c r="B14909" s="6" t="str">
        <f t="shared" si="1732"/>
        <v>kmdjhx.cc</v>
      </c>
      <c r="C14909" s="5" t="str">
        <f t="shared" si="1742"/>
        <v>kmdjhx.cc</v>
      </c>
    </row>
    <row r="14910" spans="1:3">
      <c r="A14910" s="5" t="s">
        <v>27734</v>
      </c>
      <c r="B14910" s="6" t="str">
        <f t="shared" si="1732"/>
        <v>www.dx-95588.com</v>
      </c>
      <c r="C14910" s="5" t="str">
        <f t="shared" si="1742"/>
        <v>www.dx-95588.com</v>
      </c>
    </row>
    <row r="14911" spans="1:3">
      <c r="A14911" s="5" t="s">
        <v>27735</v>
      </c>
      <c r="B14911" s="6" t="str">
        <f t="shared" si="1732"/>
        <v>www.yv-95588.com</v>
      </c>
      <c r="C14911" s="5" t="str">
        <f t="shared" si="1742"/>
        <v>www.yv-95588.com</v>
      </c>
    </row>
    <row r="14912" spans="1:3">
      <c r="A14912" s="5" t="s">
        <v>27736</v>
      </c>
      <c r="B14912" s="6" t="str">
        <f t="shared" si="1732"/>
        <v>kmdjfa.cc</v>
      </c>
      <c r="C14912" s="5" t="str">
        <f t="shared" si="1742"/>
        <v>kmdjfa.cc</v>
      </c>
    </row>
    <row r="14913" spans="1:3">
      <c r="A14913" s="5" t="s">
        <v>27737</v>
      </c>
      <c r="B14913" s="6" t="str">
        <f t="shared" si="1732"/>
        <v>www.icbcey-xyk.com</v>
      </c>
      <c r="C14913" s="5" t="str">
        <f t="shared" si="1742"/>
        <v>www.icbcey-xyk.com</v>
      </c>
    </row>
    <row r="14914" spans="1:3">
      <c r="A14914" s="5" t="s">
        <v>27738</v>
      </c>
      <c r="B14914" s="6" t="str">
        <f t="shared" si="1732"/>
        <v>www.icbcce.win</v>
      </c>
      <c r="C14914" s="5" t="str">
        <f t="shared" si="1742"/>
        <v>www.icbcce.win</v>
      </c>
    </row>
    <row r="14915" spans="1:3">
      <c r="A14915" s="5" t="s">
        <v>27739</v>
      </c>
      <c r="B14915" s="6" t="str">
        <f t="shared" ref="B14915:B14978" si="1743">RIGHT(A14915,LEN(A14915)-7)</f>
        <v>www.icbcgy.com</v>
      </c>
      <c r="C14915" s="5" t="str">
        <f t="shared" si="1742"/>
        <v>www.icbcgy.com</v>
      </c>
    </row>
    <row r="14916" spans="1:3">
      <c r="A14916" s="5" t="s">
        <v>27740</v>
      </c>
      <c r="B14916" s="6" t="str">
        <f t="shared" si="1743"/>
        <v>www.icbcyc110.com</v>
      </c>
      <c r="C14916" s="5" t="str">
        <f t="shared" si="1742"/>
        <v>www.icbcyc110.com</v>
      </c>
    </row>
    <row r="14917" spans="1:3">
      <c r="A14917" s="5" t="s">
        <v>27741</v>
      </c>
      <c r="B14917" s="6" t="str">
        <f t="shared" si="1743"/>
        <v>www.95588-cvn.com</v>
      </c>
      <c r="C14917" s="5" t="str">
        <f t="shared" si="1742"/>
        <v>www.95588-cvn.com</v>
      </c>
    </row>
    <row r="14918" spans="1:3">
      <c r="A14918" s="5" t="s">
        <v>27742</v>
      </c>
      <c r="B14918" s="6" t="str">
        <f t="shared" si="1743"/>
        <v>www.nticbc.com.cn</v>
      </c>
      <c r="C14918" s="5" t="str">
        <f t="shared" si="1742"/>
        <v>www.nticbc.com.cn</v>
      </c>
    </row>
    <row r="14919" spans="1:3">
      <c r="A14919" s="5" t="s">
        <v>22919</v>
      </c>
      <c r="B14919" s="6" t="str">
        <f t="shared" si="1743"/>
        <v>www.icbci.com.hk/ICBC/?</v>
      </c>
      <c r="C14919" s="5" t="str">
        <f t="shared" ref="C14919:C14924" si="1744">LEFT(B14919,FIND("/",B14919)-1)</f>
        <v>www.icbci.com.hk</v>
      </c>
    </row>
    <row r="14920" spans="1:3">
      <c r="A14920" s="5" t="s">
        <v>27743</v>
      </c>
      <c r="B14920" s="6" t="str">
        <f t="shared" si="1743"/>
        <v>www.icbci.com.hk/ICBC/?锟教★拷?锟斤拷????锟斤拷??/?锟斤拷锟斤拷锟斤拷?????锟斤拷????????/sc/?锟斤拷锟斤拷?????o???/???锟斤拷???????锟斤拷/???锟斤拷???????锟斤拷.htm</v>
      </c>
      <c r="C14920" s="5" t="str">
        <f t="shared" si="1744"/>
        <v>www.icbci.com.hk</v>
      </c>
    </row>
    <row r="14921" spans="1:3">
      <c r="A14921" s="5" t="s">
        <v>27744</v>
      </c>
      <c r="B14921" s="6" t="str">
        <f t="shared" si="1743"/>
        <v>www.icbci.com.hk/icbc/?锟教★拷?锟斤拷????锟斤拷??/?锟斤拷锟斤拷锟斤拷?????锟斤拷????????/sc/???锟斤拷锟斤拷锟斤拷?锟斤拷锟斤拷???</v>
      </c>
      <c r="C14921" s="5" t="str">
        <f t="shared" si="1744"/>
        <v>www.icbci.com.hk</v>
      </c>
    </row>
    <row r="14922" spans="1:3">
      <c r="A14922" s="5" t="s">
        <v>27745</v>
      </c>
      <c r="B14922" s="6" t="str">
        <f t="shared" si="1743"/>
        <v>www.icbci.com.hk/icbc/?锟教★拷?锟斤拷????锟斤拷??/?锟斤拷锟斤拷锟斤拷?????锟斤拷????????/sc/锟斤拷???锟斤拷?????-?</v>
      </c>
      <c r="C14922" s="5" t="str">
        <f t="shared" si="1744"/>
        <v>www.icbci.com.hk</v>
      </c>
    </row>
    <row r="14923" spans="1:3">
      <c r="A14923" s="5" t="s">
        <v>27746</v>
      </c>
      <c r="B14923" s="6" t="str">
        <f t="shared" si="1743"/>
        <v>www.icbci.com.hk/ICBC/?锟教★拷?锟斤拷????锟斤拷??/?锟斤拷锟斤拷锟斤拷?????锟斤拷????????/sc/?锟斤拷锟斤拷?????o???</v>
      </c>
      <c r="C14923" s="5" t="str">
        <f t="shared" si="1744"/>
        <v>www.icbci.com.hk</v>
      </c>
    </row>
    <row r="14924" spans="1:3">
      <c r="A14924" s="5" t="s">
        <v>27747</v>
      </c>
      <c r="B14924" s="6" t="str">
        <f t="shared" si="1743"/>
        <v>www.icbci.com.hk/ICBC/?锟教★拷?锟斤拷????锟斤拷??</v>
      </c>
      <c r="C14924" s="5" t="str">
        <f t="shared" si="1744"/>
        <v>www.icbci.com.hk</v>
      </c>
    </row>
    <row r="14925" spans="1:3">
      <c r="A14925" s="5" t="s">
        <v>27748</v>
      </c>
      <c r="B14925" s="6" t="str">
        <f t="shared" si="1743"/>
        <v>www.icbc-cn.tk</v>
      </c>
      <c r="C14925" s="5" t="str">
        <f t="shared" ref="C14925:C14930" si="1745">B14925</f>
        <v>www.icbc-cn.tk</v>
      </c>
    </row>
    <row r="14926" spans="1:3">
      <c r="A14926" s="5" t="s">
        <v>27749</v>
      </c>
      <c r="B14926" s="6" t="str">
        <f t="shared" si="1743"/>
        <v>www.kmdjfx.cc</v>
      </c>
      <c r="C14926" s="5" t="str">
        <f t="shared" si="1745"/>
        <v>www.kmdjfx.cc</v>
      </c>
    </row>
    <row r="14927" spans="1:3">
      <c r="A14927" s="5" t="s">
        <v>27750</v>
      </c>
      <c r="B14927" s="6" t="str">
        <f t="shared" si="1743"/>
        <v>wap.95588k.cc</v>
      </c>
      <c r="C14927" s="5" t="str">
        <f t="shared" si="1745"/>
        <v>wap.95588k.cc</v>
      </c>
    </row>
    <row r="14928" spans="1:3">
      <c r="A14928" s="5" t="s">
        <v>27751</v>
      </c>
      <c r="B14928" s="6" t="str">
        <f t="shared" si="1743"/>
        <v>www.95588bb.com</v>
      </c>
      <c r="C14928" s="5" t="str">
        <f t="shared" si="1745"/>
        <v>www.95588bb.com</v>
      </c>
    </row>
    <row r="14929" spans="1:3">
      <c r="A14929" s="5" t="s">
        <v>27752</v>
      </c>
      <c r="B14929" s="6" t="str">
        <f t="shared" si="1743"/>
        <v>www.gt-95588.com</v>
      </c>
      <c r="C14929" s="5" t="str">
        <f t="shared" si="1745"/>
        <v>www.gt-95588.com</v>
      </c>
    </row>
    <row r="14930" spans="1:3">
      <c r="A14930" s="5" t="s">
        <v>27753</v>
      </c>
      <c r="B14930" s="6" t="str">
        <f t="shared" si="1743"/>
        <v>www.95588mi.com</v>
      </c>
      <c r="C14930" s="5" t="str">
        <f t="shared" si="1745"/>
        <v>www.95588mi.com</v>
      </c>
    </row>
    <row r="14931" spans="1:3">
      <c r="A14931" s="5" t="s">
        <v>27754</v>
      </c>
      <c r="B14931" s="6" t="str">
        <f t="shared" si="1743"/>
        <v>95588mi.com/?reqp=1&amp;reqr=</v>
      </c>
      <c r="C14931" s="5" t="str">
        <f>LEFT(B14931,FIND("/",B14931)-1)</f>
        <v>95588mi.com</v>
      </c>
    </row>
    <row r="14932" spans="1:3">
      <c r="A14932" s="5" t="s">
        <v>27755</v>
      </c>
      <c r="B14932" s="6" t="str">
        <f t="shared" si="1743"/>
        <v>www.icbceb-xyk.com</v>
      </c>
      <c r="C14932" s="5" t="str">
        <f t="shared" ref="C14932:C14941" si="1746">B14932</f>
        <v>www.icbceb-xyk.com</v>
      </c>
    </row>
    <row r="14933" spans="1:3">
      <c r="A14933" s="5" t="s">
        <v>27756</v>
      </c>
      <c r="B14933" s="6" t="str">
        <f t="shared" si="1743"/>
        <v>wap.icboan.cc</v>
      </c>
      <c r="C14933" s="5" t="str">
        <f t="shared" si="1746"/>
        <v>wap.icboan.cc</v>
      </c>
    </row>
    <row r="14934" spans="1:3">
      <c r="A14934" s="5" t="s">
        <v>27757</v>
      </c>
      <c r="B14934" s="6" t="str">
        <f t="shared" si="1743"/>
        <v>kmdjfw.cc</v>
      </c>
      <c r="C14934" s="5" t="str">
        <f t="shared" si="1746"/>
        <v>kmdjfw.cc</v>
      </c>
    </row>
    <row r="14935" spans="1:3">
      <c r="A14935" s="5" t="s">
        <v>27758</v>
      </c>
      <c r="B14935" s="6" t="str">
        <f t="shared" si="1743"/>
        <v>wap.icboac.cc</v>
      </c>
      <c r="C14935" s="5" t="str">
        <f t="shared" si="1746"/>
        <v>wap.icboac.cc</v>
      </c>
    </row>
    <row r="14936" spans="1:3">
      <c r="A14936" s="5" t="s">
        <v>27759</v>
      </c>
      <c r="B14936" s="6" t="str">
        <f t="shared" si="1743"/>
        <v>www.gq-95588.com</v>
      </c>
      <c r="C14936" s="5" t="str">
        <f t="shared" si="1746"/>
        <v>www.gq-95588.com</v>
      </c>
    </row>
    <row r="14937" spans="1:3">
      <c r="A14937" s="5" t="s">
        <v>27760</v>
      </c>
      <c r="B14937" s="6" t="str">
        <f t="shared" si="1743"/>
        <v>www.go-95588.com</v>
      </c>
      <c r="C14937" s="5" t="str">
        <f t="shared" si="1746"/>
        <v>www.go-95588.com</v>
      </c>
    </row>
    <row r="14938" spans="1:3">
      <c r="A14938" s="5" t="s">
        <v>27761</v>
      </c>
      <c r="B14938" s="6" t="str">
        <f t="shared" si="1743"/>
        <v>kmdjwb.cc</v>
      </c>
      <c r="C14938" s="5" t="str">
        <f t="shared" si="1746"/>
        <v>kmdjwb.cc</v>
      </c>
    </row>
    <row r="14939" spans="1:3">
      <c r="A14939" s="5" t="s">
        <v>27762</v>
      </c>
      <c r="B14939" s="6" t="str">
        <f t="shared" si="1743"/>
        <v>www.icbcyc95588.cn</v>
      </c>
      <c r="C14939" s="5" t="str">
        <f t="shared" si="1746"/>
        <v>www.icbcyc95588.cn</v>
      </c>
    </row>
    <row r="14940" spans="1:3">
      <c r="A14940" s="5" t="s">
        <v>27763</v>
      </c>
      <c r="B14940" s="6" t="str">
        <f t="shared" si="1743"/>
        <v>www.icbc95588.cn.com</v>
      </c>
      <c r="C14940" s="5" t="str">
        <f t="shared" si="1746"/>
        <v>www.icbc95588.cn.com</v>
      </c>
    </row>
    <row r="14941" spans="1:3">
      <c r="A14941" s="5" t="s">
        <v>27764</v>
      </c>
      <c r="B14941" s="6" t="str">
        <f t="shared" si="1743"/>
        <v>www.icbcvip95588.com</v>
      </c>
      <c r="C14941" s="5" t="str">
        <f t="shared" si="1746"/>
        <v>www.icbcvip95588.com</v>
      </c>
    </row>
    <row r="14942" spans="1:3">
      <c r="A14942" s="5" t="s">
        <v>27765</v>
      </c>
      <c r="B14942" s="6" t="str">
        <f t="shared" si="1743"/>
        <v>yj.gs/icbcs</v>
      </c>
      <c r="C14942" s="5" t="str">
        <f t="shared" ref="C14942:C14945" si="1747">LEFT(B14942,FIND("/",B14942)-1)</f>
        <v>yj.gs</v>
      </c>
    </row>
    <row r="14943" spans="1:3">
      <c r="A14943" s="5" t="s">
        <v>27766</v>
      </c>
      <c r="B14943" s="6" t="str">
        <f t="shared" si="1743"/>
        <v>234234sdf.tw12558.virtual-root.com</v>
      </c>
      <c r="C14943" s="5" t="str">
        <f>B14943</f>
        <v>234234sdf.tw12558.virtual-root.com</v>
      </c>
    </row>
    <row r="14944" spans="1:3">
      <c r="A14944" s="5" t="s">
        <v>27767</v>
      </c>
      <c r="B14944" s="6" t="str">
        <f t="shared" si="1743"/>
        <v>www.icbc.com.la/ICBC/?</v>
      </c>
      <c r="C14944" s="5" t="str">
        <f t="shared" si="1747"/>
        <v>www.icbc.com.la</v>
      </c>
    </row>
    <row r="14945" spans="1:3">
      <c r="A14945" s="5" t="s">
        <v>27768</v>
      </c>
      <c r="B14945" s="6" t="str">
        <f t="shared" si="1743"/>
        <v>www.icbc.com.la/ICBC/?锟教★拷?锟斤拷????锟斤拷??/???锟斤拷锟斤拷???????/cn</v>
      </c>
      <c r="C14945" s="5" t="str">
        <f t="shared" si="1747"/>
        <v>www.icbc.com.la</v>
      </c>
    </row>
    <row r="14946" spans="1:3">
      <c r="A14946" s="5" t="s">
        <v>27769</v>
      </c>
      <c r="B14946" s="6" t="str">
        <f t="shared" si="1743"/>
        <v>wap.95588-og.com</v>
      </c>
      <c r="C14946" s="5" t="str">
        <f t="shared" ref="C14946:C14951" si="1748">B14946</f>
        <v>wap.95588-og.com</v>
      </c>
    </row>
    <row r="14947" spans="1:3">
      <c r="A14947" s="5" t="s">
        <v>27770</v>
      </c>
      <c r="B14947" s="6" t="str">
        <f t="shared" si="1743"/>
        <v>ru8e2xy.128bcw.com</v>
      </c>
      <c r="C14947" s="5" t="str">
        <f t="shared" si="1748"/>
        <v>ru8e2xy.128bcw.com</v>
      </c>
    </row>
    <row r="14948" spans="1:3">
      <c r="A14948" s="5" t="s">
        <v>27771</v>
      </c>
      <c r="B14948" s="6" t="str">
        <f t="shared" si="1743"/>
        <v>0gftei9.128bcw.com</v>
      </c>
      <c r="C14948" s="5" t="str">
        <f t="shared" si="1748"/>
        <v>0gftei9.128bcw.com</v>
      </c>
    </row>
    <row r="14949" spans="1:3">
      <c r="A14949" s="5" t="s">
        <v>27772</v>
      </c>
      <c r="B14949" s="6" t="str">
        <f t="shared" si="1743"/>
        <v>www.gx-95588.com</v>
      </c>
      <c r="C14949" s="5" t="str">
        <f t="shared" si="1748"/>
        <v>www.gx-95588.com</v>
      </c>
    </row>
    <row r="14950" spans="1:3">
      <c r="A14950" s="5" t="s">
        <v>27773</v>
      </c>
      <c r="B14950" s="6" t="str">
        <f t="shared" si="1743"/>
        <v>www.icbc-m.pw</v>
      </c>
      <c r="C14950" s="5" t="str">
        <f t="shared" si="1748"/>
        <v>www.icbc-m.pw</v>
      </c>
    </row>
    <row r="14951" spans="1:3">
      <c r="A14951" s="5" t="s">
        <v>27774</v>
      </c>
      <c r="B14951" s="6" t="str">
        <f t="shared" si="1743"/>
        <v>wap.icobna.cc</v>
      </c>
      <c r="C14951" s="5" t="str">
        <f t="shared" si="1748"/>
        <v>wap.icobna.cc</v>
      </c>
    </row>
    <row r="14952" spans="1:3">
      <c r="A14952" s="5" t="s">
        <v>27775</v>
      </c>
      <c r="B14952" s="6" t="str">
        <f t="shared" si="1743"/>
        <v>www.icbci.com.hk/ICBC/?锟教★拷?锟斤拷????锟斤拷??/?锟斤拷锟斤拷锟斤拷?????锟斤拷????????/sc/?锟斤拷锟斤拷?????o</v>
      </c>
      <c r="C14952" s="5" t="str">
        <f t="shared" ref="C14952:C14955" si="1749">LEFT(B14952,FIND("/",B14952)-1)</f>
        <v>www.icbci.com.hk</v>
      </c>
    </row>
    <row r="14953" spans="1:3">
      <c r="A14953" s="5" t="s">
        <v>27776</v>
      </c>
      <c r="B14953" s="6" t="str">
        <f t="shared" si="1743"/>
        <v>www.icbci.com.hk/ICBC/?锟教★拷?锟斤拷????锟斤拷</v>
      </c>
      <c r="C14953" s="5" t="str">
        <f t="shared" si="1749"/>
        <v>www.icbci.com.hk</v>
      </c>
    </row>
    <row r="14954" spans="1:3">
      <c r="A14954" s="5" t="s">
        <v>27777</v>
      </c>
      <c r="B14954" s="6" t="str">
        <f t="shared" si="1743"/>
        <v>www.icbni.cc</v>
      </c>
      <c r="C14954" s="5" t="str">
        <f>B14954</f>
        <v>www.icbni.cc</v>
      </c>
    </row>
    <row r="14955" spans="1:3">
      <c r="A14955" s="5" t="s">
        <v>27778</v>
      </c>
      <c r="B14955" s="6" t="str">
        <f t="shared" si="1743"/>
        <v>www.icbni.cc/index1.htm</v>
      </c>
      <c r="C14955" s="5" t="str">
        <f t="shared" si="1749"/>
        <v>www.icbni.cc</v>
      </c>
    </row>
    <row r="14956" spans="1:3">
      <c r="A14956" s="5" t="s">
        <v>27779</v>
      </c>
      <c r="B14956" s="6" t="str">
        <f t="shared" si="1743"/>
        <v>www.jq-95588.com</v>
      </c>
      <c r="C14956" s="5" t="str">
        <f t="shared" ref="C14956:C14968" si="1750">B14956</f>
        <v>www.jq-95588.com</v>
      </c>
    </row>
    <row r="14957" spans="1:3">
      <c r="A14957" s="5" t="s">
        <v>27780</v>
      </c>
      <c r="B14957" s="6" t="str">
        <f t="shared" si="1743"/>
        <v>www.jp-95588.com</v>
      </c>
      <c r="C14957" s="5" t="str">
        <f t="shared" si="1750"/>
        <v>www.jp-95588.com</v>
      </c>
    </row>
    <row r="14958" spans="1:3">
      <c r="A14958" s="5" t="s">
        <v>27781</v>
      </c>
      <c r="B14958" s="6" t="str">
        <f t="shared" si="1743"/>
        <v>www.dz-95588.com</v>
      </c>
      <c r="C14958" s="5" t="str">
        <f t="shared" si="1750"/>
        <v>www.dz-95588.com</v>
      </c>
    </row>
    <row r="14959" spans="1:3">
      <c r="A14959" s="5" t="s">
        <v>27782</v>
      </c>
      <c r="B14959" s="6" t="str">
        <f t="shared" si="1743"/>
        <v>www.95588uj.com</v>
      </c>
      <c r="C14959" s="5" t="str">
        <f t="shared" si="1750"/>
        <v>www.95588uj.com</v>
      </c>
    </row>
    <row r="14960" spans="1:3">
      <c r="A14960" s="5" t="s">
        <v>27783</v>
      </c>
      <c r="B14960" s="6" t="str">
        <f t="shared" si="1743"/>
        <v>www.iccud.com</v>
      </c>
      <c r="C14960" s="5" t="str">
        <f t="shared" si="1750"/>
        <v>www.iccud.com</v>
      </c>
    </row>
    <row r="14961" spans="1:3">
      <c r="A14961" s="5" t="s">
        <v>27784</v>
      </c>
      <c r="B14961" s="6" t="str">
        <f t="shared" si="1743"/>
        <v>jnhyas.cc</v>
      </c>
      <c r="C14961" s="5" t="str">
        <f t="shared" si="1750"/>
        <v>jnhyas.cc</v>
      </c>
    </row>
    <row r="14962" spans="1:3">
      <c r="A14962" s="5" t="s">
        <v>27785</v>
      </c>
      <c r="B14962" s="6" t="str">
        <f t="shared" si="1743"/>
        <v>kmdjfe.cc</v>
      </c>
      <c r="C14962" s="5" t="str">
        <f t="shared" si="1750"/>
        <v>kmdjfe.cc</v>
      </c>
    </row>
    <row r="14963" spans="1:3">
      <c r="A14963" s="5" t="s">
        <v>27786</v>
      </c>
      <c r="B14963" s="6" t="str">
        <f t="shared" si="1743"/>
        <v>www.icbcrv-xyk.com</v>
      </c>
      <c r="C14963" s="5" t="str">
        <f t="shared" si="1750"/>
        <v>www.icbcrv-xyk.com</v>
      </c>
    </row>
    <row r="14964" spans="1:3">
      <c r="A14964" s="5" t="s">
        <v>27787</v>
      </c>
      <c r="B14964" s="6" t="str">
        <f t="shared" si="1743"/>
        <v>jnhyaz.cc</v>
      </c>
      <c r="C14964" s="5" t="str">
        <f t="shared" si="1750"/>
        <v>jnhyaz.cc</v>
      </c>
    </row>
    <row r="14965" spans="1:3">
      <c r="A14965" s="5" t="s">
        <v>27788</v>
      </c>
      <c r="B14965" s="6" t="str">
        <f t="shared" si="1743"/>
        <v>www.95588gz.win</v>
      </c>
      <c r="C14965" s="5" t="str">
        <f t="shared" si="1750"/>
        <v>www.95588gz.win</v>
      </c>
    </row>
    <row r="14966" spans="1:3">
      <c r="A14966" s="5" t="s">
        <v>27789</v>
      </c>
      <c r="B14966" s="6" t="str">
        <f t="shared" si="1743"/>
        <v>www.jy-95588.com</v>
      </c>
      <c r="C14966" s="5" t="str">
        <f t="shared" si="1750"/>
        <v>www.jy-95588.com</v>
      </c>
    </row>
    <row r="14967" spans="1:3">
      <c r="A14967" s="5" t="s">
        <v>27790</v>
      </c>
      <c r="B14967" s="6" t="str">
        <f t="shared" si="1743"/>
        <v>www.gy-95588.com</v>
      </c>
      <c r="C14967" s="5" t="str">
        <f t="shared" si="1750"/>
        <v>www.gy-95588.com</v>
      </c>
    </row>
    <row r="14968" spans="1:3">
      <c r="A14968" s="5" t="s">
        <v>27791</v>
      </c>
      <c r="B14968" s="6" t="str">
        <f t="shared" si="1743"/>
        <v>95588.j1-1.pw</v>
      </c>
      <c r="C14968" s="5" t="str">
        <f t="shared" si="1750"/>
        <v>95588.j1-1.pw</v>
      </c>
    </row>
    <row r="14969" spans="1:3">
      <c r="A14969" s="5" t="s">
        <v>27792</v>
      </c>
      <c r="B14969" s="6" t="str">
        <f t="shared" si="1743"/>
        <v>95588.j1-1.pw/index.asp</v>
      </c>
      <c r="C14969" s="5" t="str">
        <f t="shared" ref="C14969:C14972" si="1751">LEFT(B14969,FIND("/",B14969)-1)</f>
        <v>95588.j1-1.pw</v>
      </c>
    </row>
    <row r="14970" spans="1:3">
      <c r="A14970" s="5" t="s">
        <v>27793</v>
      </c>
      <c r="B14970" s="6" t="str">
        <f t="shared" si="1743"/>
        <v>95588.bjjq.pw</v>
      </c>
      <c r="C14970" s="5" t="str">
        <f t="shared" ref="C14970:C14977" si="1752">B14970</f>
        <v>95588.bjjq.pw</v>
      </c>
    </row>
    <row r="14971" spans="1:3">
      <c r="A14971" s="5" t="s">
        <v>27794</v>
      </c>
      <c r="B14971" s="6" t="str">
        <f t="shared" si="1743"/>
        <v>95588.bjjq.pw/index.asp</v>
      </c>
      <c r="C14971" s="5" t="str">
        <f t="shared" si="1751"/>
        <v>95588.bjjq.pw</v>
      </c>
    </row>
    <row r="14972" spans="1:3">
      <c r="A14972" s="5" t="s">
        <v>27795</v>
      </c>
      <c r="B14972" s="6" t="str">
        <f t="shared" si="1743"/>
        <v>95588.bjjp.pw/index.asp</v>
      </c>
      <c r="C14972" s="5" t="str">
        <f t="shared" si="1751"/>
        <v>95588.bjjp.pw</v>
      </c>
    </row>
    <row r="14973" spans="1:3">
      <c r="A14973" s="5" t="s">
        <v>27796</v>
      </c>
      <c r="B14973" s="6" t="str">
        <f t="shared" si="1743"/>
        <v>95588.jcih.pw</v>
      </c>
      <c r="C14973" s="5" t="str">
        <f t="shared" si="1752"/>
        <v>95588.jcih.pw</v>
      </c>
    </row>
    <row r="14974" spans="1:3">
      <c r="A14974" s="5" t="s">
        <v>27797</v>
      </c>
      <c r="B14974" s="6" t="str">
        <f t="shared" si="1743"/>
        <v>95588.jcih.pw/index.asp</v>
      </c>
      <c r="C14974" s="5" t="str">
        <f t="shared" ref="C14974:C14980" si="1753">LEFT(B14974,FIND("/",B14974)-1)</f>
        <v>95588.jcih.pw</v>
      </c>
    </row>
    <row r="14975" spans="1:3">
      <c r="A14975" s="5" t="s">
        <v>27798</v>
      </c>
      <c r="B14975" s="6" t="str">
        <f t="shared" si="1743"/>
        <v>95588.bjjp.pw</v>
      </c>
      <c r="C14975" s="5" t="str">
        <f t="shared" si="1752"/>
        <v>95588.bjjp.pw</v>
      </c>
    </row>
    <row r="14976" spans="1:3">
      <c r="A14976" s="5" t="s">
        <v>27799</v>
      </c>
      <c r="B14976" s="6" t="str">
        <f t="shared" si="1743"/>
        <v>www.95588-gsh.com</v>
      </c>
      <c r="C14976" s="5" t="str">
        <f t="shared" si="1752"/>
        <v>www.95588-gsh.com</v>
      </c>
    </row>
    <row r="14977" spans="1:3">
      <c r="A14977" s="5" t="s">
        <v>27800</v>
      </c>
      <c r="B14977" s="6" t="str">
        <f t="shared" si="1743"/>
        <v>95588.jihc.pw</v>
      </c>
      <c r="C14977" s="5" t="str">
        <f t="shared" si="1752"/>
        <v>95588.jihc.pw</v>
      </c>
    </row>
    <row r="14978" spans="1:3">
      <c r="A14978" s="5" t="s">
        <v>27801</v>
      </c>
      <c r="B14978" s="6" t="str">
        <f t="shared" si="1743"/>
        <v>95588.jihc.pw/index.asp</v>
      </c>
      <c r="C14978" s="5" t="str">
        <f t="shared" si="1753"/>
        <v>95588.jihc.pw</v>
      </c>
    </row>
    <row r="14979" spans="1:3">
      <c r="A14979" s="5" t="s">
        <v>27802</v>
      </c>
      <c r="B14979" s="6" t="str">
        <f t="shared" ref="B14979:B15042" si="1754">RIGHT(A14979,LEN(A14979)-7)</f>
        <v>95588.jcih.pw/lateron.asp</v>
      </c>
      <c r="C14979" s="5" t="str">
        <f t="shared" si="1753"/>
        <v>95588.jcih.pw</v>
      </c>
    </row>
    <row r="14980" spans="1:3">
      <c r="A14980" s="5" t="s">
        <v>27803</v>
      </c>
      <c r="B14980" s="6" t="str">
        <f t="shared" si="1754"/>
        <v>95588.jcih.pw/error.asp</v>
      </c>
      <c r="C14980" s="5" t="str">
        <f t="shared" si="1753"/>
        <v>95588.jcih.pw</v>
      </c>
    </row>
    <row r="14981" spans="1:3">
      <c r="A14981" s="5" t="s">
        <v>27804</v>
      </c>
      <c r="B14981" s="6" t="str">
        <f t="shared" si="1754"/>
        <v>www.icbxk.cc</v>
      </c>
      <c r="C14981" s="5" t="str">
        <f>B14981</f>
        <v>www.icbxk.cc</v>
      </c>
    </row>
    <row r="14982" spans="1:3">
      <c r="A14982" s="5" t="s">
        <v>27805</v>
      </c>
      <c r="B14982" s="6" t="str">
        <f t="shared" si="1754"/>
        <v>95588.jich.pw</v>
      </c>
      <c r="C14982" s="5" t="str">
        <f>B14982</f>
        <v>95588.jich.pw</v>
      </c>
    </row>
    <row r="14983" spans="1:3">
      <c r="A14983" s="5" t="s">
        <v>27806</v>
      </c>
      <c r="B14983" s="6" t="str">
        <f t="shared" si="1754"/>
        <v>95588.jich.pw/index.asp</v>
      </c>
      <c r="C14983" s="5" t="str">
        <f>LEFT(B14983,FIND("/",B14983)-1)</f>
        <v>95588.jich.pw</v>
      </c>
    </row>
    <row r="14984" spans="1:3">
      <c r="A14984" s="5" t="s">
        <v>27807</v>
      </c>
      <c r="B14984" s="6" t="str">
        <f t="shared" si="1754"/>
        <v>www.icbxk.cc/register.ASP</v>
      </c>
      <c r="C14984" s="5" t="str">
        <f>LEFT(B14984,FIND("/",B14984)-1)</f>
        <v>www.icbxk.cc</v>
      </c>
    </row>
    <row r="14985" spans="1:3">
      <c r="A14985" s="5" t="s">
        <v>27808</v>
      </c>
      <c r="B14985" s="6" t="str">
        <f t="shared" si="1754"/>
        <v>www.icbcro-xyk.com</v>
      </c>
      <c r="C14985" s="5" t="str">
        <f t="shared" ref="C14985:C14992" si="1755">B14985</f>
        <v>www.icbcro-xyk.com</v>
      </c>
    </row>
    <row r="14986" spans="1:3">
      <c r="A14986" s="5" t="s">
        <v>27809</v>
      </c>
      <c r="B14986" s="6" t="str">
        <f t="shared" si="1754"/>
        <v>jnhyzx.cc</v>
      </c>
      <c r="C14986" s="5" t="str">
        <f t="shared" si="1755"/>
        <v>jnhyzx.cc</v>
      </c>
    </row>
    <row r="14987" spans="1:3">
      <c r="A14987" s="5" t="s">
        <v>27810</v>
      </c>
      <c r="B14987" s="6" t="str">
        <f t="shared" si="1754"/>
        <v>kmdjfh.cc</v>
      </c>
      <c r="C14987" s="5" t="str">
        <f t="shared" si="1755"/>
        <v>kmdjfh.cc</v>
      </c>
    </row>
    <row r="14988" spans="1:3">
      <c r="A14988" s="5" t="s">
        <v>27811</v>
      </c>
      <c r="B14988" s="6" t="str">
        <f t="shared" si="1754"/>
        <v>jnhyzq.cc</v>
      </c>
      <c r="C14988" s="5" t="str">
        <f t="shared" si="1755"/>
        <v>jnhyzq.cc</v>
      </c>
    </row>
    <row r="14989" spans="1:3">
      <c r="A14989" s="5" t="s">
        <v>27812</v>
      </c>
      <c r="B14989" s="6" t="str">
        <f t="shared" si="1754"/>
        <v>www.iccui.com</v>
      </c>
      <c r="C14989" s="5" t="str">
        <f t="shared" si="1755"/>
        <v>www.iccui.com</v>
      </c>
    </row>
    <row r="14990" spans="1:3">
      <c r="A14990" s="5" t="s">
        <v>27813</v>
      </c>
      <c r="B14990" s="6" t="str">
        <f t="shared" si="1754"/>
        <v>www.yicbccm.cc</v>
      </c>
      <c r="C14990" s="5" t="str">
        <f t="shared" si="1755"/>
        <v>www.yicbccm.cc</v>
      </c>
    </row>
    <row r="14991" spans="1:3">
      <c r="A14991" s="5" t="s">
        <v>27814</v>
      </c>
      <c r="B14991" s="6" t="str">
        <f t="shared" si="1754"/>
        <v>103.241.49.19</v>
      </c>
      <c r="C14991" s="5" t="str">
        <f t="shared" si="1755"/>
        <v>103.241.49.19</v>
      </c>
    </row>
    <row r="14992" spans="1:3">
      <c r="A14992" s="5" t="s">
        <v>27815</v>
      </c>
      <c r="B14992" s="6" t="str">
        <f t="shared" si="1754"/>
        <v>www.js-95588.com</v>
      </c>
      <c r="C14992" s="5" t="str">
        <f t="shared" si="1755"/>
        <v>www.js-95588.com</v>
      </c>
    </row>
    <row r="14993" spans="1:3">
      <c r="A14993" s="5" t="s">
        <v>27816</v>
      </c>
      <c r="B14993" s="6" t="str">
        <f t="shared" si="1754"/>
        <v>jnhyzx.cc/register.asp?id=1</v>
      </c>
      <c r="C14993" s="5" t="str">
        <f t="shared" ref="C14993:C14997" si="1756">LEFT(B14993,FIND("/",B14993)-1)</f>
        <v>jnhyzx.cc</v>
      </c>
    </row>
    <row r="14994" spans="1:3">
      <c r="A14994" s="5" t="s">
        <v>27817</v>
      </c>
      <c r="B14994" s="6" t="str">
        <f t="shared" si="1754"/>
        <v>jnhyzx.cc/register.asp</v>
      </c>
      <c r="C14994" s="5" t="str">
        <f t="shared" si="1756"/>
        <v>jnhyzx.cc</v>
      </c>
    </row>
    <row r="14995" spans="1:3">
      <c r="A14995" s="5" t="s">
        <v>27818</v>
      </c>
      <c r="B14995" s="6" t="str">
        <f t="shared" si="1754"/>
        <v>www.95588ut-icbc.com</v>
      </c>
      <c r="C14995" s="5" t="str">
        <f t="shared" ref="C14995:C15002" si="1757">B14995</f>
        <v>www.95588ut-icbc.com</v>
      </c>
    </row>
    <row r="14996" spans="1:3">
      <c r="A14996" s="5" t="s">
        <v>27819</v>
      </c>
      <c r="B14996" s="6" t="str">
        <f t="shared" si="1754"/>
        <v>www.icbci.com.hk/ICBC/????????????/????????????/??????</v>
      </c>
      <c r="C14996" s="5" t="str">
        <f t="shared" si="1756"/>
        <v>www.icbci.com.hk</v>
      </c>
    </row>
    <row r="14997" spans="1:3">
      <c r="A14997" s="5" t="s">
        <v>27820</v>
      </c>
      <c r="B14997" s="6" t="str">
        <f t="shared" si="1754"/>
        <v>www.icbci.com.hk/ICBC/????????????/????????????/??????锟斤拷??锟斤拷锟斤拷?/???????锟斤拷锟斤拷????锟斤拷?锟斤拷锟戒¨???锟斤拷??锟斤拷锟斤拷?</v>
      </c>
      <c r="C14997" s="5" t="str">
        <f t="shared" si="1756"/>
        <v>www.icbci.com.hk</v>
      </c>
    </row>
    <row r="14998" spans="1:3">
      <c r="A14998" s="5" t="s">
        <v>27821</v>
      </c>
      <c r="B14998" s="6" t="str">
        <f t="shared" si="1754"/>
        <v>www.jt-95588.com</v>
      </c>
      <c r="C14998" s="5" t="str">
        <f t="shared" si="1757"/>
        <v>www.jt-95588.com</v>
      </c>
    </row>
    <row r="14999" spans="1:3">
      <c r="A14999" s="5" t="s">
        <v>27822</v>
      </c>
      <c r="B14999" s="6" t="str">
        <f t="shared" si="1754"/>
        <v>www.95588zo.win</v>
      </c>
      <c r="C14999" s="5" t="str">
        <f t="shared" si="1757"/>
        <v>www.95588zo.win</v>
      </c>
    </row>
    <row r="15000" spans="1:3">
      <c r="A15000" s="5" t="s">
        <v>27823</v>
      </c>
      <c r="B15000" s="6" t="str">
        <f t="shared" si="1754"/>
        <v>www.95588uy-icbc.com</v>
      </c>
      <c r="C15000" s="5" t="str">
        <f t="shared" si="1757"/>
        <v>www.95588uy-icbc.com</v>
      </c>
    </row>
    <row r="15001" spans="1:3">
      <c r="A15001" s="5" t="s">
        <v>27824</v>
      </c>
      <c r="B15001" s="6" t="str">
        <f t="shared" si="1754"/>
        <v>jnhyza.cc</v>
      </c>
      <c r="C15001" s="5" t="str">
        <f t="shared" si="1757"/>
        <v>jnhyza.cc</v>
      </c>
    </row>
    <row r="15002" spans="1:3">
      <c r="A15002" s="5" t="s">
        <v>27825</v>
      </c>
      <c r="B15002" s="6" t="str">
        <f t="shared" si="1754"/>
        <v>www.ju-95588.com</v>
      </c>
      <c r="C15002" s="5" t="str">
        <f t="shared" si="1757"/>
        <v>www.ju-95588.com</v>
      </c>
    </row>
    <row r="15003" spans="1:3">
      <c r="A15003" s="5" t="s">
        <v>27826</v>
      </c>
      <c r="B15003" s="6" t="str">
        <f t="shared" si="1754"/>
        <v>www.icbci.com.hk/ICBC/鍏徃涓氬姟/浼佷笟鏈嶅姟/浼佷笟鐞嗚储/娉曚汉鐞嗚储浜у搧</v>
      </c>
      <c r="C15003" s="5" t="str">
        <f>LEFT(B15003,FIND("/",B15003)-1)</f>
        <v>www.icbci.com.hk</v>
      </c>
    </row>
    <row r="15004" spans="1:3">
      <c r="A15004" s="5" t="s">
        <v>27827</v>
      </c>
      <c r="B15004" s="6" t="str">
        <f t="shared" si="1754"/>
        <v>www.95588dib.pw</v>
      </c>
      <c r="C15004" s="5" t="str">
        <f t="shared" ref="C15004:C15008" si="1758">B15004</f>
        <v>www.95588dib.pw</v>
      </c>
    </row>
    <row r="15005" spans="1:3">
      <c r="A15005" s="5" t="s">
        <v>27828</v>
      </c>
      <c r="B15005" s="6" t="str">
        <f t="shared" si="1754"/>
        <v>95588.ic-i.pw</v>
      </c>
      <c r="C15005" s="5" t="str">
        <f t="shared" si="1758"/>
        <v>95588.ic-i.pw</v>
      </c>
    </row>
    <row r="15006" spans="1:3">
      <c r="A15006" s="5" t="s">
        <v>27829</v>
      </c>
      <c r="B15006" s="6" t="str">
        <f t="shared" si="1754"/>
        <v>95588.ic-i.pw/index.asp</v>
      </c>
      <c r="C15006" s="5" t="str">
        <f>LEFT(B15006,FIND("/",B15006)-1)</f>
        <v>95588.ic-i.pw</v>
      </c>
    </row>
    <row r="15007" spans="1:3">
      <c r="A15007" s="5" t="s">
        <v>27830</v>
      </c>
      <c r="B15007" s="6" t="str">
        <f t="shared" si="1754"/>
        <v>www.icbcrm-xyk.com</v>
      </c>
      <c r="C15007" s="5" t="str">
        <f t="shared" si="1758"/>
        <v>www.icbcrm-xyk.com</v>
      </c>
    </row>
    <row r="15008" spans="1:3">
      <c r="A15008" s="5" t="s">
        <v>27831</v>
      </c>
      <c r="B15008" s="6" t="str">
        <f t="shared" si="1754"/>
        <v>95588.icjh.pw</v>
      </c>
      <c r="C15008" s="5" t="str">
        <f t="shared" si="1758"/>
        <v>95588.icjh.pw</v>
      </c>
    </row>
    <row r="15009" spans="1:3">
      <c r="A15009" s="5" t="s">
        <v>27832</v>
      </c>
      <c r="B15009" s="6" t="str">
        <f t="shared" si="1754"/>
        <v>95588.icjh.pw/index.asp</v>
      </c>
      <c r="C15009" s="5" t="str">
        <f>LEFT(B15009,FIND("/",B15009)-1)</f>
        <v>95588.icjh.pw</v>
      </c>
    </row>
    <row r="15010" spans="1:3">
      <c r="A15010" s="5" t="s">
        <v>27833</v>
      </c>
      <c r="B15010" s="6" t="str">
        <f t="shared" si="1754"/>
        <v>www.95588mm.com</v>
      </c>
      <c r="C15010" s="5" t="str">
        <f t="shared" ref="C15010:C15020" si="1759">B15010</f>
        <v>www.95588mm.com</v>
      </c>
    </row>
    <row r="15011" spans="1:3">
      <c r="A15011" s="5" t="s">
        <v>27834</v>
      </c>
      <c r="B15011" s="6" t="str">
        <f t="shared" si="1754"/>
        <v>www.95588du.com</v>
      </c>
      <c r="C15011" s="5" t="str">
        <f t="shared" si="1759"/>
        <v>www.95588du.com</v>
      </c>
    </row>
    <row r="15012" spans="1:3">
      <c r="A15012" s="5" t="s">
        <v>27835</v>
      </c>
      <c r="B15012" s="6" t="str">
        <f t="shared" si="1754"/>
        <v>kmdjha.cc</v>
      </c>
      <c r="C15012" s="5" t="str">
        <f t="shared" si="1759"/>
        <v>kmdjha.cc</v>
      </c>
    </row>
    <row r="15013" spans="1:3">
      <c r="A15013" s="5" t="s">
        <v>27836</v>
      </c>
      <c r="B15013" s="6" t="str">
        <f t="shared" si="1754"/>
        <v>www.iccuj.com</v>
      </c>
      <c r="C15013" s="5" t="str">
        <f t="shared" si="1759"/>
        <v>www.iccuj.com</v>
      </c>
    </row>
    <row r="15014" spans="1:3">
      <c r="A15014" s="5" t="s">
        <v>27837</v>
      </c>
      <c r="B15014" s="6" t="str">
        <f t="shared" si="1754"/>
        <v>www.95588-gsk.com</v>
      </c>
      <c r="C15014" s="5" t="str">
        <f t="shared" si="1759"/>
        <v>www.95588-gsk.com</v>
      </c>
    </row>
    <row r="15015" spans="1:3">
      <c r="A15015" s="5" t="s">
        <v>27838</v>
      </c>
      <c r="B15015" s="6" t="str">
        <f t="shared" si="1754"/>
        <v>www.jv-95588.com</v>
      </c>
      <c r="C15015" s="5" t="str">
        <f t="shared" si="1759"/>
        <v>www.jv-95588.com</v>
      </c>
    </row>
    <row r="15016" spans="1:3">
      <c r="A15016" s="5" t="s">
        <v>27839</v>
      </c>
      <c r="B15016" s="6" t="str">
        <f t="shared" si="1754"/>
        <v>www.95588ur-icbc.com</v>
      </c>
      <c r="C15016" s="5" t="str">
        <f t="shared" si="1759"/>
        <v>www.95588ur-icbc.com</v>
      </c>
    </row>
    <row r="15017" spans="1:3">
      <c r="A15017" s="5" t="s">
        <v>27840</v>
      </c>
      <c r="B15017" s="6" t="str">
        <f t="shared" si="1754"/>
        <v>www.icbcrx-xyk.com</v>
      </c>
      <c r="C15017" s="5" t="str">
        <f t="shared" si="1759"/>
        <v>www.icbcrx-xyk.com</v>
      </c>
    </row>
    <row r="15018" spans="1:3">
      <c r="A15018" s="5" t="s">
        <v>27841</v>
      </c>
      <c r="B15018" s="6" t="str">
        <f t="shared" si="1754"/>
        <v>www.95588-qo.com</v>
      </c>
      <c r="C15018" s="5" t="str">
        <f t="shared" si="1759"/>
        <v>www.95588-qo.com</v>
      </c>
    </row>
    <row r="15019" spans="1:3">
      <c r="A15019" s="5" t="s">
        <v>27842</v>
      </c>
      <c r="B15019" s="6" t="str">
        <f t="shared" si="1754"/>
        <v>kmdjhf.cc</v>
      </c>
      <c r="C15019" s="5" t="str">
        <f t="shared" si="1759"/>
        <v>kmdjhf.cc</v>
      </c>
    </row>
    <row r="15020" spans="1:3">
      <c r="A15020" s="5" t="s">
        <v>27843</v>
      </c>
      <c r="B15020" s="6" t="str">
        <f t="shared" si="1754"/>
        <v>95588.ic-a.pw</v>
      </c>
      <c r="C15020" s="5" t="str">
        <f t="shared" si="1759"/>
        <v>95588.ic-a.pw</v>
      </c>
    </row>
    <row r="15021" spans="1:3">
      <c r="A15021" s="5" t="s">
        <v>27844</v>
      </c>
      <c r="B15021" s="6" t="str">
        <f t="shared" si="1754"/>
        <v>95588.ic-a.pw/index.asp</v>
      </c>
      <c r="C15021" s="5" t="str">
        <f t="shared" ref="C15021:C15026" si="1760">LEFT(B15021,FIND("/",B15021)-1)</f>
        <v>95588.ic-a.pw</v>
      </c>
    </row>
    <row r="15022" spans="1:3">
      <c r="A15022" s="5" t="s">
        <v>27845</v>
      </c>
      <c r="B15022" s="6" t="str">
        <f t="shared" si="1754"/>
        <v>www.95588-qu.com</v>
      </c>
      <c r="C15022" s="5" t="str">
        <f t="shared" ref="C15022:C15025" si="1761">B15022</f>
        <v>www.95588-qu.com</v>
      </c>
    </row>
    <row r="15023" spans="1:3">
      <c r="A15023" s="5" t="s">
        <v>27846</v>
      </c>
      <c r="B15023" s="6" t="str">
        <f t="shared" si="1754"/>
        <v>95588.ii1f.pw</v>
      </c>
      <c r="C15023" s="5" t="str">
        <f t="shared" si="1761"/>
        <v>95588.ii1f.pw</v>
      </c>
    </row>
    <row r="15024" spans="1:3">
      <c r="A15024" s="5" t="s">
        <v>27847</v>
      </c>
      <c r="B15024" s="6" t="str">
        <f t="shared" si="1754"/>
        <v>kmdjhf.cc/register.asp?nsukey=Ry98wYh3guqxa94oVUViRzn2Y3+WbBI9E/QatMO16fvfAL76Xf2GASDEOZFr3DDhoWxXG2xaXlizL6vzJc2FjDWc6OHrMvm9Ihpke6KEoo2rU84G4hvu0fMRxierQll5seQWg9QSVgsvBnRVII+cfoTJe6AWW8ZzBDq52YWXdfTb5P7uQKZ/CWuGJGFIHzvQ</v>
      </c>
      <c r="C15024" s="5" t="str">
        <f t="shared" si="1760"/>
        <v>kmdjhf.cc</v>
      </c>
    </row>
    <row r="15025" spans="1:3">
      <c r="A15025" s="5" t="s">
        <v>27848</v>
      </c>
      <c r="B15025" s="6" t="str">
        <f t="shared" si="1754"/>
        <v>www.icbcfj-xyk.com</v>
      </c>
      <c r="C15025" s="5" t="str">
        <f t="shared" si="1761"/>
        <v>www.icbcfj-xyk.com</v>
      </c>
    </row>
    <row r="15026" spans="1:3">
      <c r="A15026" s="5" t="s">
        <v>27849</v>
      </c>
      <c r="B15026" s="6" t="str">
        <f t="shared" si="1754"/>
        <v>www.xi95588.cc/indexS.asp</v>
      </c>
      <c r="C15026" s="5" t="str">
        <f t="shared" si="1760"/>
        <v>www.xi95588.cc</v>
      </c>
    </row>
    <row r="15027" spans="1:3">
      <c r="A15027" s="5" t="s">
        <v>27850</v>
      </c>
      <c r="B15027" s="6" t="str">
        <f t="shared" si="1754"/>
        <v>95588.ii1e.pw</v>
      </c>
      <c r="C15027" s="5" t="str">
        <f t="shared" ref="C15027:C15029" si="1762">B15027</f>
        <v>95588.ii1e.pw</v>
      </c>
    </row>
    <row r="15028" spans="1:3">
      <c r="A15028" s="5" t="s">
        <v>27851</v>
      </c>
      <c r="B15028" s="6" t="str">
        <f t="shared" si="1754"/>
        <v>www.icbcfz-xyk.com</v>
      </c>
      <c r="C15028" s="5" t="str">
        <f t="shared" si="1762"/>
        <v>www.icbcfz-xyk.com</v>
      </c>
    </row>
    <row r="15029" spans="1:3">
      <c r="A15029" s="5" t="s">
        <v>27852</v>
      </c>
      <c r="B15029" s="6" t="str">
        <f t="shared" si="1754"/>
        <v>95588.ii1a.pw</v>
      </c>
      <c r="C15029" s="5" t="str">
        <f t="shared" si="1762"/>
        <v>95588.ii1a.pw</v>
      </c>
    </row>
    <row r="15030" spans="1:3">
      <c r="A15030" s="5" t="s">
        <v>27853</v>
      </c>
      <c r="B15030" s="6" t="str">
        <f t="shared" si="1754"/>
        <v>kmdjhs.cc/register.asp</v>
      </c>
      <c r="C15030" s="5" t="str">
        <f>LEFT(B15030,FIND("/",B15030)-1)</f>
        <v>kmdjhs.cc</v>
      </c>
    </row>
    <row r="15031" spans="1:3">
      <c r="A15031" s="5" t="s">
        <v>27854</v>
      </c>
      <c r="B15031" s="6" t="str">
        <f t="shared" si="1754"/>
        <v>www.95588un-icbc.com</v>
      </c>
      <c r="C15031" s="5" t="str">
        <f t="shared" ref="C15031:C15033" si="1763">B15031</f>
        <v>www.95588un-icbc.com</v>
      </c>
    </row>
    <row r="15032" spans="1:3">
      <c r="A15032" s="5" t="s">
        <v>27855</v>
      </c>
      <c r="B15032" s="6" t="str">
        <f t="shared" si="1754"/>
        <v>www.95588js.cn</v>
      </c>
      <c r="C15032" s="5" t="str">
        <f t="shared" si="1763"/>
        <v>www.95588js.cn</v>
      </c>
    </row>
    <row r="15033" spans="1:3">
      <c r="A15033" s="5" t="s">
        <v>27856</v>
      </c>
      <c r="B15033" s="6" t="str">
        <f t="shared" si="1754"/>
        <v>www.95588ul-icbc.com</v>
      </c>
      <c r="C15033" s="5" t="str">
        <f t="shared" si="1763"/>
        <v>www.95588ul-icbc.com</v>
      </c>
    </row>
    <row r="15034" spans="1:3">
      <c r="A15034" s="5" t="s">
        <v>27857</v>
      </c>
      <c r="B15034" s="6" t="str">
        <f t="shared" si="1754"/>
        <v>brnapj.cn.com/servlet/ICBCINBSEBusinessServlet000/index.asp</v>
      </c>
      <c r="C15034" s="5" t="str">
        <f>LEFT(B15034,FIND("/",B15034)-1)</f>
        <v>brnapj.cn.com</v>
      </c>
    </row>
    <row r="15035" spans="1:3">
      <c r="A15035" s="5" t="s">
        <v>27858</v>
      </c>
      <c r="B15035" s="6" t="str">
        <f t="shared" si="1754"/>
        <v>kmdjsb.cc</v>
      </c>
      <c r="C15035" s="5" t="str">
        <f t="shared" ref="C15035:C15042" si="1764">B15035</f>
        <v>kmdjsb.cc</v>
      </c>
    </row>
    <row r="15036" spans="1:3">
      <c r="A15036" s="5" t="s">
        <v>27859</v>
      </c>
      <c r="B15036" s="6" t="str">
        <f t="shared" si="1754"/>
        <v>kmdjhn.cc</v>
      </c>
      <c r="C15036" s="5" t="str">
        <f t="shared" si="1764"/>
        <v>kmdjhn.cc</v>
      </c>
    </row>
    <row r="15037" spans="1:3">
      <c r="A15037" s="5" t="s">
        <v>27860</v>
      </c>
      <c r="B15037" s="6" t="str">
        <f t="shared" si="1754"/>
        <v>www.95588en-icbc.com</v>
      </c>
      <c r="C15037" s="5" t="str">
        <f t="shared" si="1764"/>
        <v>www.95588en-icbc.com</v>
      </c>
    </row>
    <row r="15038" spans="1:3">
      <c r="A15038" s="5" t="s">
        <v>27861</v>
      </c>
      <c r="B15038" s="6" t="str">
        <f t="shared" si="1754"/>
        <v>www.95588-tw.com</v>
      </c>
      <c r="C15038" s="5" t="str">
        <f t="shared" si="1764"/>
        <v>www.95588-tw.com</v>
      </c>
    </row>
    <row r="15039" spans="1:3">
      <c r="A15039" s="5" t="s">
        <v>27862</v>
      </c>
      <c r="B15039" s="6" t="str">
        <f t="shared" si="1754"/>
        <v>www.95588-ti.com</v>
      </c>
      <c r="C15039" s="5" t="str">
        <f t="shared" si="1764"/>
        <v>www.95588-ti.com</v>
      </c>
    </row>
    <row r="15040" spans="1:3">
      <c r="A15040" s="5" t="s">
        <v>27863</v>
      </c>
      <c r="B15040" s="6" t="str">
        <f t="shared" si="1754"/>
        <v>www.icbcfq-xyk.com</v>
      </c>
      <c r="C15040" s="5" t="str">
        <f t="shared" si="1764"/>
        <v>www.icbcfq-xyk.com</v>
      </c>
    </row>
    <row r="15041" spans="1:3">
      <c r="A15041" s="5" t="s">
        <v>27864</v>
      </c>
      <c r="B15041" s="6" t="str">
        <f t="shared" si="1754"/>
        <v>www.95588xt.com</v>
      </c>
      <c r="C15041" s="5" t="str">
        <f t="shared" si="1764"/>
        <v>www.95588xt.com</v>
      </c>
    </row>
    <row r="15042" spans="1:3">
      <c r="A15042" s="5" t="s">
        <v>27865</v>
      </c>
      <c r="B15042" s="6" t="str">
        <f t="shared" si="1754"/>
        <v>www.icbcfb-xyk.com</v>
      </c>
      <c r="C15042" s="5" t="str">
        <f t="shared" si="1764"/>
        <v>www.icbcfb-xyk.com</v>
      </c>
    </row>
    <row r="15043" spans="1:3">
      <c r="A15043" s="5" t="s">
        <v>27866</v>
      </c>
      <c r="B15043" s="6" t="str">
        <f t="shared" ref="B15043:B15106" si="1765">RIGHT(A15043,LEN(A15043)-7)</f>
        <v>www.95588en-icbc.com/vdata</v>
      </c>
      <c r="C15043" s="5" t="str">
        <f>LEFT(B15043,FIND("/",B15043)-1)</f>
        <v>www.95588en-icbc.com</v>
      </c>
    </row>
    <row r="15044" spans="1:3">
      <c r="A15044" s="5" t="s">
        <v>27867</v>
      </c>
      <c r="B15044" s="6" t="str">
        <f t="shared" si="1765"/>
        <v>www.95588-tu.com</v>
      </c>
      <c r="C15044" s="5" t="str">
        <f t="shared" ref="C15044:C15049" si="1766">B15044</f>
        <v>www.95588-tu.com</v>
      </c>
    </row>
    <row r="15045" spans="1:3">
      <c r="A15045" s="5" t="s">
        <v>27868</v>
      </c>
      <c r="B15045" s="6" t="str">
        <f t="shared" si="1765"/>
        <v>95588.ii1b.pw</v>
      </c>
      <c r="C15045" s="5" t="str">
        <f t="shared" si="1766"/>
        <v>95588.ii1b.pw</v>
      </c>
    </row>
    <row r="15046" spans="1:3">
      <c r="A15046" s="5" t="s">
        <v>27869</v>
      </c>
      <c r="B15046" s="6" t="str">
        <f t="shared" si="1765"/>
        <v>www.95588-ts.com</v>
      </c>
      <c r="C15046" s="5" t="str">
        <f t="shared" si="1766"/>
        <v>www.95588-ts.com</v>
      </c>
    </row>
    <row r="15047" spans="1:3">
      <c r="A15047" s="5" t="s">
        <v>27870</v>
      </c>
      <c r="B15047" s="6" t="str">
        <f t="shared" si="1765"/>
        <v>www.xcomcn.cn</v>
      </c>
      <c r="C15047" s="5" t="str">
        <f t="shared" si="1766"/>
        <v>www.xcomcn.cn</v>
      </c>
    </row>
    <row r="15048" spans="1:3">
      <c r="A15048" s="5" t="s">
        <v>27871</v>
      </c>
      <c r="B15048" s="6" t="str">
        <f t="shared" si="1765"/>
        <v>www.95588ce-icbc.com</v>
      </c>
      <c r="C15048" s="5" t="str">
        <f t="shared" si="1766"/>
        <v>www.95588ce-icbc.com</v>
      </c>
    </row>
    <row r="15049" spans="1:3">
      <c r="A15049" s="5" t="s">
        <v>27872</v>
      </c>
      <c r="B15049" s="6" t="str">
        <f t="shared" si="1765"/>
        <v>58.64.179.70</v>
      </c>
      <c r="C15049" s="5" t="str">
        <f t="shared" si="1766"/>
        <v>58.64.179.70</v>
      </c>
    </row>
    <row r="15050" spans="1:3">
      <c r="A15050" s="5" t="s">
        <v>27873</v>
      </c>
      <c r="B15050" s="6" t="str">
        <f t="shared" si="1765"/>
        <v>www.95588xt.com/?WebShieldDRSessionVerify=jJcBPZrBCbvEISEUOrZZ</v>
      </c>
      <c r="C15050" s="5" t="str">
        <f t="shared" ref="C15050:C15055" si="1767">LEFT(B15050,FIND("/",B15050)-1)</f>
        <v>www.95588xt.com</v>
      </c>
    </row>
    <row r="15051" spans="1:3">
      <c r="A15051" s="5" t="s">
        <v>27874</v>
      </c>
      <c r="B15051" s="6" t="str">
        <f t="shared" si="1765"/>
        <v>95588.ii1d.pw</v>
      </c>
      <c r="C15051" s="5" t="str">
        <f>B15051</f>
        <v>95588.ii1d.pw</v>
      </c>
    </row>
    <row r="15052" spans="1:3">
      <c r="A15052" s="5" t="s">
        <v>27875</v>
      </c>
      <c r="B15052" s="6" t="str">
        <f t="shared" si="1765"/>
        <v>www.duihuanyewu.cc/register.asp</v>
      </c>
      <c r="C15052" s="5" t="str">
        <f t="shared" si="1767"/>
        <v>www.duihuanyewu.cc</v>
      </c>
    </row>
    <row r="15053" spans="1:3">
      <c r="A15053" s="5" t="s">
        <v>27876</v>
      </c>
      <c r="B15053" s="6" t="str">
        <f t="shared" si="1765"/>
        <v>www.duihuanyewu.cc/index.asp</v>
      </c>
      <c r="C15053" s="5" t="str">
        <f t="shared" si="1767"/>
        <v>www.duihuanyewu.cc</v>
      </c>
    </row>
    <row r="15054" spans="1:3">
      <c r="A15054" s="5" t="s">
        <v>27877</v>
      </c>
      <c r="B15054" s="6" t="str">
        <f t="shared" si="1765"/>
        <v>www.95588xt.com/?WebShieldDRSessionVerify=hKDcfkbAPFDPujarqVKr</v>
      </c>
      <c r="C15054" s="5" t="str">
        <f t="shared" si="1767"/>
        <v>www.95588xt.com</v>
      </c>
    </row>
    <row r="15055" spans="1:3">
      <c r="A15055" s="5" t="s">
        <v>27878</v>
      </c>
      <c r="B15055" s="6" t="str">
        <f t="shared" si="1765"/>
        <v>www.95588xt.com/?WebShieldDRSessionVerify=vjmI4L78pxjTlVxZb7x3</v>
      </c>
      <c r="C15055" s="5" t="str">
        <f t="shared" si="1767"/>
        <v>www.95588xt.com</v>
      </c>
    </row>
    <row r="15056" spans="1:3">
      <c r="A15056" s="5" t="s">
        <v>27879</v>
      </c>
      <c r="B15056" s="6" t="str">
        <f t="shared" si="1765"/>
        <v>95588.cc1a.pw</v>
      </c>
      <c r="C15056" s="5" t="str">
        <f t="shared" ref="C15056:C15062" si="1768">B15056</f>
        <v>95588.cc1a.pw</v>
      </c>
    </row>
    <row r="15057" spans="1:3">
      <c r="A15057" s="5" t="s">
        <v>27880</v>
      </c>
      <c r="B15057" s="6" t="str">
        <f t="shared" si="1765"/>
        <v>www.pa95588.cc</v>
      </c>
      <c r="C15057" s="5" t="str">
        <f t="shared" si="1768"/>
        <v>www.pa95588.cc</v>
      </c>
    </row>
    <row r="15058" spans="1:3">
      <c r="A15058" s="5" t="s">
        <v>27881</v>
      </c>
      <c r="B15058" s="6" t="str">
        <f t="shared" si="1765"/>
        <v>wap.95588-vp.com</v>
      </c>
      <c r="C15058" s="5" t="str">
        <f t="shared" si="1768"/>
        <v>wap.95588-vp.com</v>
      </c>
    </row>
    <row r="15059" spans="1:3">
      <c r="A15059" s="5" t="s">
        <v>27882</v>
      </c>
      <c r="B15059" s="6" t="str">
        <f t="shared" si="1765"/>
        <v>95588.cc1d.pw</v>
      </c>
      <c r="C15059" s="5" t="str">
        <f t="shared" si="1768"/>
        <v>95588.cc1d.pw</v>
      </c>
    </row>
    <row r="15060" spans="1:3">
      <c r="A15060" s="5" t="s">
        <v>27883</v>
      </c>
      <c r="B15060" s="6" t="str">
        <f t="shared" si="1765"/>
        <v>95588.fh1s.pw</v>
      </c>
      <c r="C15060" s="5" t="str">
        <f t="shared" si="1768"/>
        <v>95588.fh1s.pw</v>
      </c>
    </row>
    <row r="15061" spans="1:3">
      <c r="A15061" s="5" t="s">
        <v>27884</v>
      </c>
      <c r="B15061" s="6" t="str">
        <f t="shared" si="1765"/>
        <v>www.95588cr-icbc.com</v>
      </c>
      <c r="C15061" s="5" t="str">
        <f t="shared" si="1768"/>
        <v>www.95588cr-icbc.com</v>
      </c>
    </row>
    <row r="15062" spans="1:3">
      <c r="A15062" s="5" t="s">
        <v>27885</v>
      </c>
      <c r="B15062" s="6" t="str">
        <f t="shared" si="1765"/>
        <v>95588.cc1f.pw</v>
      </c>
      <c r="C15062" s="5" t="str">
        <f t="shared" si="1768"/>
        <v>95588.cc1f.pw</v>
      </c>
    </row>
    <row r="15063" spans="1:3">
      <c r="A15063" s="5" t="s">
        <v>27886</v>
      </c>
      <c r="B15063" s="6" t="str">
        <f t="shared" si="1765"/>
        <v>jiovmp.cn.com/servlet/ICBCINBSEBusinessServlet000/index.asp</v>
      </c>
      <c r="C15063" s="5" t="str">
        <f>LEFT(B15063,FIND("/",B15063)-1)</f>
        <v>jiovmp.cn.com</v>
      </c>
    </row>
    <row r="15064" spans="1:3">
      <c r="A15064" s="5" t="s">
        <v>27887</v>
      </c>
      <c r="B15064" s="6" t="str">
        <f t="shared" si="1765"/>
        <v>kmyxje.cc</v>
      </c>
      <c r="C15064" s="5" t="str">
        <f>B15064</f>
        <v>kmyxje.cc</v>
      </c>
    </row>
    <row r="15065" spans="1:3">
      <c r="A15065" s="5" t="s">
        <v>27888</v>
      </c>
      <c r="B15065" s="6" t="str">
        <f t="shared" si="1765"/>
        <v>58.64.179.70/register.jsp</v>
      </c>
      <c r="C15065" s="5" t="str">
        <f>LEFT(B15065,FIND("/",B15065)-1)</f>
        <v>58.64.179.70</v>
      </c>
    </row>
    <row r="15066" spans="1:3">
      <c r="A15066" s="5" t="s">
        <v>27889</v>
      </c>
      <c r="B15066" s="6" t="str">
        <f t="shared" si="1765"/>
        <v>kmdjhw.cc</v>
      </c>
      <c r="C15066" s="5" t="str">
        <f t="shared" ref="C15066:C15082" si="1769">B15066</f>
        <v>kmdjhw.cc</v>
      </c>
    </row>
    <row r="15067" spans="1:3">
      <c r="A15067" s="5" t="s">
        <v>27890</v>
      </c>
      <c r="B15067" s="6" t="str">
        <f t="shared" si="1765"/>
        <v>kmyxjf.cc</v>
      </c>
      <c r="C15067" s="5" t="str">
        <f t="shared" si="1769"/>
        <v>kmyxjf.cc</v>
      </c>
    </row>
    <row r="15068" spans="1:3">
      <c r="A15068" s="5" t="s">
        <v>27891</v>
      </c>
      <c r="B15068" s="6" t="str">
        <f t="shared" si="1765"/>
        <v>www.95588-ou.com</v>
      </c>
      <c r="C15068" s="5" t="str">
        <f t="shared" si="1769"/>
        <v>www.95588-ou.com</v>
      </c>
    </row>
    <row r="15069" spans="1:3">
      <c r="A15069" s="5" t="s">
        <v>27892</v>
      </c>
      <c r="B15069" s="6" t="str">
        <f t="shared" si="1765"/>
        <v>www.95588cx-icbc.com</v>
      </c>
      <c r="C15069" s="5" t="str">
        <f t="shared" si="1769"/>
        <v>www.95588cx-icbc.com</v>
      </c>
    </row>
    <row r="15070" spans="1:3">
      <c r="A15070" s="5" t="s">
        <v>27893</v>
      </c>
      <c r="B15070" s="6" t="str">
        <f t="shared" si="1765"/>
        <v>www.95588-ov.com</v>
      </c>
      <c r="C15070" s="5" t="str">
        <f t="shared" si="1769"/>
        <v>www.95588-ov.com</v>
      </c>
    </row>
    <row r="15071" spans="1:3">
      <c r="A15071" s="5" t="s">
        <v>27894</v>
      </c>
      <c r="B15071" s="6" t="str">
        <f t="shared" si="1765"/>
        <v>www.95588-oy.com</v>
      </c>
      <c r="C15071" s="5" t="str">
        <f t="shared" si="1769"/>
        <v>www.95588-oy.com</v>
      </c>
    </row>
    <row r="15072" spans="1:3">
      <c r="A15072" s="5" t="s">
        <v>27895</v>
      </c>
      <c r="B15072" s="6" t="str">
        <f t="shared" si="1765"/>
        <v>www.95588-ox.com</v>
      </c>
      <c r="C15072" s="5" t="str">
        <f t="shared" si="1769"/>
        <v>www.95588-ox.com</v>
      </c>
    </row>
    <row r="15073" spans="1:3">
      <c r="A15073" s="5" t="s">
        <v>27896</v>
      </c>
      <c r="B15073" s="6" t="str">
        <f t="shared" si="1765"/>
        <v>www.95588-oz.com</v>
      </c>
      <c r="C15073" s="5" t="str">
        <f t="shared" si="1769"/>
        <v>www.95588-oz.com</v>
      </c>
    </row>
    <row r="15074" spans="1:3">
      <c r="A15074" s="5" t="s">
        <v>27897</v>
      </c>
      <c r="B15074" s="6" t="str">
        <f t="shared" si="1765"/>
        <v>www.95588cs-icbc.com</v>
      </c>
      <c r="C15074" s="5" t="str">
        <f t="shared" si="1769"/>
        <v>www.95588cs-icbc.com</v>
      </c>
    </row>
    <row r="15075" spans="1:3">
      <c r="A15075" s="5" t="s">
        <v>27898</v>
      </c>
      <c r="B15075" s="6" t="str">
        <f t="shared" si="1765"/>
        <v>95588.cc1g.pw</v>
      </c>
      <c r="C15075" s="5" t="str">
        <f t="shared" si="1769"/>
        <v>95588.cc1g.pw</v>
      </c>
    </row>
    <row r="15076" spans="1:3">
      <c r="A15076" s="5" t="s">
        <v>27899</v>
      </c>
      <c r="B15076" s="6" t="str">
        <f t="shared" si="1765"/>
        <v>www.95588-xcx.com</v>
      </c>
      <c r="C15076" s="5" t="str">
        <f t="shared" si="1769"/>
        <v>www.95588-xcx.com</v>
      </c>
    </row>
    <row r="15077" spans="1:3">
      <c r="A15077" s="5" t="s">
        <v>27900</v>
      </c>
      <c r="B15077" s="6" t="str">
        <f t="shared" si="1765"/>
        <v>www.icbcfw-xyk.com</v>
      </c>
      <c r="C15077" s="5" t="str">
        <f t="shared" si="1769"/>
        <v>www.icbcfw-xyk.com</v>
      </c>
    </row>
    <row r="15078" spans="1:3">
      <c r="A15078" s="5" t="s">
        <v>27901</v>
      </c>
      <c r="B15078" s="6" t="str">
        <f t="shared" si="1765"/>
        <v>www.ex95588.cc</v>
      </c>
      <c r="C15078" s="5" t="str">
        <f t="shared" si="1769"/>
        <v>www.ex95588.cc</v>
      </c>
    </row>
    <row r="15079" spans="1:3">
      <c r="A15079" s="5" t="s">
        <v>27902</v>
      </c>
      <c r="B15079" s="6" t="str">
        <f t="shared" si="1765"/>
        <v>www.95588co-icbc.com</v>
      </c>
      <c r="C15079" s="5" t="str">
        <f t="shared" si="1769"/>
        <v>www.95588co-icbc.com</v>
      </c>
    </row>
    <row r="15080" spans="1:3">
      <c r="A15080" s="5" t="s">
        <v>27903</v>
      </c>
      <c r="B15080" s="6" t="str">
        <f t="shared" si="1765"/>
        <v>95588.cc1e.pw</v>
      </c>
      <c r="C15080" s="5" t="str">
        <f t="shared" si="1769"/>
        <v>95588.cc1e.pw</v>
      </c>
    </row>
    <row r="15081" spans="1:3">
      <c r="A15081" s="5" t="s">
        <v>27904</v>
      </c>
      <c r="B15081" s="6" t="str">
        <f t="shared" si="1765"/>
        <v>95588.jjis.pw</v>
      </c>
      <c r="C15081" s="5" t="str">
        <f t="shared" si="1769"/>
        <v>95588.jjis.pw</v>
      </c>
    </row>
    <row r="15082" spans="1:3">
      <c r="A15082" s="5" t="s">
        <v>27905</v>
      </c>
      <c r="B15082" s="6" t="str">
        <f t="shared" si="1765"/>
        <v>www.95588cm-icbc.com</v>
      </c>
      <c r="C15082" s="5" t="str">
        <f t="shared" si="1769"/>
        <v>www.95588cm-icbc.com</v>
      </c>
    </row>
    <row r="15083" spans="1:3">
      <c r="A15083" s="5" t="s">
        <v>27906</v>
      </c>
      <c r="B15083" s="6" t="str">
        <f t="shared" si="1765"/>
        <v>www.bocjo.cn/register.asp</v>
      </c>
      <c r="C15083" s="5" t="str">
        <f t="shared" ref="C15083:C15087" si="1770">LEFT(B15083,FIND("/",B15083)-1)</f>
        <v>www.bocjo.cn</v>
      </c>
    </row>
    <row r="15084" spans="1:3">
      <c r="A15084" s="5" t="s">
        <v>27907</v>
      </c>
      <c r="B15084" s="6" t="str">
        <f t="shared" si="1765"/>
        <v>kmdjhb.cc/register.asp</v>
      </c>
      <c r="C15084" s="5" t="str">
        <f t="shared" si="1770"/>
        <v>kmdjhb.cc</v>
      </c>
    </row>
    <row r="15085" spans="1:3">
      <c r="A15085" s="5" t="s">
        <v>27908</v>
      </c>
      <c r="B15085" s="6" t="str">
        <f t="shared" si="1765"/>
        <v>kmyxjz.cc</v>
      </c>
      <c r="C15085" s="5" t="str">
        <f t="shared" ref="C15085:C15092" si="1771">B15085</f>
        <v>kmyxjz.cc</v>
      </c>
    </row>
    <row r="15086" spans="1:3">
      <c r="A15086" s="5" t="s">
        <v>27909</v>
      </c>
      <c r="B15086" s="6" t="str">
        <f t="shared" si="1765"/>
        <v>kmyxjx.cc</v>
      </c>
      <c r="C15086" s="5" t="str">
        <f t="shared" si="1771"/>
        <v>kmyxjx.cc</v>
      </c>
    </row>
    <row r="15087" spans="1:3">
      <c r="A15087" s="5" t="s">
        <v>27910</v>
      </c>
      <c r="B15087" s="6" t="str">
        <f t="shared" si="1765"/>
        <v>www.icbc.eu/HtmlPatch/ICBC/sy/????????o.htm</v>
      </c>
      <c r="C15087" s="5" t="str">
        <f t="shared" si="1770"/>
        <v>www.icbc.eu</v>
      </c>
    </row>
    <row r="15088" spans="1:3">
      <c r="A15088" s="5" t="s">
        <v>27911</v>
      </c>
      <c r="B15088" s="6" t="str">
        <f t="shared" si="1765"/>
        <v>wap.95588-vt.com</v>
      </c>
      <c r="C15088" s="5" t="str">
        <f t="shared" si="1771"/>
        <v>wap.95588-vt.com</v>
      </c>
    </row>
    <row r="15089" spans="1:3">
      <c r="A15089" s="5" t="s">
        <v>27912</v>
      </c>
      <c r="B15089" s="6" t="str">
        <f t="shared" si="1765"/>
        <v>www.95588xu.win</v>
      </c>
      <c r="C15089" s="5" t="str">
        <f t="shared" si="1771"/>
        <v>www.95588xu.win</v>
      </c>
    </row>
    <row r="15090" spans="1:3">
      <c r="A15090" s="5" t="s">
        <v>27913</v>
      </c>
      <c r="B15090" s="6" t="str">
        <f t="shared" si="1765"/>
        <v>www.icbcfy-xyk.com</v>
      </c>
      <c r="C15090" s="5" t="str">
        <f t="shared" si="1771"/>
        <v>www.icbcfy-xyk.com</v>
      </c>
    </row>
    <row r="15091" spans="1:3">
      <c r="A15091" s="5" t="s">
        <v>27914</v>
      </c>
      <c r="B15091" s="6" t="str">
        <f t="shared" si="1765"/>
        <v>www.icbcfs-xyk.com</v>
      </c>
      <c r="C15091" s="5" t="str">
        <f t="shared" si="1771"/>
        <v>www.icbcfs-xyk.com</v>
      </c>
    </row>
    <row r="15092" spans="1:3">
      <c r="A15092" s="5" t="s">
        <v>27915</v>
      </c>
      <c r="B15092" s="6" t="str">
        <f t="shared" si="1765"/>
        <v>www.tn95588.cc</v>
      </c>
      <c r="C15092" s="5" t="str">
        <f t="shared" si="1771"/>
        <v>www.tn95588.cc</v>
      </c>
    </row>
    <row r="15093" spans="1:3">
      <c r="A15093" s="5" t="s">
        <v>27916</v>
      </c>
      <c r="B15093" s="6" t="str">
        <f t="shared" si="1765"/>
        <v>www.95588fw.top/indexS.asp</v>
      </c>
      <c r="C15093" s="5" t="str">
        <f t="shared" ref="C15093:C15098" si="1772">LEFT(B15093,FIND("/",B15093)-1)</f>
        <v>www.95588fw.top</v>
      </c>
    </row>
    <row r="15094" spans="1:3">
      <c r="A15094" s="5" t="s">
        <v>27917</v>
      </c>
      <c r="B15094" s="6" t="str">
        <f t="shared" si="1765"/>
        <v>www.95588cu-icbc.com</v>
      </c>
      <c r="C15094" s="5" t="str">
        <f t="shared" ref="C15094:C15096" si="1773">B15094</f>
        <v>www.95588cu-icbc.com</v>
      </c>
    </row>
    <row r="15095" spans="1:3">
      <c r="A15095" s="5" t="s">
        <v>27918</v>
      </c>
      <c r="B15095" s="6" t="str">
        <f t="shared" si="1765"/>
        <v>www.icbcgfh.pw</v>
      </c>
      <c r="C15095" s="5" t="str">
        <f t="shared" si="1773"/>
        <v>www.icbcgfh.pw</v>
      </c>
    </row>
    <row r="15096" spans="1:3">
      <c r="A15096" s="5" t="s">
        <v>27919</v>
      </c>
      <c r="B15096" s="6" t="str">
        <f t="shared" si="1765"/>
        <v>wap.hqkjgd.com</v>
      </c>
      <c r="C15096" s="5" t="str">
        <f t="shared" si="1773"/>
        <v>wap.hqkjgd.com</v>
      </c>
    </row>
    <row r="15097" spans="1:3">
      <c r="A15097" s="5" t="s">
        <v>27920</v>
      </c>
      <c r="B15097" s="6" t="str">
        <f t="shared" si="1765"/>
        <v>wap.hqkjgd.com/mobile_index.html</v>
      </c>
      <c r="C15097" s="5" t="str">
        <f t="shared" si="1772"/>
        <v>wap.hqkjgd.com</v>
      </c>
    </row>
    <row r="15098" spans="1:3">
      <c r="A15098" s="5" t="s">
        <v>27921</v>
      </c>
      <c r="B15098" s="6" t="str">
        <f t="shared" si="1765"/>
        <v>www.icbci.com.hk/icbc/鍏徃涓氬姟/浼佷笟鏈嶅姟/绁ㄦ嵁涓氬姟/浠ｇ悊涓氬姟浜у搧/绁ㄦ嵁璧勪骇鎵樼涓氬姟</v>
      </c>
      <c r="C15098" s="5" t="str">
        <f t="shared" si="1772"/>
        <v>www.icbci.com.hk</v>
      </c>
    </row>
    <row r="15099" spans="1:3">
      <c r="A15099" s="5" t="s">
        <v>27922</v>
      </c>
      <c r="B15099" s="6" t="str">
        <f t="shared" si="1765"/>
        <v>95588.ic-h.pw</v>
      </c>
      <c r="C15099" s="5" t="str">
        <f t="shared" ref="C15099:C15105" si="1774">B15099</f>
        <v>95588.ic-h.pw</v>
      </c>
    </row>
    <row r="15100" spans="1:3">
      <c r="A15100" s="5" t="s">
        <v>27923</v>
      </c>
      <c r="B15100" s="6" t="str">
        <f t="shared" si="1765"/>
        <v>95588.ic-h.pw/index.asp</v>
      </c>
      <c r="C15100" s="5" t="str">
        <f t="shared" ref="C15100:C15103" si="1775">LEFT(B15100,FIND("/",B15100)-1)</f>
        <v>95588.ic-h.pw</v>
      </c>
    </row>
    <row r="15101" spans="1:3">
      <c r="A15101" s="5" t="s">
        <v>27924</v>
      </c>
      <c r="B15101" s="6" t="str">
        <f t="shared" si="1765"/>
        <v>95588.ic-e.pw</v>
      </c>
      <c r="C15101" s="5" t="str">
        <f t="shared" si="1774"/>
        <v>95588.ic-e.pw</v>
      </c>
    </row>
    <row r="15102" spans="1:3">
      <c r="A15102" s="5" t="s">
        <v>27925</v>
      </c>
      <c r="B15102" s="6" t="str">
        <f t="shared" si="1765"/>
        <v>95588.ic-e.pw/index.asp</v>
      </c>
      <c r="C15102" s="5" t="str">
        <f t="shared" si="1775"/>
        <v>95588.ic-e.pw</v>
      </c>
    </row>
    <row r="15103" spans="1:3">
      <c r="A15103" s="5" t="s">
        <v>27926</v>
      </c>
      <c r="B15103" s="6" t="str">
        <f t="shared" si="1765"/>
        <v>wap.cbcdg.pw/login.asp</v>
      </c>
      <c r="C15103" s="5" t="str">
        <f t="shared" si="1775"/>
        <v>wap.cbcdg.pw</v>
      </c>
    </row>
    <row r="15104" spans="1:3">
      <c r="A15104" s="5" t="s">
        <v>27927</v>
      </c>
      <c r="B15104" s="6" t="str">
        <f t="shared" si="1765"/>
        <v>wap.cbcdg.pw</v>
      </c>
      <c r="C15104" s="5" t="str">
        <f t="shared" si="1774"/>
        <v>wap.cbcdg.pw</v>
      </c>
    </row>
    <row r="15105" spans="1:3">
      <c r="A15105" s="5" t="s">
        <v>27928</v>
      </c>
      <c r="B15105" s="6" t="str">
        <f t="shared" si="1765"/>
        <v>95588.ic-b.pw</v>
      </c>
      <c r="C15105" s="5" t="str">
        <f t="shared" si="1774"/>
        <v>95588.ic-b.pw</v>
      </c>
    </row>
    <row r="15106" spans="1:3">
      <c r="A15106" s="5" t="s">
        <v>27929</v>
      </c>
      <c r="B15106" s="6" t="str">
        <f t="shared" si="1765"/>
        <v>95588.ic-b.pw/index.asp</v>
      </c>
      <c r="C15106" s="5" t="str">
        <f t="shared" ref="C15106:C15109" si="1776">LEFT(B15106,FIND("/",B15106)-1)</f>
        <v>95588.ic-b.pw</v>
      </c>
    </row>
    <row r="15107" spans="1:3">
      <c r="A15107" s="5" t="s">
        <v>27930</v>
      </c>
      <c r="B15107" s="6" t="str">
        <f t="shared" ref="B15107:B15170" si="1777">RIGHT(A15107,LEN(A15107)-7)</f>
        <v>45.118.255.168</v>
      </c>
      <c r="C15107" s="5" t="str">
        <f>B15107</f>
        <v>45.118.255.168</v>
      </c>
    </row>
    <row r="15108" spans="1:3">
      <c r="A15108" s="5" t="s">
        <v>22919</v>
      </c>
      <c r="B15108" s="6" t="str">
        <f t="shared" si="1777"/>
        <v>www.icbci.com.hk/ICBC/?</v>
      </c>
      <c r="C15108" s="5" t="str">
        <f t="shared" si="1776"/>
        <v>www.icbci.com.hk</v>
      </c>
    </row>
    <row r="15109" spans="1:3">
      <c r="A15109" s="5" t="s">
        <v>27931</v>
      </c>
      <c r="B15109" s="6" t="str">
        <f t="shared" si="1777"/>
        <v>www.icbci.com.hk/ICBC/?锟教★拷?锟斤拷????锟斤拷??/?锟斤拷锟斤拷锟斤拷?????锟斤拷????????/sc/???锟斤拷????????/??o?????????/??o?????????.htm</v>
      </c>
      <c r="C15109" s="5" t="str">
        <f t="shared" si="1776"/>
        <v>www.icbci.com.hk</v>
      </c>
    </row>
    <row r="15110" spans="1:3">
      <c r="A15110" s="5" t="s">
        <v>27932</v>
      </c>
      <c r="B15110" s="6" t="str">
        <f t="shared" si="1777"/>
        <v>95588.jjif.pw</v>
      </c>
      <c r="C15110" s="5" t="str">
        <f t="shared" ref="C15110:C15120" si="1778">B15110</f>
        <v>95588.jjif.pw</v>
      </c>
    </row>
    <row r="15111" spans="1:3">
      <c r="A15111" s="5" t="s">
        <v>27933</v>
      </c>
      <c r="B15111" s="6" t="str">
        <f t="shared" si="1777"/>
        <v>95588.jcca.pw</v>
      </c>
      <c r="C15111" s="5" t="str">
        <f t="shared" si="1778"/>
        <v>95588.jcca.pw</v>
      </c>
    </row>
    <row r="15112" spans="1:3">
      <c r="A15112" s="5" t="s">
        <v>27934</v>
      </c>
      <c r="B15112" s="6" t="str">
        <f t="shared" si="1777"/>
        <v>118.193.206.133</v>
      </c>
      <c r="C15112" s="5" t="str">
        <f t="shared" si="1778"/>
        <v>118.193.206.133</v>
      </c>
    </row>
    <row r="15113" spans="1:3">
      <c r="A15113" s="5" t="s">
        <v>27935</v>
      </c>
      <c r="B15113" s="6" t="str">
        <f t="shared" si="1777"/>
        <v>www.icbchq-xyk.com</v>
      </c>
      <c r="C15113" s="5" t="str">
        <f t="shared" si="1778"/>
        <v>www.icbchq-xyk.com</v>
      </c>
    </row>
    <row r="15114" spans="1:3">
      <c r="A15114" s="5" t="s">
        <v>27936</v>
      </c>
      <c r="B15114" s="6" t="str">
        <f t="shared" si="1777"/>
        <v>www.dfsdfdr.pw</v>
      </c>
      <c r="C15114" s="5" t="str">
        <f t="shared" si="1778"/>
        <v>www.dfsdfdr.pw</v>
      </c>
    </row>
    <row r="15115" spans="1:3">
      <c r="A15115" s="5" t="s">
        <v>27937</v>
      </c>
      <c r="B15115" s="6" t="str">
        <f t="shared" si="1777"/>
        <v>www.icbchw-xyk.com</v>
      </c>
      <c r="C15115" s="5" t="str">
        <f t="shared" si="1778"/>
        <v>www.icbchw-xyk.com</v>
      </c>
    </row>
    <row r="15116" spans="1:3">
      <c r="A15116" s="5" t="s">
        <v>27938</v>
      </c>
      <c r="B15116" s="6" t="str">
        <f t="shared" si="1777"/>
        <v>www.95588in-icbc.com</v>
      </c>
      <c r="C15116" s="5" t="str">
        <f t="shared" si="1778"/>
        <v>www.95588in-icbc.com</v>
      </c>
    </row>
    <row r="15117" spans="1:3">
      <c r="A15117" s="5" t="s">
        <v>27939</v>
      </c>
      <c r="B15117" s="6" t="str">
        <f t="shared" si="1777"/>
        <v>www.95588kx.win</v>
      </c>
      <c r="C15117" s="5" t="str">
        <f t="shared" si="1778"/>
        <v>www.95588kx.win</v>
      </c>
    </row>
    <row r="15118" spans="1:3">
      <c r="A15118" s="5" t="s">
        <v>27940</v>
      </c>
      <c r="B15118" s="6" t="str">
        <f t="shared" si="1777"/>
        <v>www.95588-gxk.com</v>
      </c>
      <c r="C15118" s="5" t="str">
        <f t="shared" si="1778"/>
        <v>www.95588-gxk.com</v>
      </c>
    </row>
    <row r="15119" spans="1:3">
      <c r="A15119" s="5" t="s">
        <v>27941</v>
      </c>
      <c r="B15119" s="6" t="str">
        <f t="shared" si="1777"/>
        <v>www.95588cid.pw</v>
      </c>
      <c r="C15119" s="5" t="str">
        <f t="shared" si="1778"/>
        <v>www.95588cid.pw</v>
      </c>
    </row>
    <row r="15120" spans="1:3">
      <c r="A15120" s="5" t="s">
        <v>27942</v>
      </c>
      <c r="B15120" s="6" t="str">
        <f t="shared" si="1777"/>
        <v>95588.jccf.pw</v>
      </c>
      <c r="C15120" s="5" t="str">
        <f t="shared" si="1778"/>
        <v>95588.jccf.pw</v>
      </c>
    </row>
    <row r="15121" spans="1:3">
      <c r="A15121" s="5" t="s">
        <v>27943</v>
      </c>
      <c r="B15121" s="6" t="str">
        <f t="shared" si="1777"/>
        <v>95588.jccf.pw/index.asp</v>
      </c>
      <c r="C15121" s="5" t="str">
        <f>LEFT(B15121,FIND("/",B15121)-1)</f>
        <v>95588.jccf.pw</v>
      </c>
    </row>
    <row r="15122" spans="1:3">
      <c r="A15122" s="5" t="s">
        <v>27944</v>
      </c>
      <c r="B15122" s="6" t="str">
        <f t="shared" si="1777"/>
        <v>www.95588oic.pw</v>
      </c>
      <c r="C15122" s="5" t="str">
        <f t="shared" ref="C15122:C15126" si="1779">B15122</f>
        <v>www.95588oic.pw</v>
      </c>
    </row>
    <row r="15123" spans="1:3">
      <c r="A15123" s="5" t="s">
        <v>27945</v>
      </c>
      <c r="B15123" s="6" t="str">
        <f t="shared" si="1777"/>
        <v>www.tb95588.cc</v>
      </c>
      <c r="C15123" s="5" t="str">
        <f t="shared" si="1779"/>
        <v>www.tb95588.cc</v>
      </c>
    </row>
    <row r="15124" spans="1:3">
      <c r="A15124" s="5" t="s">
        <v>27946</v>
      </c>
      <c r="B15124" s="6" t="str">
        <f t="shared" si="1777"/>
        <v>www.tb95588.cc/index3S.asp</v>
      </c>
      <c r="C15124" s="5" t="str">
        <f t="shared" ref="C15124:C15129" si="1780">LEFT(B15124,FIND("/",B15124)-1)</f>
        <v>www.tb95588.cc</v>
      </c>
    </row>
    <row r="15125" spans="1:3">
      <c r="A15125" s="5" t="s">
        <v>27947</v>
      </c>
      <c r="B15125" s="6" t="str">
        <f t="shared" si="1777"/>
        <v>95588.jccg.pw</v>
      </c>
      <c r="C15125" s="5" t="str">
        <f t="shared" si="1779"/>
        <v>95588.jccg.pw</v>
      </c>
    </row>
    <row r="15126" spans="1:3">
      <c r="A15126" s="5" t="s">
        <v>27948</v>
      </c>
      <c r="B15126" s="6" t="str">
        <f t="shared" si="1777"/>
        <v>95588.jccj.pw</v>
      </c>
      <c r="C15126" s="5" t="str">
        <f t="shared" si="1779"/>
        <v>95588.jccj.pw</v>
      </c>
    </row>
    <row r="15127" spans="1:3">
      <c r="A15127" s="5" t="s">
        <v>27949</v>
      </c>
      <c r="B15127" s="6" t="str">
        <f t="shared" si="1777"/>
        <v>95588.jccj.pw/index.asp</v>
      </c>
      <c r="C15127" s="5" t="str">
        <f t="shared" si="1780"/>
        <v>95588.jccj.pw</v>
      </c>
    </row>
    <row r="15128" spans="1:3">
      <c r="A15128" s="5" t="s">
        <v>27950</v>
      </c>
      <c r="B15128" s="6" t="str">
        <f t="shared" si="1777"/>
        <v>95588.jccs.pw</v>
      </c>
      <c r="C15128" s="5" t="str">
        <f>B15128</f>
        <v>95588.jccs.pw</v>
      </c>
    </row>
    <row r="15129" spans="1:3">
      <c r="A15129" s="5" t="s">
        <v>27951</v>
      </c>
      <c r="B15129" s="6" t="str">
        <f t="shared" si="1777"/>
        <v>95588.jccs.pw/index.asp</v>
      </c>
      <c r="C15129" s="5" t="str">
        <f t="shared" si="1780"/>
        <v>95588.jccs.pw</v>
      </c>
    </row>
    <row r="15130" spans="1:3">
      <c r="A15130" s="5" t="s">
        <v>27952</v>
      </c>
      <c r="B15130" s="6" t="str">
        <f t="shared" si="1777"/>
        <v>www.95588-qr.com</v>
      </c>
      <c r="C15130" s="5" t="str">
        <f t="shared" ref="C15130:C15137" si="1781">B15130</f>
        <v>www.95588-qr.com</v>
      </c>
    </row>
    <row r="15131" spans="1:3">
      <c r="A15131" s="5" t="s">
        <v>27953</v>
      </c>
      <c r="B15131" s="6" t="str">
        <f t="shared" si="1777"/>
        <v>www.icbcbgd.pw</v>
      </c>
      <c r="C15131" s="5" t="str">
        <f t="shared" si="1781"/>
        <v>www.icbcbgd.pw</v>
      </c>
    </row>
    <row r="15132" spans="1:3">
      <c r="A15132" s="5" t="s">
        <v>27954</v>
      </c>
      <c r="B15132" s="6" t="str">
        <f t="shared" si="1777"/>
        <v>jflbdh.cc</v>
      </c>
      <c r="C15132" s="5" t="str">
        <f t="shared" si="1781"/>
        <v>jflbdh.cc</v>
      </c>
    </row>
    <row r="15133" spans="1:3">
      <c r="A15133" s="5" t="s">
        <v>27955</v>
      </c>
      <c r="B15133" s="6" t="str">
        <f t="shared" si="1777"/>
        <v>www.icbche-xyk.com</v>
      </c>
      <c r="C15133" s="5" t="str">
        <f t="shared" si="1781"/>
        <v>www.icbche-xyk.com</v>
      </c>
    </row>
    <row r="15134" spans="1:3">
      <c r="A15134" s="5" t="s">
        <v>27956</v>
      </c>
      <c r="B15134" s="6" t="str">
        <f t="shared" si="1777"/>
        <v>www.icbchr-xyk.com</v>
      </c>
      <c r="C15134" s="5" t="str">
        <f t="shared" si="1781"/>
        <v>www.icbchr-xyk.com</v>
      </c>
    </row>
    <row r="15135" spans="1:3">
      <c r="A15135" s="5" t="s">
        <v>27957</v>
      </c>
      <c r="B15135" s="6" t="str">
        <f t="shared" si="1777"/>
        <v>www.95588zn.win</v>
      </c>
      <c r="C15135" s="5" t="str">
        <f t="shared" si="1781"/>
        <v>www.95588zn.win</v>
      </c>
    </row>
    <row r="15136" spans="1:3">
      <c r="A15136" s="5" t="s">
        <v>27958</v>
      </c>
      <c r="B15136" s="6" t="str">
        <f t="shared" si="1777"/>
        <v>kmyxde.cc</v>
      </c>
      <c r="C15136" s="5" t="str">
        <f t="shared" si="1781"/>
        <v>kmyxde.cc</v>
      </c>
    </row>
    <row r="15137" spans="1:3">
      <c r="A15137" s="5" t="s">
        <v>27959</v>
      </c>
      <c r="B15137" s="6" t="str">
        <f t="shared" si="1777"/>
        <v>www.95588-ry.com</v>
      </c>
      <c r="C15137" s="5" t="str">
        <f t="shared" si="1781"/>
        <v>www.95588-ry.com</v>
      </c>
    </row>
    <row r="15138" spans="1:3">
      <c r="A15138" s="5" t="s">
        <v>27960</v>
      </c>
      <c r="B15138" s="6" t="str">
        <f t="shared" si="1777"/>
        <v>www.to95588.cc/index3S.asp</v>
      </c>
      <c r="C15138" s="5" t="str">
        <f t="shared" ref="C15138:C15143" si="1782">LEFT(B15138,FIND("/",B15138)-1)</f>
        <v>www.to95588.cc</v>
      </c>
    </row>
    <row r="15139" spans="1:3">
      <c r="A15139" s="5" t="s">
        <v>27961</v>
      </c>
      <c r="B15139" s="6" t="str">
        <f t="shared" si="1777"/>
        <v>95588.j1-y.pw</v>
      </c>
      <c r="C15139" s="5" t="str">
        <f t="shared" ref="C15139:C15142" si="1783">B15139</f>
        <v>95588.j1-y.pw</v>
      </c>
    </row>
    <row r="15140" spans="1:3">
      <c r="A15140" s="5" t="s">
        <v>27962</v>
      </c>
      <c r="B15140" s="6" t="str">
        <f t="shared" si="1777"/>
        <v>95588.j1-y.pw/index.asp</v>
      </c>
      <c r="C15140" s="5" t="str">
        <f t="shared" si="1782"/>
        <v>95588.j1-y.pw</v>
      </c>
    </row>
    <row r="15141" spans="1:3">
      <c r="A15141" s="5" t="s">
        <v>27963</v>
      </c>
      <c r="B15141" s="6" t="str">
        <f t="shared" si="1777"/>
        <v>www.95588xzz.win</v>
      </c>
      <c r="C15141" s="5" t="str">
        <f t="shared" si="1783"/>
        <v>www.95588xzz.win</v>
      </c>
    </row>
    <row r="15142" spans="1:3">
      <c r="A15142" s="5" t="s">
        <v>27964</v>
      </c>
      <c r="B15142" s="6" t="str">
        <f t="shared" si="1777"/>
        <v>95588.j1-w.pw</v>
      </c>
      <c r="C15142" s="5" t="str">
        <f t="shared" si="1783"/>
        <v>95588.j1-w.pw</v>
      </c>
    </row>
    <row r="15143" spans="1:3">
      <c r="A15143" s="5" t="s">
        <v>27965</v>
      </c>
      <c r="B15143" s="6" t="str">
        <f t="shared" si="1777"/>
        <v>95588.j1-w.pw/index.asp</v>
      </c>
      <c r="C15143" s="5" t="str">
        <f t="shared" si="1782"/>
        <v>95588.j1-w.pw</v>
      </c>
    </row>
    <row r="15144" spans="1:3">
      <c r="A15144" s="5" t="s">
        <v>27966</v>
      </c>
      <c r="B15144" s="6" t="str">
        <f t="shared" si="1777"/>
        <v>www.icbcfsd.me</v>
      </c>
      <c r="C15144" s="5" t="str">
        <f t="shared" ref="C15144:C15150" si="1784">B15144</f>
        <v>www.icbcfsd.me</v>
      </c>
    </row>
    <row r="15145" spans="1:3">
      <c r="A15145" s="5" t="s">
        <v>27967</v>
      </c>
      <c r="B15145" s="6" t="str">
        <f t="shared" si="1777"/>
        <v>45.248.71.159</v>
      </c>
      <c r="C15145" s="5" t="str">
        <f t="shared" si="1784"/>
        <v>45.248.71.159</v>
      </c>
    </row>
    <row r="15146" spans="1:3">
      <c r="A15146" s="5" t="s">
        <v>27968</v>
      </c>
      <c r="B15146" s="6" t="str">
        <f t="shared" si="1777"/>
        <v>fcwdgy.cc</v>
      </c>
      <c r="C15146" s="5" t="str">
        <f t="shared" si="1784"/>
        <v>fcwdgy.cc</v>
      </c>
    </row>
    <row r="15147" spans="1:3">
      <c r="A15147" s="5" t="s">
        <v>27969</v>
      </c>
      <c r="B15147" s="6" t="str">
        <f t="shared" si="1777"/>
        <v>www.icbchl-xyk.com</v>
      </c>
      <c r="C15147" s="5" t="str">
        <f t="shared" si="1784"/>
        <v>www.icbchl-xyk.com</v>
      </c>
    </row>
    <row r="15148" spans="1:3">
      <c r="A15148" s="5" t="s">
        <v>27970</v>
      </c>
      <c r="B15148" s="6" t="str">
        <f t="shared" si="1777"/>
        <v>www.95588-cnv.com</v>
      </c>
      <c r="C15148" s="5" t="str">
        <f t="shared" si="1784"/>
        <v>www.95588-cnv.com</v>
      </c>
    </row>
    <row r="15149" spans="1:3">
      <c r="A15149" s="5" t="s">
        <v>27971</v>
      </c>
      <c r="B15149" s="6" t="str">
        <f t="shared" si="1777"/>
        <v>fcwdgm.cc</v>
      </c>
      <c r="C15149" s="5" t="str">
        <f t="shared" si="1784"/>
        <v>fcwdgm.cc</v>
      </c>
    </row>
    <row r="15150" spans="1:3">
      <c r="A15150" s="5" t="s">
        <v>27972</v>
      </c>
      <c r="B15150" s="6" t="str">
        <f t="shared" si="1777"/>
        <v>www.gz95588.cc</v>
      </c>
      <c r="C15150" s="5" t="str">
        <f t="shared" si="1784"/>
        <v>www.gz95588.cc</v>
      </c>
    </row>
    <row r="15151" spans="1:3">
      <c r="A15151" s="5" t="s">
        <v>27973</v>
      </c>
      <c r="B15151" s="6" t="str">
        <f t="shared" si="1777"/>
        <v>www.gz95588.cc/index3S.asp</v>
      </c>
      <c r="C15151" s="5" t="str">
        <f t="shared" ref="C15151:C15155" si="1785">LEFT(B15151,FIND("/",B15151)-1)</f>
        <v>www.gz95588.cc</v>
      </c>
    </row>
    <row r="15152" spans="1:3">
      <c r="A15152" s="5" t="s">
        <v>27974</v>
      </c>
      <c r="B15152" s="6" t="str">
        <f t="shared" si="1777"/>
        <v>stock.pingan.com.hk/AH.aspx?Language=Chn</v>
      </c>
      <c r="C15152" s="5" t="str">
        <f t="shared" si="1785"/>
        <v>stock.pingan.com.hk</v>
      </c>
    </row>
    <row r="15153" spans="1:3">
      <c r="A15153" s="5" t="s">
        <v>27975</v>
      </c>
      <c r="B15153" s="6" t="str">
        <f t="shared" si="1777"/>
        <v>www.icbcton.pw</v>
      </c>
      <c r="C15153" s="5" t="str">
        <f>B15153</f>
        <v>www.icbcton.pw</v>
      </c>
    </row>
    <row r="15154" spans="1:3">
      <c r="A15154" s="5" t="s">
        <v>27976</v>
      </c>
      <c r="B15154" s="6" t="str">
        <f t="shared" si="1777"/>
        <v>www.95588vs.cn</v>
      </c>
      <c r="C15154" s="5" t="str">
        <f>B15154</f>
        <v>www.95588vs.cn</v>
      </c>
    </row>
    <row r="15155" spans="1:3">
      <c r="A15155" s="5" t="s">
        <v>27977</v>
      </c>
      <c r="B15155" s="6" t="str">
        <f t="shared" si="1777"/>
        <v>www.icbcht-xyk.com/register.jsp?id=credit</v>
      </c>
      <c r="C15155" s="5" t="str">
        <f t="shared" si="1785"/>
        <v>www.icbcht-xyk.com</v>
      </c>
    </row>
    <row r="15156" spans="1:3">
      <c r="A15156" s="5" t="s">
        <v>27978</v>
      </c>
      <c r="B15156" s="6" t="str">
        <f t="shared" si="1777"/>
        <v>www.icbcht-xyk.com</v>
      </c>
      <c r="C15156" s="5" t="str">
        <f t="shared" ref="C15156:C15169" si="1786">B15156</f>
        <v>www.icbcht-xyk.com</v>
      </c>
    </row>
    <row r="15157" spans="1:3">
      <c r="A15157" s="5" t="s">
        <v>27979</v>
      </c>
      <c r="B15157" s="6" t="str">
        <f t="shared" si="1777"/>
        <v>wap.icbc-c.ml</v>
      </c>
      <c r="C15157" s="5" t="str">
        <f t="shared" si="1786"/>
        <v>wap.icbc-c.ml</v>
      </c>
    </row>
    <row r="15158" spans="1:3">
      <c r="A15158" s="5" t="s">
        <v>27980</v>
      </c>
      <c r="B15158" s="6" t="str">
        <f t="shared" si="1777"/>
        <v>45.114.8.64</v>
      </c>
      <c r="C15158" s="5" t="str">
        <f t="shared" si="1786"/>
        <v>45.114.8.64</v>
      </c>
    </row>
    <row r="15159" spans="1:3">
      <c r="A15159" s="5" t="s">
        <v>27981</v>
      </c>
      <c r="B15159" s="6" t="str">
        <f t="shared" si="1777"/>
        <v>fcwdgk.cc</v>
      </c>
      <c r="C15159" s="5" t="str">
        <f t="shared" si="1786"/>
        <v>fcwdgk.cc</v>
      </c>
    </row>
    <row r="15160" spans="1:3">
      <c r="A15160" s="5" t="s">
        <v>27982</v>
      </c>
      <c r="B15160" s="6" t="str">
        <f t="shared" si="1777"/>
        <v>95588.j1-q.pw</v>
      </c>
      <c r="C15160" s="5" t="str">
        <f t="shared" si="1786"/>
        <v>95588.j1-q.pw</v>
      </c>
    </row>
    <row r="15161" spans="1:3">
      <c r="A15161" s="5" t="s">
        <v>27983</v>
      </c>
      <c r="B15161" s="6" t="str">
        <f t="shared" si="1777"/>
        <v>fcwdgh.cc</v>
      </c>
      <c r="C15161" s="5" t="str">
        <f t="shared" si="1786"/>
        <v>fcwdgh.cc</v>
      </c>
    </row>
    <row r="15162" spans="1:3">
      <c r="A15162" s="5" t="s">
        <v>27984</v>
      </c>
      <c r="B15162" s="6" t="str">
        <f t="shared" si="1777"/>
        <v>www.95588-rz.com</v>
      </c>
      <c r="C15162" s="5" t="str">
        <f t="shared" si="1786"/>
        <v>www.95588-rz.com</v>
      </c>
    </row>
    <row r="15163" spans="1:3">
      <c r="A15163" s="5" t="s">
        <v>27985</v>
      </c>
      <c r="B15163" s="6" t="str">
        <f t="shared" si="1777"/>
        <v>www.95588-rx.com</v>
      </c>
      <c r="C15163" s="5" t="str">
        <f t="shared" si="1786"/>
        <v>www.95588-rx.com</v>
      </c>
    </row>
    <row r="15164" spans="1:3">
      <c r="A15164" s="5" t="s">
        <v>27986</v>
      </c>
      <c r="B15164" s="6" t="str">
        <f t="shared" si="1777"/>
        <v>www.95588-ru.com</v>
      </c>
      <c r="C15164" s="5" t="str">
        <f t="shared" si="1786"/>
        <v>www.95588-ru.com</v>
      </c>
    </row>
    <row r="15165" spans="1:3">
      <c r="A15165" s="5" t="s">
        <v>27987</v>
      </c>
      <c r="B15165" s="6" t="str">
        <f t="shared" si="1777"/>
        <v>www.icbchi-xyk.com</v>
      </c>
      <c r="C15165" s="5" t="str">
        <f t="shared" si="1786"/>
        <v>www.icbchi-xyk.com</v>
      </c>
    </row>
    <row r="15166" spans="1:3">
      <c r="A15166" s="5" t="s">
        <v>27988</v>
      </c>
      <c r="B15166" s="6" t="str">
        <f t="shared" si="1777"/>
        <v>www.icbchov-xyk.com</v>
      </c>
      <c r="C15166" s="5" t="str">
        <f t="shared" si="1786"/>
        <v>www.icbchov-xyk.com</v>
      </c>
    </row>
    <row r="15167" spans="1:3">
      <c r="A15167" s="5" t="s">
        <v>27989</v>
      </c>
      <c r="B15167" s="6" t="str">
        <f t="shared" si="1777"/>
        <v>www.95588zm.win</v>
      </c>
      <c r="C15167" s="5" t="str">
        <f t="shared" si="1786"/>
        <v>www.95588zm.win</v>
      </c>
    </row>
    <row r="15168" spans="1:3">
      <c r="A15168" s="5" t="s">
        <v>27990</v>
      </c>
      <c r="B15168" s="6" t="str">
        <f t="shared" si="1777"/>
        <v>95588.ib-q.pw</v>
      </c>
      <c r="C15168" s="5" t="str">
        <f t="shared" si="1786"/>
        <v>95588.ib-q.pw</v>
      </c>
    </row>
    <row r="15169" spans="1:3">
      <c r="A15169" s="5" t="s">
        <v>27991</v>
      </c>
      <c r="B15169" s="6" t="str">
        <f t="shared" si="1777"/>
        <v>wap.icbcpx.cc</v>
      </c>
      <c r="C15169" s="5" t="str">
        <f t="shared" si="1786"/>
        <v>wap.icbcpx.cc</v>
      </c>
    </row>
    <row r="15170" spans="1:3">
      <c r="A15170" s="5" t="s">
        <v>27992</v>
      </c>
      <c r="B15170" s="6" t="str">
        <f t="shared" si="1777"/>
        <v>wap.icbcpx.cc/login.asp</v>
      </c>
      <c r="C15170" s="5" t="str">
        <f>LEFT(B15170,FIND("/",B15170)-1)</f>
        <v>wap.icbcpx.cc</v>
      </c>
    </row>
    <row r="15171" spans="1:3">
      <c r="A15171" s="5" t="s">
        <v>27993</v>
      </c>
      <c r="B15171" s="6" t="str">
        <f t="shared" ref="B15171:B15193" si="1787">RIGHT(A15171,LEN(A15171)-7)</f>
        <v>95588.ib-u.pw</v>
      </c>
      <c r="C15171" s="5" t="str">
        <f t="shared" ref="C15171:C15176" si="1788">B15171</f>
        <v>95588.ib-u.pw</v>
      </c>
    </row>
    <row r="15172" spans="1:3">
      <c r="A15172" s="5" t="s">
        <v>27994</v>
      </c>
      <c r="B15172" s="6" t="str">
        <f t="shared" si="1787"/>
        <v>wap.icnnbc.cc</v>
      </c>
      <c r="C15172" s="5" t="str">
        <f t="shared" si="1788"/>
        <v>wap.icnnbc.cc</v>
      </c>
    </row>
    <row r="15173" spans="1:3">
      <c r="A15173" s="5" t="s">
        <v>27995</v>
      </c>
      <c r="B15173" s="6" t="str">
        <f t="shared" si="1787"/>
        <v>wap.icnnbc.cc/login.asp</v>
      </c>
      <c r="C15173" s="5" t="str">
        <f>LEFT(B15173,FIND("/",B15173)-1)</f>
        <v>wap.icnnbc.cc</v>
      </c>
    </row>
    <row r="15174" spans="1:3">
      <c r="A15174" s="5" t="s">
        <v>27996</v>
      </c>
      <c r="B15174" s="6" t="str">
        <f t="shared" si="1787"/>
        <v>kmdjfg.cc</v>
      </c>
      <c r="C15174" s="5" t="str">
        <f t="shared" si="1788"/>
        <v>kmdjfg.cc</v>
      </c>
    </row>
    <row r="15175" spans="1:3">
      <c r="A15175" s="5" t="s">
        <v>27997</v>
      </c>
      <c r="B15175" s="6" t="str">
        <f t="shared" si="1787"/>
        <v>95588.ib-e.pw</v>
      </c>
      <c r="C15175" s="5" t="str">
        <f t="shared" si="1788"/>
        <v>95588.ib-e.pw</v>
      </c>
    </row>
    <row r="15176" spans="1:3">
      <c r="A15176" s="5" t="s">
        <v>27998</v>
      </c>
      <c r="B15176" s="6" t="str">
        <f t="shared" si="1787"/>
        <v>www.tm95588.cc</v>
      </c>
      <c r="C15176" s="5" t="str">
        <f t="shared" si="1788"/>
        <v>www.tm95588.cc</v>
      </c>
    </row>
    <row r="15177" spans="1:3">
      <c r="A15177" s="5" t="s">
        <v>27999</v>
      </c>
      <c r="B15177" s="6" t="str">
        <f t="shared" si="1787"/>
        <v>www.tm95588.cc/index3S.asp</v>
      </c>
      <c r="C15177" s="5" t="str">
        <f>LEFT(B15177,FIND("/",B15177)-1)</f>
        <v>www.tm95588.cc</v>
      </c>
    </row>
    <row r="15178" spans="1:3">
      <c r="A15178" s="5" t="s">
        <v>28000</v>
      </c>
      <c r="B15178" s="6" t="str">
        <f t="shared" si="1787"/>
        <v>www.icbchgy.cc</v>
      </c>
      <c r="C15178" s="5" t="str">
        <f t="shared" ref="C15178:C15182" si="1789">B15178</f>
        <v>www.icbchgy.cc</v>
      </c>
    </row>
    <row r="15179" spans="1:3">
      <c r="A15179" s="5" t="s">
        <v>28001</v>
      </c>
      <c r="B15179" s="6" t="str">
        <f t="shared" si="1787"/>
        <v>wap.icbcxhc.com</v>
      </c>
      <c r="C15179" s="5" t="str">
        <f t="shared" si="1789"/>
        <v>wap.icbcxhc.com</v>
      </c>
    </row>
    <row r="15180" spans="1:3">
      <c r="A15180" s="5" t="s">
        <v>28002</v>
      </c>
      <c r="B15180" s="6" t="str">
        <f t="shared" si="1787"/>
        <v>www.icbcpr-xyk.com</v>
      </c>
      <c r="C15180" s="5" t="str">
        <f t="shared" si="1789"/>
        <v>www.icbcpr-xyk.com</v>
      </c>
    </row>
    <row r="15181" spans="1:3">
      <c r="A15181" s="5" t="s">
        <v>28003</v>
      </c>
      <c r="B15181" s="6" t="str">
        <f t="shared" si="1787"/>
        <v>www.icbcpe-xyk.com</v>
      </c>
      <c r="C15181" s="5" t="str">
        <f t="shared" si="1789"/>
        <v>www.icbcpe-xyk.com</v>
      </c>
    </row>
    <row r="15182" spans="1:3">
      <c r="A15182" s="5" t="s">
        <v>28004</v>
      </c>
      <c r="B15182" s="6" t="str">
        <f t="shared" si="1787"/>
        <v>www.95588iz.win</v>
      </c>
      <c r="C15182" s="5" t="str">
        <f t="shared" si="1789"/>
        <v>www.95588iz.win</v>
      </c>
    </row>
    <row r="15183" spans="1:3">
      <c r="A15183" s="5" t="s">
        <v>28005</v>
      </c>
      <c r="B15183" s="6" t="str">
        <f t="shared" si="1787"/>
        <v>www.icbci.com.hk/icbc/鍏徃涓氬姟/浼佷笟鏈嶅姟/浼佷笟鐞嗚储/璐甸噾灞炰笟鍔?2017-03-30 12:30:30</v>
      </c>
      <c r="C15183" s="5" t="str">
        <f t="shared" ref="C15183:C15185" si="1790">LEFT(B15183,FIND("/",B15183)-1)</f>
        <v>www.icbci.com.hk</v>
      </c>
    </row>
    <row r="15184" spans="1:3">
      <c r="A15184" s="5" t="s">
        <v>28006</v>
      </c>
      <c r="B15184" s="6" t="str">
        <f t="shared" si="1787"/>
        <v>www.icbci.com.hk/ICBC/????????????/????????????/?????????</v>
      </c>
      <c r="C15184" s="5" t="str">
        <f t="shared" si="1790"/>
        <v>www.icbci.com.hk</v>
      </c>
    </row>
    <row r="15185" spans="1:3">
      <c r="A15185" s="5" t="s">
        <v>28007</v>
      </c>
      <c r="B15185" s="6" t="str">
        <f t="shared" si="1787"/>
        <v>www.icbci.com.hk/ICBC/????????????/????????????/?????????锟斤拷锟斤拷锟斤拷/锟斤拷锟斤拷锟教拷???锟斤拷???????</v>
      </c>
      <c r="C15185" s="5" t="str">
        <f t="shared" si="1790"/>
        <v>www.icbci.com.hk</v>
      </c>
    </row>
    <row r="15186" spans="1:3">
      <c r="A15186" s="5" t="s">
        <v>28008</v>
      </c>
      <c r="B15186" s="6" t="str">
        <f t="shared" si="1787"/>
        <v>203.160.52.87</v>
      </c>
      <c r="C15186" s="5" t="str">
        <f t="shared" ref="C15186:C15192" si="1791">B15186</f>
        <v>203.160.52.87</v>
      </c>
    </row>
    <row r="15187" spans="1:3">
      <c r="A15187" s="5" t="s">
        <v>28009</v>
      </c>
      <c r="B15187" s="6" t="str">
        <f t="shared" si="1787"/>
        <v>www.95588zh.win</v>
      </c>
      <c r="C15187" s="5" t="str">
        <f t="shared" si="1791"/>
        <v>www.95588zh.win</v>
      </c>
    </row>
    <row r="15188" spans="1:3">
      <c r="A15188" s="5" t="s">
        <v>28010</v>
      </c>
      <c r="B15188" s="6" t="str">
        <f t="shared" si="1787"/>
        <v>www.icbcpcn.pw</v>
      </c>
      <c r="C15188" s="5" t="str">
        <f t="shared" si="1791"/>
        <v>www.icbcpcn.pw</v>
      </c>
    </row>
    <row r="15189" spans="1:3">
      <c r="A15189" s="5" t="s">
        <v>28011</v>
      </c>
      <c r="B15189" s="6" t="str">
        <f t="shared" si="1787"/>
        <v>www.95588-kkc.com</v>
      </c>
      <c r="C15189" s="5" t="str">
        <f t="shared" si="1791"/>
        <v>www.95588-kkc.com</v>
      </c>
    </row>
    <row r="15190" spans="1:3">
      <c r="A15190" s="5" t="s">
        <v>28012</v>
      </c>
      <c r="B15190" s="6" t="str">
        <f t="shared" si="1787"/>
        <v>43.255.106.195</v>
      </c>
      <c r="C15190" s="5" t="str">
        <f t="shared" si="1791"/>
        <v>43.255.106.195</v>
      </c>
    </row>
    <row r="15191" spans="1:3">
      <c r="A15191" s="5" t="s">
        <v>28013</v>
      </c>
      <c r="B15191" s="6" t="str">
        <f t="shared" si="1787"/>
        <v>www.95588-gsw.com</v>
      </c>
      <c r="C15191" s="5" t="str">
        <f t="shared" si="1791"/>
        <v>www.95588-gsw.com</v>
      </c>
    </row>
    <row r="15192" spans="1:3">
      <c r="A15192" s="5" t="s">
        <v>28014</v>
      </c>
      <c r="B15192" s="6" t="str">
        <f t="shared" si="1787"/>
        <v>www.tr95588.cc</v>
      </c>
      <c r="C15192" s="5" t="str">
        <f t="shared" si="1791"/>
        <v>www.tr95588.cc</v>
      </c>
    </row>
    <row r="15193" spans="1:3">
      <c r="A15193" s="5" t="s">
        <v>28015</v>
      </c>
      <c r="B15193" s="6" t="str">
        <f t="shared" si="1787"/>
        <v>www.tr95588.cc/index3S.asp</v>
      </c>
      <c r="C15193" s="5" t="str">
        <f>LEFT(B15193,FIND("/",B15193)-1)</f>
        <v>www.tr95588.cc</v>
      </c>
    </row>
  </sheetData>
  <hyperlinks>
    <hyperlink ref="A8438" r:id="rId1" display="http://m.icbzzc.pw/register.asp" tooltip="http://m.icbzzc.pw/register.asp"/>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6"/>
  <sheetViews>
    <sheetView workbookViewId="0">
      <selection activeCell="C8" sqref="C8"/>
    </sheetView>
  </sheetViews>
  <sheetFormatPr defaultColWidth="8.88888888888889" defaultRowHeight="14.4" outlineLevelCol="1"/>
  <cols>
    <col min="1" max="1" width="38.2222222222222" style="1" customWidth="1"/>
    <col min="2" max="2" width="40.7777777777778" style="1" customWidth="1"/>
  </cols>
  <sheetData>
    <row r="1" spans="1:2">
      <c r="A1" s="1" t="s">
        <v>0</v>
      </c>
      <c r="B1" s="1" t="s">
        <v>0</v>
      </c>
    </row>
    <row r="2" spans="1:2">
      <c r="A2" s="2" t="s">
        <v>7</v>
      </c>
      <c r="B2" s="3" t="s">
        <v>271</v>
      </c>
    </row>
    <row r="3" spans="1:2">
      <c r="A3" s="3" t="s">
        <v>40</v>
      </c>
      <c r="B3" s="3" t="s">
        <v>280</v>
      </c>
    </row>
    <row r="4" spans="1:2">
      <c r="A4" s="3" t="s">
        <v>43</v>
      </c>
      <c r="B4" s="3" t="s">
        <v>310</v>
      </c>
    </row>
    <row r="5" spans="1:2">
      <c r="A5" s="3" t="s">
        <v>46</v>
      </c>
      <c r="B5" s="3" t="s">
        <v>328</v>
      </c>
    </row>
    <row r="6" spans="1:2">
      <c r="A6" s="3" t="s">
        <v>58</v>
      </c>
      <c r="B6" s="3" t="s">
        <v>409</v>
      </c>
    </row>
    <row r="7" spans="1:2">
      <c r="A7" s="3" t="s">
        <v>64</v>
      </c>
      <c r="B7" s="3" t="s">
        <v>22</v>
      </c>
    </row>
    <row r="8" spans="1:2">
      <c r="A8" s="3" t="s">
        <v>67</v>
      </c>
      <c r="B8" s="3" t="s">
        <v>73</v>
      </c>
    </row>
    <row r="9" spans="1:2">
      <c r="A9" s="3" t="s">
        <v>91</v>
      </c>
      <c r="B9" s="3" t="s">
        <v>79</v>
      </c>
    </row>
    <row r="10" spans="1:2">
      <c r="A10" s="3" t="s">
        <v>97</v>
      </c>
      <c r="B10" s="3" t="s">
        <v>88</v>
      </c>
    </row>
    <row r="11" spans="1:2">
      <c r="A11" s="3" t="s">
        <v>100</v>
      </c>
      <c r="B11" s="3" t="s">
        <v>849</v>
      </c>
    </row>
    <row r="12" spans="1:2">
      <c r="A12" s="3" t="s">
        <v>52</v>
      </c>
      <c r="B12" s="3" t="s">
        <v>1164</v>
      </c>
    </row>
    <row r="13" spans="1:2">
      <c r="A13" s="3" t="s">
        <v>70</v>
      </c>
      <c r="B13" s="3" t="s">
        <v>1170</v>
      </c>
    </row>
    <row r="14" spans="1:2">
      <c r="A14" s="3" t="s">
        <v>94</v>
      </c>
      <c r="B14" s="3" t="s">
        <v>1184</v>
      </c>
    </row>
    <row r="15" spans="1:2">
      <c r="A15" s="3" t="s">
        <v>211</v>
      </c>
      <c r="B15" s="3" t="s">
        <v>1310</v>
      </c>
    </row>
    <row r="16" spans="1:2">
      <c r="A16" s="3" t="s">
        <v>223</v>
      </c>
      <c r="B16" s="3" t="s">
        <v>1342</v>
      </c>
    </row>
  </sheetData>
  <hyperlinks>
    <hyperlink ref="A2" r:id="rId3" display="http://wap.icbcmxc.pw" tooltip="http://wap.icbcmxc.pw"/>
  </hyperlinks>
  <pageMargins left="0.75" right="0.75" top="1" bottom="1" header="0.511805555555556" footer="0.511805555555556"/>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liuju</dc:creator>
  <dcterms:created xsi:type="dcterms:W3CDTF">2017-06-08T02:26:00Z</dcterms:created>
  <dcterms:modified xsi:type="dcterms:W3CDTF">2017-06-12T14:25:50Z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