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<sst xmlns="http://schemas.openxmlformats.org/spreadsheetml/2006/main" count="15" uniqueCount="15">
  <si>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Name</t>
  </si>
  <si>
    <t>Mail</t>
  </si>
  <si>
    <t>No.</t>
  </si>
  <si>
    <t>Status</t>
  </si>
  <si>
    <t>Date</t>
  </si>
  <si>
    <t>KRISHNA PRASAD.J</t>
  </si>
  <si>
    <t>krishnaprasad6364@Gmail.com</t>
  </si>
  <si>
    <t>JAGMOHAN SINGH RAWAT</t>
  </si>
  <si>
    <t>raj2438d@gmail.com</t>
  </si>
  <si>
    <t>BIGU ORAON</t>
  </si>
  <si>
    <t>oraonanibig@gmail.com</t>
  </si>
  <si>
    <t>ARJUN RAM</t>
  </si>
  <si>
    <t>prajpat95@gmail.com</t>
  </si>
  <si>
    <t>NARENDRA SINGH YADAV</t>
  </si>
  <si>
    <t>akshatyadav43@gmail.com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</si>
</sst>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horizontal="left" vertical="bottom"/>
    </xf>
    <xf borderId="0" fillId="2" fontId="2" numFmtId="0" xfId="0" applyAlignment="1" applyFont="1">
      <alignment vertical="bottom"/>
    </xf>
    <xf borderId="2" fillId="3" fontId="1" numFmtId="0" xfId="0" applyAlignment="1" applyBorder="1" applyFill="1" applyFont="1">
      <alignment vertical="bottom"/>
    </xf>
    <xf borderId="3" fillId="3" fontId="1" numFmtId="0" xfId="0" applyAlignment="1" applyBorder="1" applyFont="1">
      <alignment vertical="bottom"/>
    </xf>
    <xf borderId="3" fillId="3" fontId="1" numFmtId="0" xfId="0" applyAlignment="1" applyBorder="1" applyFont="1">
      <alignment horizontal="lef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4.75"/>
    <col customWidth="1" min="3" max="3" width="21.38"/>
    <col customWidth="1" min="4" max="4" width="18.63"/>
    <col customWidth="1" min="5" max="5" width="11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>
      <c r="A2" s="4" t="s">
        <v>5</v>
      </c>
      <c r="B2" s="5" t="s">
        <v>6</v>
      </c>
      <c r="C2" s="6">
        <v>9.600031659E9</v>
      </c>
      <c r="D2" s="7"/>
      <c r="E2" s="7"/>
    </row>
    <row r="3">
      <c r="A3" s="4" t="s">
        <v>7</v>
      </c>
      <c r="B3" s="5" t="s">
        <v>8</v>
      </c>
      <c r="C3" s="6">
        <v>9.501890341E9</v>
      </c>
      <c r="D3" s="7"/>
      <c r="E3" s="7"/>
    </row>
    <row r="4">
      <c r="A4" s="4" t="s">
        <v>9</v>
      </c>
      <c r="B4" s="5" t="s">
        <v>10</v>
      </c>
      <c r="C4" s="6">
        <v>9.204910518E9</v>
      </c>
      <c r="D4" s="7"/>
      <c r="E4" s="7"/>
    </row>
    <row r="5">
      <c r="A5" s="4" t="s">
        <v>11</v>
      </c>
      <c r="B5" s="5" t="s">
        <v>12</v>
      </c>
      <c r="C5" s="6">
        <v>9.950751226E9</v>
      </c>
      <c r="D5" s="7"/>
      <c r="E5" s="7"/>
    </row>
    <row r="6">
      <c r="A6" s="4" t="s">
        <v>13</v>
      </c>
      <c r="B6" s="5" t="s">
        <v>14</v>
      </c>
      <c r="C6" s="6">
        <v>9.457628135E9</v>
      </c>
      <c r="D6" s="7"/>
      <c r="E6" s="7"/>
    </row>
    <row r="7">
      <c r="C7" s="8"/>
    </row>
    <row r="8">
      <c r="C8" s="8"/>
    </row>
    <row r="9">
      <c r="C9" s="8"/>
    </row>
    <row r="10">
      <c r="C10" s="8"/>
    </row>
    <row r="11">
      <c r="C11" s="8"/>
    </row>
    <row r="12">
      <c r="C12" s="8"/>
    </row>
    <row r="13">
      <c r="C13" s="8"/>
    </row>
    <row r="14">
      <c r="C14" s="8"/>
    </row>
    <row r="15">
      <c r="C15" s="8"/>
    </row>
    <row r="16">
      <c r="C16" s="8"/>
    </row>
    <row r="17">
      <c r="C17" s="8"/>
    </row>
    <row r="18">
      <c r="C18" s="8"/>
    </row>
    <row r="19">
      <c r="C19" s="8"/>
    </row>
    <row r="20">
      <c r="C20" s="8"/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  <row r="35">
      <c r="C35" s="8"/>
    </row>
    <row r="36">
      <c r="C36" s="8"/>
    </row>
    <row r="37">
      <c r="C37" s="8"/>
    </row>
    <row r="38">
      <c r="C38" s="8"/>
    </row>
    <row r="39">
      <c r="C39" s="8"/>
    </row>
    <row r="40">
      <c r="C40" s="8"/>
    </row>
    <row r="41">
      <c r="C41" s="8"/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dataValidations>
    <dataValidation type="list" allowBlank="1" showErrorMessage="1" sqref="D2:D6">
      <formula1>"Done,Option 2"</formula1>
    </dataValidation>
  </dataValidations>
  <drawing r:id="rId1"/>
</worksheet>
</file>