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68AC9DEB-8E4E-4D3B-B83C-BBB20048280A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<sst xmlns="http://schemas.openxmlformats.org/spreadsheetml/2006/main" count="23" uniqueCount="23">
  <si>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t.amount</t>
    <phoneticPr fontId="1" type="noConversion"/>
  </si>
  <si>
    <t>t.gains</t>
    <phoneticPr fontId="1" type="noConversion"/>
  </si>
  <si>
    <t>t.startGains</t>
    <phoneticPr fontId="1" type="noConversion"/>
  </si>
  <si>
    <t>t.entitySize}}</t>
    <phoneticPr fontId="1" type="noConversion"/>
  </si>
  <si>
    <t>{{$fe:ZB_STOCK t.stockName</t>
    <phoneticPr fontId="1" type="noConversion"/>
  </si>
  <si>
    <t>检索信息：行业（{{QUERY_DATE_MAIN_BUSINESS}})、加分项（{{QUERY_DATE_NICHE_BUSINESS}})、 属性（{{QUERY_DATE_ATTR}})、关键字（{{QUERY_DATE_KEYWORD}})</t>
    <phoneticPr fontId="1" type="noConversion"/>
  </si>
  <si>
    <t>流通(亿)</t>
  </si>
  <si>
    <t>说明</t>
  </si>
  <si>
    <t>现价</t>
  </si>
  <si>
    <t>普通</t>
    <phoneticPr fontId="1" type="noConversion"/>
  </si>
  <si>
    <t>板块-名称(代码)</t>
    <phoneticPr fontId="1" type="noConversion"/>
  </si>
  <si>
    <t>热点行业</t>
    <phoneticPr fontId="1" type="noConversion"/>
  </si>
  <si>
    <t>行业</t>
    <phoneticPr fontId="1" type="noConversion"/>
  </si>
  <si>
    <t>属性</t>
    <phoneticPr fontId="1" type="noConversion"/>
  </si>
  <si>
    <t>推荐结果</t>
    <phoneticPr fontId="1" type="noConversion"/>
  </si>
  <si>
    <t>列名</t>
    <phoneticPr fontId="1" type="noConversion"/>
  </si>
  <si>
    <t>趋势现状</t>
    <phoneticPr fontId="1" type="noConversion"/>
  </si>
  <si>
    <t>小盘（）</t>
    <phoneticPr fontId="1" type="noConversion"/>
  </si>
  <si>
    <t>大票（）</t>
    <phoneticPr fontId="1" type="noConversion"/>
  </si>
  <si>
    <t>行业（{{QUERY_DATE_MAIN_BUSINESS}})</t>
    <phoneticPr fontId="1" type="noConversion"/>
  </si>
  <si>
    <t>加分项（{{QUERY_DATE_NICHE_BUSINESS}})</t>
    <phoneticPr fontId="1" type="noConversion"/>
  </si>
  <si>
    <t>属性（{{QUERY_DATE_ATTR}})</t>
    <phoneticPr fontId="1" type="noConversion"/>
  </si>
  <si>
    <t>关键字（{{QUERY_DATE_KEYWORD}})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</si>
</sst>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 wrapText="1"/>
    </xf>
  </cellXfs>
  <cellStyles count="1">
    <cellStyle name="常规" xfId="0" builtinId="0"/>
  </cellStyles>
  <dxfs count="2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D44E-27A3-4E8C-A2A3-F555E0B50BDD}">
  <dimension ref="A1:K40"/>
  <sheetViews>
    <sheetView tabSelected="1" workbookViewId="0">
      <selection activeCell="F12" sqref="F12"/>
    </sheetView>
  </sheetViews>
  <sheetFormatPr defaultRowHeight="14.25" x14ac:dyDescent="0.2"/>
  <cols>
    <col min="1" max="1" width="10.375" style="1" customWidth="1"/>
    <col min="2" max="2" width="19.5" style="1" customWidth="1"/>
    <col min="3" max="4" width="10" style="1" customWidth="1"/>
    <col min="5" max="5" width="28" style="1" customWidth="1"/>
    <col min="6" max="6" width="57.375" style="1" customWidth="1"/>
    <col min="7" max="7" width="62" style="1" customWidth="1"/>
    <col min="8" max="8" width="9" style="1" customWidth="1"/>
    <col min="9" max="9" width="15" style="1" customWidth="1"/>
    <col min="10" max="10" width="10" style="1" customWidth="1"/>
    <col min="11" max="11" width="15" style="1" customWidth="1"/>
    <col min="12" max="16384" width="9" style="1"/>
  </cols>
  <sheetData>
    <row r="1" spans="1:11" ht="24.95" customHeight="1" x14ac:dyDescent="0.2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 ht="24.95" customHeight="1" x14ac:dyDescent="0.2">
      <c r="A2" s="10" t="s">
        <v>15</v>
      </c>
      <c r="B2" s="11" t="s">
        <v>10</v>
      </c>
      <c r="C2" s="11" t="s">
        <v>6</v>
      </c>
      <c r="D2" s="11" t="s">
        <v>12</v>
      </c>
      <c r="E2" s="11" t="s">
        <v>11</v>
      </c>
      <c r="F2" s="11" t="s">
        <v>13</v>
      </c>
      <c r="G2" s="11" t="s">
        <v>7</v>
      </c>
      <c r="H2" s="11" t="s">
        <v>8</v>
      </c>
      <c r="I2" s="11" t="s">
        <v>16</v>
      </c>
      <c r="J2" s="10"/>
      <c r="K2" s="6"/>
    </row>
    <row r="3" spans="1:11" ht="24.95" customHeight="1" x14ac:dyDescent="0.2">
      <c r="A3" s="9" t="s">
        <v>14</v>
      </c>
      <c r="B3" s="9"/>
      <c r="C3" s="9"/>
      <c r="D3" s="9"/>
      <c r="E3" s="9"/>
      <c r="F3" s="9"/>
      <c r="G3" s="9"/>
      <c r="H3" s="9"/>
      <c r="I3" s="9"/>
      <c r="J3" s="9"/>
      <c r="K3" s="6"/>
    </row>
    <row r="4" spans="1:11" ht="24.95" customHeight="1" x14ac:dyDescent="0.2">
      <c r="A4" s="3" t="s">
        <v>17</v>
      </c>
      <c r="B4" s="2" t="s">
        <v>4</v>
      </c>
      <c r="C4" s="2" t="s">
        <v>0</v>
      </c>
      <c r="D4" s="3" t="s">
        <v>2</v>
      </c>
      <c r="E4" s="3" t="s">
        <v>1</v>
      </c>
      <c r="F4" s="3" t="s">
        <v>3</v>
      </c>
      <c r="G4" s="3"/>
      <c r="H4" s="3"/>
      <c r="I4" s="3"/>
      <c r="J4" s="3"/>
      <c r="K4" s="6"/>
    </row>
    <row r="5" spans="1:11" ht="24.95" customHeight="1" x14ac:dyDescent="0.2">
      <c r="A5" s="7" t="s">
        <v>9</v>
      </c>
      <c r="B5" s="7"/>
      <c r="C5" s="7"/>
      <c r="D5" s="7"/>
      <c r="E5" s="7"/>
      <c r="F5" s="7"/>
      <c r="G5" s="7"/>
      <c r="H5" s="7"/>
      <c r="I5" s="7"/>
      <c r="J5" s="7"/>
      <c r="K5" s="6"/>
    </row>
    <row r="6" spans="1:11" ht="24.95" customHeight="1" x14ac:dyDescent="0.2">
      <c r="A6" s="8" t="s">
        <v>18</v>
      </c>
      <c r="B6" s="8"/>
      <c r="C6" s="8"/>
      <c r="D6" s="8"/>
      <c r="E6" s="8"/>
      <c r="F6" s="8"/>
      <c r="G6" s="8"/>
      <c r="H6" s="8"/>
      <c r="I6" s="8"/>
      <c r="J6" s="8"/>
      <c r="K6" s="6"/>
    </row>
    <row r="7" spans="1:11" ht="24.95" customHeight="1" x14ac:dyDescent="0.2"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24.95" customHeight="1" x14ac:dyDescent="0.2"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24.95" customHeight="1" x14ac:dyDescent="0.2">
      <c r="B9" s="6" t="s">
        <v>22</v>
      </c>
      <c r="C9" s="6"/>
      <c r="D9" s="6"/>
      <c r="E9" s="6" t="s">
        <v>19</v>
      </c>
      <c r="F9" s="6" t="s">
        <v>20</v>
      </c>
      <c r="G9" s="6" t="s">
        <v>21</v>
      </c>
      <c r="H9" s="6"/>
      <c r="I9" s="6"/>
      <c r="J9" s="6"/>
      <c r="K9" s="6"/>
    </row>
    <row r="10" spans="1:11" ht="24.95" customHeight="1" x14ac:dyDescent="0.2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24.95" customHeight="1" x14ac:dyDescent="0.2"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24.95" customHeight="1" x14ac:dyDescent="0.2"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24.9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24.95" customHeight="1" x14ac:dyDescent="0.2"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24.95" customHeight="1" x14ac:dyDescent="0.2"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24.9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2:11" ht="24.95" customHeight="1" x14ac:dyDescent="0.2"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2:11" ht="24.95" customHeight="1" x14ac:dyDescent="0.2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2:11" ht="24.95" customHeight="1" x14ac:dyDescent="0.2"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2:11" ht="24.95" customHeight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2:11" ht="24.95" customHeight="1" x14ac:dyDescent="0.2"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2:11" ht="24.95" customHeight="1" x14ac:dyDescent="0.2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2:11" ht="24.95" customHeight="1" x14ac:dyDescent="0.2"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2:11" ht="24.95" customHeight="1" x14ac:dyDescent="0.2"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2:11" ht="24.9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2:11" ht="24.9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2:11" ht="24.9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2:11" ht="24.9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2:11" ht="24.9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2:11" ht="24.9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2:11" ht="24.9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2:11" ht="24.9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2:11" ht="24.9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2:11" ht="24.9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 ht="24.9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ht="24.9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 ht="24.9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 ht="24.9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 ht="24.9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2:11" ht="24.9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</row>
  </sheetData>
  <mergeCells count="1">
    <mergeCell ref="A1:J1"/>
  </mergeCells>
  <phoneticPr fontId="1" type="noConversion"/>
  <conditionalFormatting sqref="B4:C4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2023-10-27T10:01:05Z</dcterms:modified>
</cp:coreProperties>
</file>