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sani\OneDrive - National Pension Commission\Desktop\Amended Template\00_Others Schedules\"/>
    </mc:Choice>
  </mc:AlternateContent>
  <xr:revisionPtr revIDLastSave="14" documentId="8_{382B8E04-7746-4700-950E-73A8E63D379C}" xr6:coauthVersionLast="47" xr6:coauthVersionMax="47" xr10:uidLastSave="{8ACBC034-EC8B-42F4-8E9F-84BCB4DA1D70}"/>
  <bookViews>
    <workbookView xWindow="0" yWindow="0" windowWidth="2370" windowHeight="2760" xr2:uid="{94E5592A-2D4C-4ACA-98C0-0BC67623C42A}"/>
  </bookViews>
  <sheets>
    <sheet name="RPWT" sheetId="1" r:id="rId1"/>
  </sheets>
  <definedNames>
    <definedName name="_xlnm.Print_Area" localSheetId="0">RPWT!$A$1:$AC$4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<sst xmlns="http://schemas.openxmlformats.org/spreadsheetml/2006/main" count="100" uniqueCount="100">
  <si>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REQUEST FORMAT FOR PROGRAMMED WITHDRAWAL OPTION</t>
  </si>
  <si>
    <t>APPENDIX iii</t>
  </si>
  <si>
    <t>PFACODE/AS AT DATE OF SUBMISSION</t>
  </si>
  <si>
    <t>SECTION E</t>
  </si>
  <si>
    <t>SECTION D</t>
  </si>
  <si>
    <t>TO BE FILLED BY THE PFC</t>
  </si>
  <si>
    <t>SN</t>
  </si>
  <si>
    <t>RSA_PIN</t>
  </si>
  <si>
    <t>SURNAME</t>
  </si>
  <si>
    <t>FIRST NAME</t>
  </si>
  <si>
    <t>MIDDLE NAME</t>
  </si>
  <si>
    <t>GENDER</t>
  </si>
  <si>
    <t>DATE OF BIRTH</t>
  </si>
  <si>
    <t>DATE OF RETIREMENT</t>
  </si>
  <si>
    <t>DATE OF FIRST APPOINTMENT</t>
  </si>
  <si>
    <t>DATE OF COMMENCEMENT OF CPS - STATE</t>
  </si>
  <si>
    <t>EMPLOYER NAME</t>
  </si>
  <si>
    <t>EMPLOYER CODE</t>
  </si>
  <si>
    <t>SECTOR</t>
  </si>
  <si>
    <t>SALARY STRUCTURE</t>
  </si>
  <si>
    <t>GRADE LEVEL</t>
  </si>
  <si>
    <t>STEP</t>
  </si>
  <si>
    <t>PFA</t>
  </si>
  <si>
    <t>DATE OF PROGRAMMING</t>
  </si>
  <si>
    <t>ACCRUED RIGHTS</t>
  </si>
  <si>
    <t>RSA BALANCE</t>
  </si>
  <si>
    <t>FINAL SALARY</t>
  </si>
  <si>
    <t>REVIEWED FINAL SALARY</t>
  </si>
  <si>
    <t>LUMPSUM</t>
  </si>
  <si>
    <t>PENSION</t>
  </si>
  <si>
    <t xml:space="preserve">NO OF MONTHS ARREARS </t>
  </si>
  <si>
    <t>PENSION ARREARS</t>
  </si>
  <si>
    <t>FREQUENCY OF PAYMENT</t>
  </si>
  <si>
    <t>NEGOTIATED MTHS ARREARS</t>
  </si>
  <si>
    <t>NEGOTIATED LUMPSUM</t>
  </si>
  <si>
    <t>RSA REGISTRATION DATE</t>
  </si>
  <si>
    <t>ECRS RECAPTURED DATE</t>
  </si>
  <si>
    <t>TOTAL LUMPSUM PFC TO PAY TO THE RSA HOLDER</t>
  </si>
  <si>
    <t>TOTAL ARREARS PFC TO PAY TO THE RSA HOLDER (IF ANY)</t>
  </si>
  <si>
    <t>DATE OF REQUEST</t>
  </si>
  <si>
    <t>DATE APPROVED BY THE PFA</t>
  </si>
  <si>
    <t>DATE FORWARDED TO PFC</t>
  </si>
  <si>
    <t>RSA HOLDER BVN</t>
  </si>
  <si>
    <t>RSA HOLDER BANK ACCOUNT NAME</t>
  </si>
  <si>
    <t>ACCOUNT NUMBER</t>
  </si>
  <si>
    <t>SORTCODE</t>
  </si>
  <si>
    <t>BANK NAME</t>
  </si>
  <si>
    <t>SOURCE ACCOUNT</t>
  </si>
  <si>
    <t>SOURCE ACCOUNT NAME</t>
  </si>
  <si>
    <t>PFA NARRATION (REMARKs IF ANY)</t>
  </si>
  <si>
    <t>DATE PFC RECEIVED THE SUBMISSION</t>
  </si>
  <si>
    <t>DATE PFC DISBURSED TO THE BENEFICIARY</t>
  </si>
  <si>
    <t>REMARKS (SUCCESSFUL / REASON FOR FAILURE)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</si>
  <si>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</si>
  <si>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</si>
  <si>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</si>
  <si>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</si>
  <si>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</si>
  <si>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</si>
  <si>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</si>
  <si>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</si>
  <si>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</si>
  <si>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</si>
  <si>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</si>
  <si>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</si>
  <si>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</si>
  <si>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</si>
  <si>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</si>
  <si>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</si>
  <si>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</si>
  <si>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</si>
  <si>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</si>
  <si>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</si>
  <si>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</si>
  <si>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</si>
  <si>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</si>
  <si>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</si>
  <si>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</si>
  <si>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</si>
  <si>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</si>
  <si>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</si>
  <si>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</si>
  <si>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</si>
  <si>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</si>
  <si>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</si>
  <si>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</si>
  <si>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</si>
  <si>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</si>
  <si>
    <t>Col36</t>
  </si>
  <si>
    <t>Col37</t>
  </si>
  <si>
    <t>Col38</t>
  </si>
  <si>
    <t>Col39</t>
  </si>
  <si>
    <t>Col40</t>
  </si>
  <si>
    <t>Col41</t>
  </si>
  <si>
    <t>Col42</t>
  </si>
  <si>
    <t>Col43</t>
  </si>
  <si>
    <t>Col44</t>
  </si>
  <si>
    <t>Col45</t>
  </si>
  <si>
    <t>Col46</t>
  </si>
  <si>
    <t>Col47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</si>
</sst>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409]d\-mmm\-yyyy;@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0"/>
      <name val="Gill Sans M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2" fillId="0" borderId="1" xfId="0" applyFont="1" applyBorder="1"/>
    <xf numFmtId="0" fontId="5" fillId="0" borderId="0" xfId="0" applyFont="1"/>
    <xf numFmtId="0" fontId="4" fillId="2" borderId="1" xfId="0" applyFont="1" applyFill="1" applyBorder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9" fillId="4" borderId="1" xfId="1" applyNumberFormat="1" applyFont="1" applyFill="1" applyBorder="1" applyAlignment="1">
      <alignment horizontal="center" wrapText="1"/>
    </xf>
    <xf numFmtId="0" fontId="9" fillId="3" borderId="1" xfId="1" applyNumberFormat="1" applyFont="1" applyFill="1" applyBorder="1" applyAlignment="1">
      <alignment horizontal="center" wrapText="1"/>
    </xf>
    <xf numFmtId="0" fontId="8" fillId="0" borderId="1" xfId="0" applyFont="1" applyBorder="1"/>
    <xf numFmtId="0" fontId="7" fillId="0" borderId="4" xfId="0" applyFont="1" applyBorder="1"/>
    <xf numFmtId="0" fontId="9" fillId="5" borderId="1" xfId="0" applyFont="1" applyFill="1" applyBorder="1" applyAlignment="1">
      <alignment horizontal="center"/>
    </xf>
    <xf numFmtId="164" fontId="9" fillId="5" borderId="1" xfId="1" applyFont="1" applyFill="1" applyBorder="1"/>
    <xf numFmtId="164" fontId="9" fillId="5" borderId="1" xfId="1" applyFont="1" applyFill="1" applyBorder="1" applyAlignment="1">
      <alignment horizontal="center"/>
    </xf>
    <xf numFmtId="165" fontId="9" fillId="5" borderId="1" xfId="0" applyNumberFormat="1" applyFont="1" applyFill="1" applyBorder="1" applyAlignment="1">
      <alignment horizontal="center" wrapText="1"/>
    </xf>
    <xf numFmtId="15" fontId="9" fillId="5" borderId="1" xfId="0" applyNumberFormat="1" applyFont="1" applyFill="1" applyBorder="1" applyAlignment="1">
      <alignment horizontal="center" wrapText="1"/>
    </xf>
    <xf numFmtId="164" fontId="9" fillId="5" borderId="1" xfId="1" applyFont="1" applyFill="1" applyBorder="1" applyAlignment="1">
      <alignment horizontal="center" wrapText="1"/>
    </xf>
    <xf numFmtId="1" fontId="9" fillId="5" borderId="1" xfId="1" applyNumberFormat="1" applyFont="1" applyFill="1" applyBorder="1" applyAlignment="1">
      <alignment horizontal="center" wrapText="1"/>
    </xf>
    <xf numFmtId="165" fontId="9" fillId="5" borderId="1" xfId="1" applyNumberFormat="1" applyFont="1" applyFill="1" applyBorder="1" applyAlignment="1">
      <alignment horizontal="center" wrapText="1"/>
    </xf>
    <xf numFmtId="0" fontId="9" fillId="5" borderId="1" xfId="1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</cellXfs>
  <cellStyles count="2">
    <cellStyle name="Comma 2" xfId="1" xr:uid="{E3747461-C859-4F23-BD2C-240C5DCED08A}"/>
    <cellStyle name="Normal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0A33-F78F-4CFB-A1AB-AAF68C790741}">
  <sheetPr>
    <tabColor rgb="FFC00000"/>
  </sheetPr>
  <dimension ref="A1:AU10"/>
  <sheetViews>
    <sheetView tabSelected="1" topLeftCell="AC1" zoomScaleNormal="100" workbookViewId="0">
      <selection activeCell="AR17" sqref="AR17"/>
    </sheetView>
  </sheetViews>
  <sheetFormatPr defaultColWidth="8.85546875" defaultRowHeight="15"/>
  <cols>
    <col min="1" max="1" width="6.7109375" customWidth="1"/>
    <col min="2" max="2" width="12.140625" bestFit="1" customWidth="1"/>
    <col min="3" max="3" width="20.7109375" customWidth="1"/>
    <col min="4" max="4" width="10.28515625" customWidth="1"/>
    <col min="5" max="5" width="12.7109375" customWidth="1"/>
    <col min="6" max="6" width="12.140625" customWidth="1"/>
    <col min="7" max="7" width="17.28515625" customWidth="1"/>
    <col min="8" max="9" width="19.5703125" customWidth="1"/>
    <col min="10" max="10" width="21.42578125" customWidth="1"/>
    <col min="11" max="11" width="14.7109375" customWidth="1"/>
    <col min="12" max="12" width="14.28515625" customWidth="1"/>
    <col min="13" max="13" width="11.42578125" customWidth="1"/>
    <col min="14" max="14" width="16.42578125" customWidth="1"/>
    <col min="15" max="15" width="13.42578125" customWidth="1"/>
    <col min="16" max="16" width="8.42578125" customWidth="1"/>
    <col min="17" max="17" width="9.140625" customWidth="1"/>
    <col min="18" max="18" width="15.5703125" customWidth="1"/>
    <col min="19" max="20" width="13.42578125" customWidth="1"/>
    <col min="21" max="21" width="11.28515625" customWidth="1"/>
    <col min="22" max="22" width="15.42578125" customWidth="1"/>
    <col min="23" max="23" width="14.7109375" customWidth="1"/>
    <col min="24" max="24" width="13" customWidth="1"/>
    <col min="25" max="25" width="15.140625" customWidth="1"/>
    <col min="26" max="26" width="13" customWidth="1"/>
    <col min="27" max="27" width="16.5703125" bestFit="1" customWidth="1"/>
    <col min="28" max="28" width="18" customWidth="1"/>
    <col min="29" max="29" width="17.7109375" customWidth="1"/>
    <col min="30" max="30" width="12.7109375" customWidth="1"/>
    <col min="31" max="31" width="13.7109375" customWidth="1"/>
    <col min="32" max="33" width="20.5703125" customWidth="1"/>
    <col min="34" max="34" width="15.7109375" customWidth="1"/>
    <col min="35" max="35" width="17.5703125" customWidth="1"/>
    <col min="36" max="36" width="20.42578125" customWidth="1"/>
    <col min="37" max="37" width="14.85546875" customWidth="1"/>
    <col min="38" max="38" width="20.42578125" customWidth="1"/>
    <col min="39" max="39" width="16" customWidth="1"/>
    <col min="40" max="40" width="20.85546875" customWidth="1"/>
    <col min="41" max="41" width="17.42578125" customWidth="1"/>
    <col min="42" max="42" width="18.85546875" customWidth="1"/>
    <col min="43" max="43" width="17.42578125" customWidth="1"/>
    <col min="44" max="44" width="16.7109375" customWidth="1"/>
    <col min="45" max="45" width="20" customWidth="1"/>
    <col min="46" max="46" width="15.85546875" customWidth="1"/>
    <col min="47" max="47" width="16.5703125" customWidth="1"/>
    <col min="48" max="48" width="15.5703125" customWidth="1"/>
    <col min="49" max="49" width="18.85546875" customWidth="1"/>
  </cols>
  <sheetData>
    <row r="1" spans="1:47" s="8" customFormat="1" ht="12.75">
      <c r="A1" s="6" t="s">
        <v>0</v>
      </c>
      <c r="B1" s="6"/>
      <c r="C1" s="6"/>
      <c r="D1" s="6"/>
      <c r="E1" s="6"/>
      <c r="F1" s="6"/>
      <c r="G1" s="6"/>
      <c r="H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47" s="8" customFormat="1" ht="12.75">
      <c r="W2" s="7" t="s">
        <v>1</v>
      </c>
      <c r="X2" s="7"/>
      <c r="Y2" s="7"/>
      <c r="Z2" s="7"/>
      <c r="AA2" s="7"/>
      <c r="AB2" s="7"/>
      <c r="AC2" s="7"/>
    </row>
    <row r="3" spans="1:47" s="8" customFormat="1" ht="12.75">
      <c r="A3" s="6" t="s">
        <v>2</v>
      </c>
      <c r="AR3" s="12"/>
    </row>
    <row r="4" spans="1:47" s="1" customFormat="1" ht="21">
      <c r="W4" s="22" t="s">
        <v>3</v>
      </c>
      <c r="X4" s="22"/>
      <c r="Y4" s="22"/>
      <c r="Z4" s="22"/>
      <c r="AB4" s="22" t="s">
        <v>4</v>
      </c>
      <c r="AC4" s="22"/>
      <c r="AQ4" s="11"/>
      <c r="AR4" s="11"/>
      <c r="AS4" s="23" t="s">
        <v>5</v>
      </c>
      <c r="AT4" s="23"/>
      <c r="AU4" s="24"/>
    </row>
    <row r="5" spans="1:47" ht="73.5" customHeight="1">
      <c r="A5" s="13" t="s">
        <v>6</v>
      </c>
      <c r="B5" s="14" t="s">
        <v>7</v>
      </c>
      <c r="C5" s="14" t="s">
        <v>8</v>
      </c>
      <c r="D5" s="14" t="s">
        <v>9</v>
      </c>
      <c r="E5" s="14" t="s">
        <v>10</v>
      </c>
      <c r="F5" s="15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7" t="s">
        <v>16</v>
      </c>
      <c r="L5" s="17" t="s">
        <v>17</v>
      </c>
      <c r="M5" s="18" t="s">
        <v>18</v>
      </c>
      <c r="N5" s="18" t="s">
        <v>19</v>
      </c>
      <c r="O5" s="19" t="s">
        <v>20</v>
      </c>
      <c r="P5" s="19" t="s">
        <v>21</v>
      </c>
      <c r="Q5" s="18" t="s">
        <v>22</v>
      </c>
      <c r="R5" s="20" t="s">
        <v>23</v>
      </c>
      <c r="S5" s="20" t="s">
        <v>24</v>
      </c>
      <c r="T5" s="18" t="s">
        <v>25</v>
      </c>
      <c r="U5" s="18" t="s">
        <v>26</v>
      </c>
      <c r="V5" s="18" t="s">
        <v>27</v>
      </c>
      <c r="W5" s="18" t="s">
        <v>28</v>
      </c>
      <c r="X5" s="18" t="s">
        <v>29</v>
      </c>
      <c r="Y5" s="19" t="s">
        <v>30</v>
      </c>
      <c r="Z5" s="19" t="s">
        <v>31</v>
      </c>
      <c r="AA5" s="19" t="s">
        <v>32</v>
      </c>
      <c r="AB5" s="19" t="s">
        <v>33</v>
      </c>
      <c r="AC5" s="19" t="s">
        <v>34</v>
      </c>
      <c r="AD5" s="21" t="s">
        <v>35</v>
      </c>
      <c r="AE5" s="21" t="s">
        <v>36</v>
      </c>
      <c r="AF5" s="10" t="s">
        <v>37</v>
      </c>
      <c r="AG5" s="10" t="s">
        <v>38</v>
      </c>
      <c r="AH5" s="10" t="s">
        <v>39</v>
      </c>
      <c r="AI5" s="10" t="s">
        <v>40</v>
      </c>
      <c r="AJ5" s="10" t="s">
        <v>41</v>
      </c>
      <c r="AK5" s="10" t="s">
        <v>42</v>
      </c>
      <c r="AL5" s="10" t="s">
        <v>43</v>
      </c>
      <c r="AM5" s="10" t="s">
        <v>44</v>
      </c>
      <c r="AN5" s="10" t="s">
        <v>45</v>
      </c>
      <c r="AO5" s="10" t="s">
        <v>46</v>
      </c>
      <c r="AP5" s="10" t="s">
        <v>47</v>
      </c>
      <c r="AQ5" s="10" t="s">
        <v>48</v>
      </c>
      <c r="AR5" s="10" t="s">
        <v>49</v>
      </c>
      <c r="AS5" s="9" t="s">
        <v>50</v>
      </c>
      <c r="AT5" s="9" t="s">
        <v>51</v>
      </c>
      <c r="AU5" s="9" t="s">
        <v>52</v>
      </c>
    </row>
    <row r="6" spans="1:47" s="1" customFormat="1" ht="2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spans="1:47" s="1" customFormat="1" ht="2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</row>
    <row r="8" spans="1:47" s="1" customFormat="1" ht="2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spans="1:47" s="1" customFormat="1" ht="2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</row>
    <row r="10" spans="1:47" s="4" customFormat="1" ht="21" customHeight="1">
      <c r="A10" s="5" t="s">
        <v>53</v>
      </c>
      <c r="B10" s="5" t="s">
        <v>54</v>
      </c>
      <c r="C10" s="5" t="s">
        <v>55</v>
      </c>
      <c r="D10" s="5" t="s">
        <v>56</v>
      </c>
      <c r="E10" s="5" t="s">
        <v>57</v>
      </c>
      <c r="F10" s="5" t="s">
        <v>58</v>
      </c>
      <c r="G10" s="5" t="s">
        <v>59</v>
      </c>
      <c r="H10" s="5" t="s">
        <v>60</v>
      </c>
      <c r="I10" s="5" t="s">
        <v>61</v>
      </c>
      <c r="J10" s="5" t="s">
        <v>62</v>
      </c>
      <c r="K10" s="5" t="s">
        <v>63</v>
      </c>
      <c r="L10" s="5" t="s">
        <v>64</v>
      </c>
      <c r="M10" s="5" t="s">
        <v>65</v>
      </c>
      <c r="N10" s="5" t="s">
        <v>66</v>
      </c>
      <c r="O10" s="5" t="s">
        <v>67</v>
      </c>
      <c r="P10" s="5" t="s">
        <v>68</v>
      </c>
      <c r="Q10" s="5" t="s">
        <v>69</v>
      </c>
      <c r="R10" s="5" t="s">
        <v>70</v>
      </c>
      <c r="S10" s="5" t="s">
        <v>71</v>
      </c>
      <c r="T10" s="5" t="s">
        <v>72</v>
      </c>
      <c r="U10" s="5" t="s">
        <v>73</v>
      </c>
      <c r="V10" s="5" t="s">
        <v>74</v>
      </c>
      <c r="W10" s="5" t="s">
        <v>75</v>
      </c>
      <c r="X10" s="5" t="s">
        <v>76</v>
      </c>
      <c r="Y10" s="5" t="s">
        <v>77</v>
      </c>
      <c r="Z10" s="5" t="s">
        <v>78</v>
      </c>
      <c r="AA10" s="5" t="s">
        <v>79</v>
      </c>
      <c r="AB10" s="5" t="s">
        <v>80</v>
      </c>
      <c r="AC10" s="5" t="s">
        <v>81</v>
      </c>
      <c r="AD10" s="5" t="s">
        <v>82</v>
      </c>
      <c r="AE10" s="5" t="s">
        <v>83</v>
      </c>
      <c r="AF10" s="5" t="s">
        <v>84</v>
      </c>
      <c r="AG10" s="5" t="s">
        <v>85</v>
      </c>
      <c r="AH10" s="5" t="s">
        <v>86</v>
      </c>
      <c r="AI10" s="5" t="s">
        <v>87</v>
      </c>
      <c r="AJ10" s="5" t="s">
        <v>88</v>
      </c>
      <c r="AK10" s="5" t="s">
        <v>89</v>
      </c>
      <c r="AL10" s="5" t="s">
        <v>90</v>
      </c>
      <c r="AM10" s="5" t="s">
        <v>91</v>
      </c>
      <c r="AN10" s="5" t="s">
        <v>92</v>
      </c>
      <c r="AO10" s="5" t="s">
        <v>93</v>
      </c>
      <c r="AP10" s="5" t="s">
        <v>94</v>
      </c>
      <c r="AQ10" s="5" t="s">
        <v>95</v>
      </c>
      <c r="AR10" s="5" t="s">
        <v>96</v>
      </c>
      <c r="AS10" s="5" t="s">
        <v>97</v>
      </c>
      <c r="AT10" s="5" t="s">
        <v>98</v>
      </c>
      <c r="AU10" s="5" t="s">
        <v>99</v>
      </c>
    </row>
  </sheetData>
  <mergeCells count="3">
    <mergeCell ref="AB4:AC4"/>
    <mergeCell ref="W4:Z4"/>
    <mergeCell ref="AS4:AU4"/>
  </mergeCells>
  <conditionalFormatting sqref="E5">
    <cfRule type="duplicateValues" dxfId="1" priority="1"/>
    <cfRule type="duplicateValues" dxfId="0" priority="2"/>
  </conditionalFormatting>
  <printOptions horizontalCentered="1"/>
  <pageMargins left="0.2" right="0.7" top="0.75" bottom="0.75" header="0.3" footer="0.3"/>
  <pageSetup scale="36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0BC89D1A0673439E44D9ED31805A71" ma:contentTypeVersion="14" ma:contentTypeDescription="Create a new document." ma:contentTypeScope="" ma:versionID="9ae4ad02d1af0b0897bdc76e4464ca12">
  <xsd:schema xmlns:xsd="http://www.w3.org/2001/XMLSchema" xmlns:xs="http://www.w3.org/2001/XMLSchema" xmlns:p="http://schemas.microsoft.com/office/2006/metadata/properties" xmlns:ns3="bce8cd53-a94b-4f53-a54b-475a7a06d3aa" xmlns:ns4="a9abf36e-39a8-4f7f-8b79-67dfb5e16547" targetNamespace="http://schemas.microsoft.com/office/2006/metadata/properties" ma:root="true" ma:fieldsID="88ad3f4986b06e8a793105f65fbf4bb7" ns3:_="" ns4:_="">
    <xsd:import namespace="bce8cd53-a94b-4f53-a54b-475a7a06d3aa"/>
    <xsd:import namespace="a9abf36e-39a8-4f7f-8b79-67dfb5e1654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8cd53-a94b-4f53-a54b-475a7a06d3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bf36e-39a8-4f7f-8b79-67dfb5e1654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ce8cd53-a94b-4f53-a54b-475a7a06d3aa" xsi:nil="true"/>
  </documentManagement>
</p:properties>
</file>

<file path=customXml/itemProps1.xml><?xml version="1.0" encoding="utf-8"?>
<ds:datastoreItem xmlns:ds="http://schemas.openxmlformats.org/officeDocument/2006/customXml" ds:itemID="{B0CDCEC0-1FDA-4A88-971B-0BDABAB92818}"/>
</file>

<file path=customXml/itemProps2.xml><?xml version="1.0" encoding="utf-8"?>
<ds:datastoreItem xmlns:ds="http://schemas.openxmlformats.org/officeDocument/2006/customXml" ds:itemID="{2312F5FF-4B29-4073-9B91-23496E1EB697}"/>
</file>

<file path=customXml/itemProps3.xml><?xml version="1.0" encoding="utf-8"?>
<ds:datastoreItem xmlns:ds="http://schemas.openxmlformats.org/officeDocument/2006/customXml" ds:itemID="{910E3DC1-967C-447B-B99D-6045773905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National Pension Commission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Aliyu S. Sani</dc:creator>
  <cp:keywords/>
  <dc:description/>
  <cp:lastModifiedBy>Nasiru Alkali Bello</cp:lastModifiedBy>
  <cp:revision/>
  <dcterms:created xsi:type="dcterms:W3CDTF">2024-12-11T08:53:24Z</dcterms:created>
  <dcterms:modified xsi:type="dcterms:W3CDTF">2025-06-11T09:13:36Z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0x010100920BC89D1A0673439E44D9ED31805A71</vt:lpwstr>
  </property>
</Properties>
</file>