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9C990FDC-DA23-46F9-BA5E-0783EC819553}" xr6:coauthVersionLast="46" xr6:coauthVersionMax="46" xr10:uidLastSave="{00000000-0000-0000-0000-000000000000}"/>
  <bookViews>
    <workbookView xWindow="-110" yWindow="-110" windowWidth="19420" windowHeight="11620" xr2:uid="{D690706C-B216-4B6A-AF2E-00A57E38BABC}"/>
  </bookViews>
  <sheets>
    <sheet name="조예나-202114110-연습문제10-3-(3)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<sst xmlns="http://schemas.openxmlformats.org/spreadsheetml/2006/main" count="7" uniqueCount="6">
  <si>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총합계</t>
  </si>
  <si>
    <t>현금</t>
  </si>
  <si>
    <t>신용카드</t>
  </si>
  <si>
    <t>행 레이블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</si>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</sst>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7A7539AE-2DD3-4314-8E67-5D54DD8421AB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601370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40206-747A-426A-A913-51A451504CC1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F516-E073-44E5-904A-8A4BB671A23C}">
  <dimension ref="A3:D10"/>
  <sheetViews>
    <sheetView tabSelected="1" workbookViewId="0">
      <selection activeCell="A3" sqref="A3"/>
    </sheetView>
  </sheetViews>
  <sheetFormatPr defaultRowHeight="17" x14ac:dyDescent="0.45"/>
  <cols>
    <col min="1" max="2" width="11.4140625" bestFit="1" customWidth="1"/>
    <col min="3" max="3" width="6.75" bestFit="1" customWidth="1"/>
    <col min="4" max="4" width="7.83203125" bestFit="1" customWidth="1"/>
  </cols>
  <sheetData>
    <row r="3" spans="1:4" x14ac:dyDescent="0.45">
      <c r="A3" s="2" t="s">
        <v>5</v>
      </c>
      <c r="B3" s="2" t="s">
        <v>4</v>
      </c>
    </row>
    <row r="4" spans="1:4" x14ac:dyDescent="0.45">
      <c r="A4" s="2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127.28</v>
      </c>
      <c r="C5">
        <v>6.73</v>
      </c>
      <c r="D5">
        <v>134.01</v>
      </c>
    </row>
    <row r="6" spans="1:4" x14ac:dyDescent="0.45">
      <c r="A6" s="1">
        <v>43646</v>
      </c>
      <c r="B6">
        <v>112.67</v>
      </c>
      <c r="C6">
        <v>10.87</v>
      </c>
      <c r="D6">
        <v>123.54</v>
      </c>
    </row>
    <row r="7" spans="1:4" x14ac:dyDescent="0.45">
      <c r="A7" s="1">
        <v>43647</v>
      </c>
      <c r="B7">
        <v>214.45</v>
      </c>
      <c r="C7">
        <v>19</v>
      </c>
      <c r="D7">
        <v>233.45</v>
      </c>
    </row>
    <row r="8" spans="1:4" x14ac:dyDescent="0.45">
      <c r="A8" s="1">
        <v>43648</v>
      </c>
      <c r="B8">
        <v>124.53</v>
      </c>
      <c r="C8">
        <v>9.7200000000000006</v>
      </c>
      <c r="D8">
        <v>134.25</v>
      </c>
    </row>
    <row r="9" spans="1:4" x14ac:dyDescent="0.45">
      <c r="A9" s="1">
        <v>43649</v>
      </c>
      <c r="B9">
        <v>103.19</v>
      </c>
      <c r="C9">
        <v>27.369999999999997</v>
      </c>
      <c r="D9">
        <v>130.56</v>
      </c>
    </row>
    <row r="10" spans="1:4" x14ac:dyDescent="0.45">
      <c r="A10" s="1" t="s">
        <v>0</v>
      </c>
      <c r="B10">
        <v>682.11999999999989</v>
      </c>
      <c r="C10">
        <v>73.69</v>
      </c>
      <c r="D10">
        <v>755.81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2021-05-25T10:51:33Z</dcterms:created>
  <dcterms:modified xsi:type="dcterms:W3CDTF">2021-05-25T10:53:09Z</dcterms:modified>
</cp:coreProperties>
</file>