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KPI" sheetId="1" r:id="rId1"/>
    <sheet name="TKR" sheetId="2" r:id="rId2"/>
    <sheet name="RPL" sheetId="3" r:id="rId3"/>
  </sheets>
  <calcPr calcId="124519"/>
</workbook>
</file>

<file path=xl/calcChain.xml><?xml version="1.0" encoding="utf-8"?>
<calcChain xmlns="http://schemas.openxmlformats.org/spreadsheetml/2006/main">
  <c r="C17" i="1"/>
</calcChain>
</file>

<file path=xl/sharedStrings.xml><?xml version="1.0" encoding="utf-8"?>
<sst xmlns="http://schemas.openxmlformats.org/spreadsheetml/2006/main" count="21" uniqueCount="21">
  <si>
    <t>NO</t>
  </si>
  <si>
    <t>ITEM</t>
  </si>
  <si>
    <t>KETERANGAN</t>
  </si>
  <si>
    <t>PROSES %</t>
  </si>
  <si>
    <t>Halaman 2, lembar penetapan belum ada nomor dan nama kepala sekolah</t>
  </si>
  <si>
    <t>STATUS</t>
  </si>
  <si>
    <t>cek kembali dan disamakan dengan Silabus -&gt; untuk dasar kompetensi dari 020 dkk01-020 dkk 07 ok, untuk  kompetensi kejuruan cek lagi silabus</t>
  </si>
  <si>
    <t>SILABUS</t>
  </si>
  <si>
    <t>OK</t>
  </si>
  <si>
    <t>RPP</t>
  </si>
  <si>
    <t>Di cek ulang</t>
  </si>
  <si>
    <t>siap cetak</t>
  </si>
  <si>
    <t>DAFTAR PENGERJAAN KURIKULUM TKPI</t>
  </si>
  <si>
    <t>TAHUN AJARAN 2020/2021</t>
  </si>
  <si>
    <t>Cover, hal identitas, hal pengesahan, hal verifikasi, kata pengantar, daftar isi</t>
  </si>
  <si>
    <t>Bab I</t>
  </si>
  <si>
    <t>Bab II</t>
  </si>
  <si>
    <t>Bab III</t>
  </si>
  <si>
    <t>Bab IV</t>
  </si>
  <si>
    <t>ANALISA SKL</t>
  </si>
  <si>
    <t>TOTAL PENCAPAIAN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</si>
</sst>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indent="2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0" workbookViewId="0">
      <selection activeCell="A17" sqref="A17:B17"/>
    </sheetView>
  </sheetViews>
  <sheetFormatPr defaultRowHeight="15"/>
  <cols>
    <col min="1" max="1" width="3.140625" customWidth="1"/>
    <col min="2" max="2" width="45.140625" customWidth="1"/>
    <col min="3" max="3" width="9.7109375" bestFit="1" customWidth="1"/>
    <col min="4" max="4" width="68" bestFit="1" customWidth="1"/>
  </cols>
  <sheetData>
    <row r="1" spans="1:5">
      <c r="A1" s="9" t="s">
        <v>12</v>
      </c>
      <c r="B1" s="9"/>
      <c r="C1" s="9"/>
      <c r="D1" s="9"/>
      <c r="E1" s="9"/>
    </row>
    <row r="2" spans="1:5">
      <c r="A2" s="10" t="s">
        <v>13</v>
      </c>
      <c r="B2" s="10"/>
      <c r="C2" s="10"/>
      <c r="D2" s="10"/>
      <c r="E2" s="10"/>
    </row>
    <row r="4" spans="1:5">
      <c r="A4" s="2" t="s">
        <v>0</v>
      </c>
      <c r="B4" s="2" t="s">
        <v>1</v>
      </c>
      <c r="C4" s="2" t="s">
        <v>3</v>
      </c>
      <c r="D4" s="2" t="s">
        <v>2</v>
      </c>
      <c r="E4" s="5" t="s">
        <v>5</v>
      </c>
    </row>
    <row r="5" spans="1:5" ht="29.25">
      <c r="A5" s="3">
        <v>1</v>
      </c>
      <c r="B5" s="13" t="s">
        <v>14</v>
      </c>
      <c r="C5" s="11">
        <v>0</v>
      </c>
      <c r="D5" s="6" t="s">
        <v>4</v>
      </c>
      <c r="E5" s="1"/>
    </row>
    <row r="6" spans="1:5" ht="30">
      <c r="A6" s="3">
        <v>2</v>
      </c>
      <c r="B6" s="14" t="s">
        <v>15</v>
      </c>
      <c r="C6" s="11">
        <v>0</v>
      </c>
      <c r="D6" s="6" t="s">
        <v>6</v>
      </c>
      <c r="E6" s="1"/>
    </row>
    <row r="7" spans="1:5">
      <c r="A7" s="3">
        <v>3</v>
      </c>
      <c r="B7" s="14" t="s">
        <v>16</v>
      </c>
      <c r="C7" s="11">
        <v>0</v>
      </c>
      <c r="D7" s="6" t="s">
        <v>11</v>
      </c>
      <c r="E7" s="8" t="s">
        <v>8</v>
      </c>
    </row>
    <row r="8" spans="1:5">
      <c r="A8" s="3">
        <v>4</v>
      </c>
      <c r="B8" s="14" t="s">
        <v>17</v>
      </c>
      <c r="C8" s="11">
        <v>0</v>
      </c>
      <c r="D8" s="6" t="s">
        <v>10</v>
      </c>
      <c r="E8" s="1"/>
    </row>
    <row r="9" spans="1:5">
      <c r="A9" s="3">
        <v>5</v>
      </c>
      <c r="B9" s="14" t="s">
        <v>18</v>
      </c>
      <c r="C9" s="11">
        <v>0</v>
      </c>
      <c r="D9" s="6"/>
      <c r="E9" s="1"/>
    </row>
    <row r="10" spans="1:5">
      <c r="A10" s="3">
        <v>6</v>
      </c>
      <c r="B10" s="1" t="s">
        <v>7</v>
      </c>
      <c r="C10" s="11">
        <v>0</v>
      </c>
      <c r="D10" s="6"/>
      <c r="E10" s="1"/>
    </row>
    <row r="11" spans="1:5">
      <c r="A11" s="3">
        <v>7</v>
      </c>
      <c r="B11" s="1" t="s">
        <v>9</v>
      </c>
      <c r="C11" s="11">
        <v>0</v>
      </c>
      <c r="D11" s="6"/>
      <c r="E11" s="1"/>
    </row>
    <row r="12" spans="1:5">
      <c r="A12" s="3">
        <v>8</v>
      </c>
      <c r="B12" s="1" t="s">
        <v>19</v>
      </c>
      <c r="C12" s="11">
        <v>0</v>
      </c>
      <c r="D12" s="6"/>
      <c r="E12" s="1"/>
    </row>
    <row r="13" spans="1:5">
      <c r="A13" s="3"/>
      <c r="B13" s="1"/>
      <c r="C13" s="3"/>
      <c r="D13" s="6"/>
      <c r="E13" s="1"/>
    </row>
    <row r="14" spans="1:5">
      <c r="A14" s="3"/>
      <c r="B14" s="1"/>
      <c r="C14" s="3"/>
      <c r="D14" s="6"/>
      <c r="E14" s="1"/>
    </row>
    <row r="15" spans="1:5">
      <c r="A15" s="3"/>
      <c r="B15" s="1"/>
      <c r="C15" s="3"/>
      <c r="D15" s="6"/>
      <c r="E15" s="1"/>
    </row>
    <row r="16" spans="1:5">
      <c r="A16" s="3"/>
      <c r="B16" s="1"/>
      <c r="C16" s="3"/>
      <c r="D16" s="6"/>
      <c r="E16" s="1"/>
    </row>
    <row r="17" spans="1:5">
      <c r="A17" s="15" t="s">
        <v>20</v>
      </c>
      <c r="B17" s="16"/>
      <c r="C17" s="4">
        <f>SUM(C5:C16)/7</f>
        <v>0</v>
      </c>
      <c r="D17" s="6"/>
      <c r="E17" s="1"/>
    </row>
    <row r="18" spans="1:5">
      <c r="D18" s="7"/>
    </row>
    <row r="19" spans="1:5">
      <c r="D19" s="7"/>
    </row>
    <row r="20" spans="1:5">
      <c r="B20" s="13"/>
      <c r="D20" s="7"/>
    </row>
    <row r="21" spans="1:5">
      <c r="B21" s="14"/>
      <c r="D21" s="7"/>
    </row>
    <row r="22" spans="1:5">
      <c r="B22" s="14"/>
      <c r="D22" s="7"/>
    </row>
    <row r="23" spans="1:5">
      <c r="B23" s="14"/>
      <c r="D23" s="7"/>
    </row>
    <row r="24" spans="1:5">
      <c r="B24" s="14"/>
      <c r="D24" s="7"/>
    </row>
    <row r="25" spans="1:5">
      <c r="B25" s="12"/>
      <c r="D25" s="7"/>
    </row>
    <row r="26" spans="1:5">
      <c r="D26" s="7"/>
    </row>
    <row r="27" spans="1:5">
      <c r="D27" s="7"/>
    </row>
    <row r="28" spans="1:5">
      <c r="D28" s="7"/>
    </row>
    <row r="29" spans="1:5">
      <c r="D29" s="7"/>
    </row>
    <row r="30" spans="1:5">
      <c r="D30" s="7"/>
    </row>
    <row r="31" spans="1:5">
      <c r="D31" s="7"/>
    </row>
  </sheetData>
  <mergeCells count="3">
    <mergeCell ref="A2:E2"/>
    <mergeCell ref="A1:E1"/>
    <mergeCell ref="A17:B17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TKPI</vt:lpstr>
      <vt:lpstr>TKR</vt:lpstr>
      <vt:lpstr>RPL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enm1cron</cp:lastModifiedBy>
  <dcterms:created xsi:type="dcterms:W3CDTF">2017-06-01T07:48:33Z</dcterms:created>
  <dcterms:modified xsi:type="dcterms:W3CDTF">2020-05-09T15:41:07Z</dcterms:modified>
</cp:coreProperties>
</file>