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atic_table_1" sheetId="1" r:id="rId1"/>
    <sheet name="dynamic_table_2" sheetId="2" r:id="rId2"/>
  </sheets>
  <calcPr calcId="124519"/>
</workbook>
</file>

<file path=xl/calcChain.xml><?xml version="1.0" encoding="utf-8"?>
<calcChain xmlns="http://schemas.openxmlformats.org/spreadsheetml/2006/main">
  <c r="D7" i="1"/>
  <c r="D6"/>
  <c r="D5"/>
  <c r="D4"/>
  <c r="D3"/>
  <c r="D2"/>
  <c r="C5" i="2"/>
  <c r="C4"/>
  <c r="C3"/>
  <c r="C2"/>
  <c r="B5"/>
  <c r="B4"/>
  <c r="B3"/>
  <c r="B2"/>
  <c r="C7" i="1"/>
  <c r="C6"/>
  <c r="C5"/>
  <c r="C4"/>
  <c r="C3"/>
  <c r="C2"/>
  <c r="B7"/>
  <c r="B6"/>
  <c r="B5"/>
  <c r="B4"/>
  <c r="B3"/>
  <c r="B2"/>
  <c r="A3" i="2" l="1"/>
  <c r="A4" s="1"/>
  <c r="A5" s="1"/>
  <c r="A5" i="1"/>
  <c r="A6" s="1"/>
  <c r="A7" s="1"/>
  <c r="A4"/>
  <c r="A3"/>
</calcChain>
</file>

<file path=xl/sharedStrings.xml><?xml version="1.0" encoding="utf-8"?>
<sst xmlns="http://schemas.openxmlformats.org/spreadsheetml/2006/main" count="8" uniqueCount="5">
  <si>
    <t>id</t>
  </si>
  <si>
    <t>name</t>
  </si>
  <si>
    <t>desc</t>
  </si>
  <si>
    <t>static_table_1_refid</t>
  </si>
  <si>
    <t>some_col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</si>
</sst>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2" sqref="D2:D7"/>
    </sheetView>
  </sheetViews>
  <sheetFormatPr defaultRowHeight="15"/>
  <cols>
    <col min="2" max="2" width="10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4</v>
      </c>
    </row>
    <row r="2" spans="1:4">
      <c r="A2">
        <v>1</v>
      </c>
      <c r="B2" t="str">
        <f>"st1 " &amp;  B$1 &amp; " " &amp; A2</f>
        <v>st1 name 1</v>
      </c>
      <c r="C2" t="str">
        <f>"st1 " &amp;  C$1 &amp; " " &amp; $A2</f>
        <v>st1 desc 1</v>
      </c>
      <c r="D2" t="str">
        <f t="shared" ref="D2:D7" si="0">"st1 " &amp;  D$1 &amp; " " &amp; $A2</f>
        <v>st1 some_col 1</v>
      </c>
    </row>
    <row r="3" spans="1:4">
      <c r="A3">
        <f>A2+1</f>
        <v>2</v>
      </c>
      <c r="B3" t="str">
        <f t="shared" ref="B3:B7" si="1">"st1 " &amp;  B$1 &amp; " " &amp; A3</f>
        <v>st1 name 2</v>
      </c>
      <c r="C3" t="str">
        <f t="shared" ref="C3:C7" si="2">"st1 " &amp;  C$1 &amp; " " &amp; $A3</f>
        <v>st1 desc 2</v>
      </c>
      <c r="D3" t="str">
        <f t="shared" si="0"/>
        <v>st1 some_col 2</v>
      </c>
    </row>
    <row r="4" spans="1:4">
      <c r="A4">
        <f t="shared" ref="A4:A7" si="3">A3+1</f>
        <v>3</v>
      </c>
      <c r="B4" t="str">
        <f t="shared" si="1"/>
        <v>st1 name 3</v>
      </c>
      <c r="C4" t="str">
        <f t="shared" si="2"/>
        <v>st1 desc 3</v>
      </c>
      <c r="D4" t="str">
        <f t="shared" si="0"/>
        <v>st1 some_col 3</v>
      </c>
    </row>
    <row r="5" spans="1:4">
      <c r="A5">
        <f t="shared" si="3"/>
        <v>4</v>
      </c>
      <c r="B5" t="str">
        <f t="shared" si="1"/>
        <v>st1 name 4</v>
      </c>
      <c r="C5" t="str">
        <f t="shared" si="2"/>
        <v>st1 desc 4</v>
      </c>
      <c r="D5" t="str">
        <f t="shared" si="0"/>
        <v>st1 some_col 4</v>
      </c>
    </row>
    <row r="6" spans="1:4">
      <c r="A6">
        <f t="shared" si="3"/>
        <v>5</v>
      </c>
      <c r="B6" t="str">
        <f t="shared" si="1"/>
        <v>st1 name 5</v>
      </c>
      <c r="C6" t="str">
        <f t="shared" si="2"/>
        <v>st1 desc 5</v>
      </c>
      <c r="D6" t="str">
        <f t="shared" si="0"/>
        <v>st1 some_col 5</v>
      </c>
    </row>
    <row r="7" spans="1:4">
      <c r="A7">
        <f t="shared" si="3"/>
        <v>6</v>
      </c>
      <c r="B7" t="str">
        <f t="shared" si="1"/>
        <v>st1 name 6</v>
      </c>
      <c r="C7" t="str">
        <f t="shared" si="2"/>
        <v>st1 desc 6</v>
      </c>
      <c r="D7" t="str">
        <f t="shared" si="0"/>
        <v>st1 some_col 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6" sqref="D6"/>
    </sheetView>
  </sheetViews>
  <sheetFormatPr defaultRowHeight="15"/>
  <cols>
    <col min="3" max="3" width="18.7109375" bestFit="1" customWidth="1"/>
    <col min="4" max="4" width="16.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tr">
        <f>"dt1 " &amp;  B$1 &amp; " " &amp; A2</f>
        <v>dt1 name 1</v>
      </c>
      <c r="C2" t="str">
        <f>"dt1 " &amp;  C$1 &amp; " " &amp; B2</f>
        <v>dt1 desc dt1 name 1</v>
      </c>
      <c r="D2">
        <v>4</v>
      </c>
    </row>
    <row r="3" spans="1:4">
      <c r="A3">
        <f>A2+1</f>
        <v>2</v>
      </c>
      <c r="B3" t="str">
        <f t="shared" ref="B3:C5" si="0">"dt1 " &amp;  B$1 &amp; " " &amp; A3</f>
        <v>dt1 name 2</v>
      </c>
      <c r="C3" t="str">
        <f t="shared" si="0"/>
        <v>dt1 desc dt1 name 2</v>
      </c>
      <c r="D3">
        <v>3</v>
      </c>
    </row>
    <row r="4" spans="1:4">
      <c r="A4">
        <f t="shared" ref="A4:A5" si="1">A3+1</f>
        <v>3</v>
      </c>
      <c r="B4" t="str">
        <f t="shared" si="0"/>
        <v>dt1 name 3</v>
      </c>
      <c r="C4" t="str">
        <f t="shared" si="0"/>
        <v>dt1 desc dt1 name 3</v>
      </c>
      <c r="D4">
        <v>2</v>
      </c>
    </row>
    <row r="5" spans="1:4">
      <c r="A5">
        <f t="shared" si="1"/>
        <v>4</v>
      </c>
      <c r="B5" t="str">
        <f t="shared" si="0"/>
        <v>dt1 name 4</v>
      </c>
      <c r="C5" t="str">
        <f t="shared" si="0"/>
        <v>dt1 desc dt1 name 4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static_table_1</vt:lpstr>
      <vt:lpstr>dynamic_table_2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2014-10-05T11:09:26Z</dcterms:modified>
</cp:coreProperties>
</file>