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e2f913a08303c/git-projects/tt4-ykm-7-seg/mywork/"/>
    </mc:Choice>
  </mc:AlternateContent>
  <xr:revisionPtr revIDLastSave="230" documentId="8_{7E7526AF-BF86-4FE5-B49B-84E98DC3D65B}" xr6:coauthVersionLast="47" xr6:coauthVersionMax="47" xr10:uidLastSave="{BF7573F1-B074-488D-8A80-CC40D4CDD865}"/>
  <bookViews>
    <workbookView xWindow="52" yWindow="1868" windowWidth="17618" windowHeight="13259" xr2:uid="{D5FB8D39-F2DB-4C83-B2B2-2844243D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M28" i="1"/>
  <c r="M29" i="1"/>
  <c r="M30" i="1"/>
  <c r="M31" i="1"/>
  <c r="M32" i="1"/>
  <c r="M33" i="1"/>
  <c r="M34" i="1"/>
  <c r="M35" i="1"/>
  <c r="M36" i="1"/>
  <c r="M37" i="1"/>
  <c r="M38" i="1"/>
  <c r="L28" i="1"/>
  <c r="L29" i="1"/>
  <c r="L30" i="1"/>
  <c r="L31" i="1"/>
  <c r="L32" i="1"/>
  <c r="L33" i="1"/>
  <c r="L34" i="1"/>
  <c r="L35" i="1"/>
  <c r="L36" i="1"/>
  <c r="L37" i="1"/>
  <c r="L38" i="1"/>
  <c r="K28" i="1"/>
  <c r="K29" i="1"/>
  <c r="K30" i="1"/>
  <c r="K31" i="1"/>
  <c r="K32" i="1"/>
  <c r="K33" i="1"/>
  <c r="K34" i="1"/>
  <c r="K35" i="1"/>
  <c r="K36" i="1"/>
  <c r="K37" i="1"/>
  <c r="K38" i="1"/>
  <c r="J29" i="1"/>
  <c r="J30" i="1"/>
  <c r="J31" i="1"/>
  <c r="J32" i="1"/>
  <c r="J33" i="1"/>
  <c r="J34" i="1"/>
  <c r="J35" i="1"/>
  <c r="J36" i="1"/>
  <c r="J37" i="1"/>
  <c r="J38" i="1"/>
  <c r="M27" i="1"/>
  <c r="L27" i="1"/>
  <c r="K27" i="1"/>
  <c r="J27" i="1"/>
  <c r="I28" i="1"/>
  <c r="I29" i="1"/>
  <c r="I30" i="1"/>
  <c r="I31" i="1"/>
  <c r="I32" i="1"/>
  <c r="I33" i="1"/>
  <c r="I34" i="1"/>
  <c r="I35" i="1"/>
  <c r="I36" i="1"/>
  <c r="I37" i="1"/>
  <c r="I38" i="1"/>
  <c r="H28" i="1"/>
  <c r="H29" i="1"/>
  <c r="H30" i="1"/>
  <c r="H31" i="1"/>
  <c r="H32" i="1"/>
  <c r="H33" i="1"/>
  <c r="H34" i="1"/>
  <c r="H35" i="1"/>
  <c r="H36" i="1"/>
  <c r="H37" i="1"/>
  <c r="H38" i="1"/>
  <c r="G28" i="1"/>
  <c r="G29" i="1"/>
  <c r="G30" i="1"/>
  <c r="G31" i="1"/>
  <c r="G32" i="1"/>
  <c r="G33" i="1"/>
  <c r="G34" i="1"/>
  <c r="G35" i="1"/>
  <c r="G36" i="1"/>
  <c r="G37" i="1"/>
  <c r="G38" i="1"/>
  <c r="F28" i="1"/>
  <c r="F29" i="1"/>
  <c r="F30" i="1"/>
  <c r="F31" i="1"/>
  <c r="F32" i="1"/>
  <c r="F33" i="1"/>
  <c r="F34" i="1"/>
  <c r="F35" i="1"/>
  <c r="F36" i="1"/>
  <c r="F37" i="1"/>
  <c r="F38" i="1"/>
  <c r="E28" i="1"/>
  <c r="E29" i="1"/>
  <c r="E30" i="1"/>
  <c r="E31" i="1"/>
  <c r="E32" i="1"/>
  <c r="E33" i="1"/>
  <c r="E34" i="1"/>
  <c r="E35" i="1"/>
  <c r="E36" i="1"/>
  <c r="E37" i="1"/>
  <c r="E38" i="1"/>
  <c r="D28" i="1"/>
  <c r="D29" i="1"/>
  <c r="D30" i="1"/>
  <c r="D31" i="1"/>
  <c r="D32" i="1"/>
  <c r="D33" i="1"/>
  <c r="D34" i="1"/>
  <c r="D35" i="1"/>
  <c r="D36" i="1"/>
  <c r="D37" i="1"/>
  <c r="D38" i="1"/>
  <c r="I27" i="1"/>
  <c r="H27" i="1"/>
  <c r="G27" i="1"/>
  <c r="F27" i="1"/>
  <c r="E27" i="1"/>
  <c r="D27" i="1"/>
  <c r="C37" i="1"/>
  <c r="C38" i="1"/>
  <c r="C28" i="1"/>
  <c r="C29" i="1"/>
  <c r="C30" i="1"/>
  <c r="C31" i="1"/>
  <c r="C32" i="1"/>
  <c r="C33" i="1"/>
  <c r="C34" i="1"/>
  <c r="C35" i="1"/>
  <c r="C36" i="1"/>
  <c r="C27" i="1"/>
  <c r="C17" i="1" a="1"/>
  <c r="C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<sst xmlns="http://schemas.openxmlformats.org/spreadsheetml/2006/main" count="46" uniqueCount="26">
  <si>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LED Segments</t>
  </si>
  <si>
    <t>Counter Bits</t>
  </si>
  <si>
    <t>Counter</t>
  </si>
  <si>
    <t>Character</t>
  </si>
  <si>
    <t>a</t>
  </si>
  <si>
    <t>b</t>
  </si>
  <si>
    <t>c</t>
  </si>
  <si>
    <t>d</t>
  </si>
  <si>
    <t>e</t>
  </si>
  <si>
    <t>f</t>
  </si>
  <si>
    <t>g</t>
  </si>
  <si>
    <t>C</t>
  </si>
  <si>
    <t>t</t>
  </si>
  <si>
    <t>y</t>
  </si>
  <si>
    <t>P</t>
  </si>
  <si>
    <t>k</t>
  </si>
  <si>
    <t>_</t>
  </si>
  <si>
    <t>H</t>
  </si>
  <si>
    <t>I</t>
  </si>
  <si>
    <t>S</t>
  </si>
  <si>
    <t>M</t>
  </si>
  <si>
    <t>w</t>
  </si>
  <si>
    <t>x</t>
  </si>
  <si>
    <t>z</t>
  </si>
  <si>
    <t>Test cases</t>
  </si>
  <si>
    <t>For auto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</si>
</sst>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D746-83E4-40B0-902F-2559AA431303}">
  <dimension ref="A1:R38"/>
  <sheetViews>
    <sheetView tabSelected="1" workbookViewId="0">
      <selection activeCell="B19" sqref="B19"/>
    </sheetView>
  </sheetViews>
  <sheetFormatPr defaultRowHeight="14.25" x14ac:dyDescent="0.45"/>
  <cols>
    <col min="1" max="1" width="15.59765625" style="16" bestFit="1" customWidth="1"/>
    <col min="2" max="2" width="15.1328125" style="16" customWidth="1"/>
    <col min="3" max="3" width="14.53125" style="16" customWidth="1"/>
    <col min="4" max="16384" width="9.06640625" style="16"/>
  </cols>
  <sheetData>
    <row r="1" spans="1:13" ht="14.65" customHeight="1" thickBot="1" x14ac:dyDescent="0.5">
      <c r="A1" s="17"/>
      <c r="B1" s="18"/>
      <c r="C1" s="1" t="s">
        <v>0</v>
      </c>
      <c r="D1" s="2"/>
      <c r="E1" s="2"/>
      <c r="F1" s="2"/>
      <c r="G1" s="2"/>
      <c r="H1" s="2"/>
      <c r="I1" s="3"/>
      <c r="J1" s="4" t="s">
        <v>1</v>
      </c>
      <c r="K1" s="5"/>
      <c r="L1" s="5"/>
      <c r="M1" s="6"/>
    </row>
    <row r="2" spans="1:13" ht="14.65" thickBot="1" x14ac:dyDescent="0.5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8" t="s">
        <v>10</v>
      </c>
      <c r="J2" s="9" t="s">
        <v>21</v>
      </c>
      <c r="K2" s="9" t="s">
        <v>22</v>
      </c>
      <c r="L2" s="9" t="s">
        <v>13</v>
      </c>
      <c r="M2" s="8" t="s">
        <v>23</v>
      </c>
    </row>
    <row r="3" spans="1:13" x14ac:dyDescent="0.45">
      <c r="A3" s="10">
        <v>0</v>
      </c>
      <c r="B3" s="11" t="s">
        <v>13</v>
      </c>
      <c r="C3" s="12">
        <v>0</v>
      </c>
      <c r="D3" s="12">
        <v>1</v>
      </c>
      <c r="E3" s="12">
        <v>1</v>
      </c>
      <c r="F3" s="12">
        <v>1</v>
      </c>
      <c r="G3" s="12">
        <v>0</v>
      </c>
      <c r="H3" s="12">
        <v>1</v>
      </c>
      <c r="I3" s="11">
        <v>1</v>
      </c>
      <c r="J3" s="12">
        <v>0</v>
      </c>
      <c r="K3" s="12">
        <v>0</v>
      </c>
      <c r="L3" s="12">
        <v>0</v>
      </c>
      <c r="M3" s="11">
        <v>0</v>
      </c>
    </row>
    <row r="4" spans="1:13" x14ac:dyDescent="0.45">
      <c r="A4" s="10">
        <v>1</v>
      </c>
      <c r="B4" s="11" t="s">
        <v>15</v>
      </c>
      <c r="C4" s="12">
        <v>1</v>
      </c>
      <c r="D4" s="12">
        <v>0</v>
      </c>
      <c r="E4" s="12">
        <v>1</v>
      </c>
      <c r="F4" s="12">
        <v>0</v>
      </c>
      <c r="G4" s="12">
        <v>1</v>
      </c>
      <c r="H4" s="12">
        <v>1</v>
      </c>
      <c r="I4" s="11">
        <v>1</v>
      </c>
      <c r="J4" s="12">
        <v>0</v>
      </c>
      <c r="K4" s="12">
        <v>0</v>
      </c>
      <c r="L4" s="12">
        <v>0</v>
      </c>
      <c r="M4" s="11">
        <v>1</v>
      </c>
    </row>
    <row r="5" spans="1:13" x14ac:dyDescent="0.45">
      <c r="A5" s="10">
        <v>2</v>
      </c>
      <c r="B5" s="11" t="s">
        <v>20</v>
      </c>
      <c r="C5" s="12">
        <v>1</v>
      </c>
      <c r="D5" s="12">
        <v>1</v>
      </c>
      <c r="E5" s="12">
        <v>0</v>
      </c>
      <c r="F5" s="12">
        <v>1</v>
      </c>
      <c r="G5" s="12">
        <v>0</v>
      </c>
      <c r="H5" s="12">
        <v>1</v>
      </c>
      <c r="I5" s="11">
        <v>0</v>
      </c>
      <c r="J5" s="12">
        <v>0</v>
      </c>
      <c r="K5" s="12">
        <v>0</v>
      </c>
      <c r="L5" s="12">
        <v>1</v>
      </c>
      <c r="M5" s="11">
        <v>0</v>
      </c>
    </row>
    <row r="6" spans="1:13" x14ac:dyDescent="0.45">
      <c r="A6" s="10">
        <v>3</v>
      </c>
      <c r="B6" s="11" t="s">
        <v>16</v>
      </c>
      <c r="C6" s="12">
        <v>0</v>
      </c>
      <c r="D6" s="12">
        <v>0</v>
      </c>
      <c r="E6" s="12">
        <v>0</v>
      </c>
      <c r="F6" s="12">
        <v>1</v>
      </c>
      <c r="G6" s="12">
        <v>0</v>
      </c>
      <c r="H6" s="12">
        <v>0</v>
      </c>
      <c r="I6" s="11">
        <v>0</v>
      </c>
      <c r="J6" s="12">
        <v>0</v>
      </c>
      <c r="K6" s="12">
        <v>0</v>
      </c>
      <c r="L6" s="12">
        <v>1</v>
      </c>
      <c r="M6" s="11">
        <v>1</v>
      </c>
    </row>
    <row r="7" spans="1:13" x14ac:dyDescent="0.45">
      <c r="A7" s="10">
        <v>4</v>
      </c>
      <c r="B7" s="11">
        <v>1</v>
      </c>
      <c r="C7" s="12">
        <v>0</v>
      </c>
      <c r="D7" s="12">
        <v>1</v>
      </c>
      <c r="E7" s="12">
        <v>1</v>
      </c>
      <c r="F7" s="12">
        <v>0</v>
      </c>
      <c r="G7" s="12">
        <v>0</v>
      </c>
      <c r="H7" s="12">
        <v>0</v>
      </c>
      <c r="I7" s="11">
        <v>0</v>
      </c>
      <c r="J7" s="12">
        <v>0</v>
      </c>
      <c r="K7" s="12">
        <v>1</v>
      </c>
      <c r="L7" s="12">
        <v>0</v>
      </c>
      <c r="M7" s="11">
        <v>0</v>
      </c>
    </row>
    <row r="8" spans="1:13" x14ac:dyDescent="0.45">
      <c r="A8" s="10">
        <v>5</v>
      </c>
      <c r="B8" s="11" t="s">
        <v>19</v>
      </c>
      <c r="C8" s="12">
        <v>1</v>
      </c>
      <c r="D8" s="12">
        <v>0</v>
      </c>
      <c r="E8" s="12">
        <v>1</v>
      </c>
      <c r="F8" s="12">
        <v>1</v>
      </c>
      <c r="G8" s="12">
        <v>0</v>
      </c>
      <c r="H8" s="12">
        <v>1</v>
      </c>
      <c r="I8" s="11">
        <v>1</v>
      </c>
      <c r="J8" s="12">
        <v>0</v>
      </c>
      <c r="K8" s="12">
        <v>1</v>
      </c>
      <c r="L8" s="12">
        <v>0</v>
      </c>
      <c r="M8" s="11">
        <v>1</v>
      </c>
    </row>
    <row r="9" spans="1:13" x14ac:dyDescent="0.45">
      <c r="A9" s="10">
        <v>6</v>
      </c>
      <c r="B9" s="11" t="s">
        <v>12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1</v>
      </c>
      <c r="I9" s="11">
        <v>1</v>
      </c>
      <c r="J9" s="12">
        <v>0</v>
      </c>
      <c r="K9" s="12">
        <v>1</v>
      </c>
      <c r="L9" s="12">
        <v>1</v>
      </c>
      <c r="M9" s="11">
        <v>0</v>
      </c>
    </row>
    <row r="10" spans="1:13" x14ac:dyDescent="0.45">
      <c r="A10" s="10">
        <v>7</v>
      </c>
      <c r="B10" s="11" t="s">
        <v>16</v>
      </c>
      <c r="C10" s="12">
        <v>0</v>
      </c>
      <c r="D10" s="12">
        <v>0</v>
      </c>
      <c r="E10" s="12">
        <v>0</v>
      </c>
      <c r="F10" s="12">
        <v>1</v>
      </c>
      <c r="G10" s="12">
        <v>0</v>
      </c>
      <c r="H10" s="12">
        <v>0</v>
      </c>
      <c r="I10" s="11">
        <v>0</v>
      </c>
      <c r="J10" s="12">
        <v>0</v>
      </c>
      <c r="K10" s="12">
        <v>1</v>
      </c>
      <c r="L10" s="12">
        <v>1</v>
      </c>
      <c r="M10" s="11">
        <v>1</v>
      </c>
    </row>
    <row r="11" spans="1:13" x14ac:dyDescent="0.45">
      <c r="A11" s="10">
        <v>8</v>
      </c>
      <c r="B11" s="11" t="s">
        <v>11</v>
      </c>
      <c r="C11" s="12">
        <v>1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1">
        <v>0</v>
      </c>
      <c r="J11" s="12">
        <v>1</v>
      </c>
      <c r="K11" s="12">
        <v>0</v>
      </c>
      <c r="L11" s="12">
        <v>0</v>
      </c>
      <c r="M11" s="11">
        <v>0</v>
      </c>
    </row>
    <row r="12" spans="1:13" x14ac:dyDescent="0.45">
      <c r="A12" s="10">
        <v>9</v>
      </c>
      <c r="B12" s="11" t="s">
        <v>17</v>
      </c>
      <c r="C12" s="12">
        <v>0</v>
      </c>
      <c r="D12" s="12">
        <v>1</v>
      </c>
      <c r="E12" s="12">
        <v>1</v>
      </c>
      <c r="F12" s="12">
        <v>0</v>
      </c>
      <c r="G12" s="12">
        <v>1</v>
      </c>
      <c r="H12" s="12">
        <v>1</v>
      </c>
      <c r="I12" s="11">
        <v>1</v>
      </c>
      <c r="J12" s="12">
        <v>1</v>
      </c>
      <c r="K12" s="12">
        <v>0</v>
      </c>
      <c r="L12" s="12">
        <v>0</v>
      </c>
      <c r="M12" s="11">
        <v>1</v>
      </c>
    </row>
    <row r="13" spans="1:13" x14ac:dyDescent="0.45">
      <c r="A13" s="10">
        <v>10</v>
      </c>
      <c r="B13" s="11" t="s">
        <v>18</v>
      </c>
      <c r="C13" s="12">
        <v>0</v>
      </c>
      <c r="D13" s="12">
        <v>0</v>
      </c>
      <c r="E13" s="12">
        <v>0</v>
      </c>
      <c r="F13" s="12">
        <v>0</v>
      </c>
      <c r="G13" s="12">
        <v>1</v>
      </c>
      <c r="H13" s="12">
        <v>1</v>
      </c>
      <c r="I13" s="11">
        <v>0</v>
      </c>
      <c r="J13" s="12">
        <v>1</v>
      </c>
      <c r="K13" s="12">
        <v>0</v>
      </c>
      <c r="L13" s="12">
        <v>1</v>
      </c>
      <c r="M13" s="11">
        <v>0</v>
      </c>
    </row>
    <row r="14" spans="1:13" ht="14.65" thickBot="1" x14ac:dyDescent="0.5">
      <c r="A14" s="13">
        <v>11</v>
      </c>
      <c r="B14" s="14" t="s">
        <v>14</v>
      </c>
      <c r="C14" s="15">
        <v>1</v>
      </c>
      <c r="D14" s="15">
        <v>1</v>
      </c>
      <c r="E14" s="15">
        <v>0</v>
      </c>
      <c r="F14" s="15">
        <v>0</v>
      </c>
      <c r="G14" s="15">
        <v>1</v>
      </c>
      <c r="H14" s="15">
        <v>1</v>
      </c>
      <c r="I14" s="14">
        <v>1</v>
      </c>
      <c r="J14" s="15">
        <v>1</v>
      </c>
      <c r="K14" s="15">
        <v>0</v>
      </c>
      <c r="L14" s="15">
        <v>1</v>
      </c>
      <c r="M14" s="14">
        <v>1</v>
      </c>
    </row>
    <row r="16" spans="1:13" x14ac:dyDescent="0.45">
      <c r="A16" s="16" t="s">
        <v>25</v>
      </c>
    </row>
    <row r="17" spans="1:18" x14ac:dyDescent="0.45">
      <c r="A17" s="19" t="s">
        <v>4</v>
      </c>
      <c r="C17" s="20" cm="1">
        <f t="array" ref="C17:N23">TRANSPOSE(C3:I14)</f>
        <v>0</v>
      </c>
      <c r="D17" s="20">
        <v>1</v>
      </c>
      <c r="E17" s="20">
        <v>1</v>
      </c>
      <c r="F17" s="20">
        <v>0</v>
      </c>
      <c r="G17" s="20">
        <v>0</v>
      </c>
      <c r="H17" s="20">
        <v>1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0">
        <v>1</v>
      </c>
      <c r="O17" s="16">
        <v>0</v>
      </c>
      <c r="P17" s="16">
        <v>0</v>
      </c>
      <c r="Q17" s="16">
        <v>0</v>
      </c>
      <c r="R17" s="16">
        <v>0</v>
      </c>
    </row>
    <row r="18" spans="1:18" x14ac:dyDescent="0.45">
      <c r="A18" s="19" t="s">
        <v>5</v>
      </c>
      <c r="C18" s="19">
        <v>1</v>
      </c>
      <c r="D18" s="19">
        <v>0</v>
      </c>
      <c r="E18" s="19">
        <v>1</v>
      </c>
      <c r="F18" s="19">
        <v>0</v>
      </c>
      <c r="G18" s="19">
        <v>1</v>
      </c>
      <c r="H18" s="19">
        <v>0</v>
      </c>
      <c r="I18" s="19">
        <v>0</v>
      </c>
      <c r="J18" s="19">
        <v>0</v>
      </c>
      <c r="K18" s="19">
        <v>0</v>
      </c>
      <c r="L18" s="19">
        <v>1</v>
      </c>
      <c r="M18" s="19">
        <v>0</v>
      </c>
      <c r="N18" s="19">
        <v>1</v>
      </c>
      <c r="O18" s="16">
        <v>0</v>
      </c>
      <c r="P18" s="16">
        <v>0</v>
      </c>
      <c r="Q18" s="16">
        <v>0</v>
      </c>
      <c r="R18" s="16">
        <v>0</v>
      </c>
    </row>
    <row r="19" spans="1:18" x14ac:dyDescent="0.45">
      <c r="A19" s="19" t="s">
        <v>6</v>
      </c>
      <c r="C19" s="19">
        <v>1</v>
      </c>
      <c r="D19" s="19">
        <v>1</v>
      </c>
      <c r="E19" s="19">
        <v>0</v>
      </c>
      <c r="F19" s="19">
        <v>0</v>
      </c>
      <c r="G19" s="19">
        <v>1</v>
      </c>
      <c r="H19" s="19">
        <v>1</v>
      </c>
      <c r="I19" s="19">
        <v>0</v>
      </c>
      <c r="J19" s="19">
        <v>0</v>
      </c>
      <c r="K19" s="19">
        <v>0</v>
      </c>
      <c r="L19" s="19">
        <v>1</v>
      </c>
      <c r="M19" s="19">
        <v>0</v>
      </c>
      <c r="N19" s="19">
        <v>0</v>
      </c>
      <c r="O19" s="16">
        <v>0</v>
      </c>
      <c r="P19" s="16">
        <v>0</v>
      </c>
      <c r="Q19" s="16">
        <v>0</v>
      </c>
      <c r="R19" s="16">
        <v>0</v>
      </c>
    </row>
    <row r="20" spans="1:18" x14ac:dyDescent="0.45">
      <c r="A20" s="19" t="s">
        <v>7</v>
      </c>
      <c r="C20" s="19">
        <v>1</v>
      </c>
      <c r="D20" s="19">
        <v>0</v>
      </c>
      <c r="E20" s="19">
        <v>1</v>
      </c>
      <c r="F20" s="19">
        <v>1</v>
      </c>
      <c r="G20" s="19">
        <v>0</v>
      </c>
      <c r="H20" s="19">
        <v>1</v>
      </c>
      <c r="I20" s="19">
        <v>1</v>
      </c>
      <c r="J20" s="19">
        <v>1</v>
      </c>
      <c r="K20" s="19">
        <v>1</v>
      </c>
      <c r="L20" s="19">
        <v>0</v>
      </c>
      <c r="M20" s="19">
        <v>0</v>
      </c>
      <c r="N20" s="19">
        <v>0</v>
      </c>
      <c r="O20" s="16">
        <v>0</v>
      </c>
      <c r="P20" s="16">
        <v>0</v>
      </c>
      <c r="Q20" s="16">
        <v>0</v>
      </c>
      <c r="R20" s="16">
        <v>0</v>
      </c>
    </row>
    <row r="21" spans="1:18" x14ac:dyDescent="0.45">
      <c r="A21" s="19" t="s">
        <v>8</v>
      </c>
      <c r="C21" s="19">
        <v>0</v>
      </c>
      <c r="D21" s="19">
        <v>1</v>
      </c>
      <c r="E21" s="19">
        <v>0</v>
      </c>
      <c r="F21" s="19">
        <v>0</v>
      </c>
      <c r="G21" s="19">
        <v>0</v>
      </c>
      <c r="H21" s="19">
        <v>0</v>
      </c>
      <c r="I21" s="19">
        <v>1</v>
      </c>
      <c r="J21" s="19">
        <v>0</v>
      </c>
      <c r="K21" s="19">
        <v>1</v>
      </c>
      <c r="L21" s="19">
        <v>1</v>
      </c>
      <c r="M21" s="19">
        <v>1</v>
      </c>
      <c r="N21" s="19">
        <v>1</v>
      </c>
      <c r="O21" s="16">
        <v>0</v>
      </c>
      <c r="P21" s="16">
        <v>0</v>
      </c>
      <c r="Q21" s="16">
        <v>0</v>
      </c>
      <c r="R21" s="16">
        <v>0</v>
      </c>
    </row>
    <row r="22" spans="1:18" x14ac:dyDescent="0.45">
      <c r="A22" s="19" t="s">
        <v>9</v>
      </c>
      <c r="C22" s="19">
        <v>1</v>
      </c>
      <c r="D22" s="19">
        <v>1</v>
      </c>
      <c r="E22" s="19">
        <v>1</v>
      </c>
      <c r="F22" s="19">
        <v>0</v>
      </c>
      <c r="G22" s="19">
        <v>0</v>
      </c>
      <c r="H22" s="19">
        <v>1</v>
      </c>
      <c r="I22" s="19">
        <v>1</v>
      </c>
      <c r="J22" s="19">
        <v>0</v>
      </c>
      <c r="K22" s="19">
        <v>1</v>
      </c>
      <c r="L22" s="19">
        <v>1</v>
      </c>
      <c r="M22" s="19">
        <v>1</v>
      </c>
      <c r="N22" s="19">
        <v>1</v>
      </c>
      <c r="O22" s="16">
        <v>0</v>
      </c>
      <c r="P22" s="16">
        <v>0</v>
      </c>
      <c r="Q22" s="16">
        <v>0</v>
      </c>
      <c r="R22" s="16">
        <v>0</v>
      </c>
    </row>
    <row r="23" spans="1:18" x14ac:dyDescent="0.45">
      <c r="A23" s="19" t="s">
        <v>10</v>
      </c>
      <c r="C23" s="19">
        <v>1</v>
      </c>
      <c r="D23" s="19">
        <v>1</v>
      </c>
      <c r="E23" s="19">
        <v>0</v>
      </c>
      <c r="F23" s="19">
        <v>0</v>
      </c>
      <c r="G23" s="19">
        <v>0</v>
      </c>
      <c r="H23" s="19">
        <v>1</v>
      </c>
      <c r="I23" s="19">
        <v>1</v>
      </c>
      <c r="J23" s="19">
        <v>0</v>
      </c>
      <c r="K23" s="19">
        <v>0</v>
      </c>
      <c r="L23" s="19">
        <v>1</v>
      </c>
      <c r="M23" s="19">
        <v>0</v>
      </c>
      <c r="N23" s="19">
        <v>1</v>
      </c>
      <c r="O23" s="16">
        <v>0</v>
      </c>
      <c r="P23" s="16">
        <v>0</v>
      </c>
      <c r="Q23" s="16">
        <v>0</v>
      </c>
      <c r="R23" s="16">
        <v>0</v>
      </c>
    </row>
    <row r="26" spans="1:18" x14ac:dyDescent="0.45">
      <c r="A26" s="16" t="s">
        <v>24</v>
      </c>
      <c r="C26" s="16" t="s">
        <v>10</v>
      </c>
      <c r="D26" s="16" t="s">
        <v>9</v>
      </c>
      <c r="E26" s="16" t="s">
        <v>8</v>
      </c>
      <c r="F26" s="16" t="s">
        <v>7</v>
      </c>
      <c r="G26" s="16" t="s">
        <v>6</v>
      </c>
      <c r="H26" s="16" t="s">
        <v>5</v>
      </c>
      <c r="I26" s="16" t="s">
        <v>4</v>
      </c>
      <c r="J26" s="16" t="s">
        <v>23</v>
      </c>
      <c r="K26" s="16" t="s">
        <v>13</v>
      </c>
      <c r="L26" s="16" t="s">
        <v>22</v>
      </c>
      <c r="M26" s="16" t="s">
        <v>21</v>
      </c>
    </row>
    <row r="27" spans="1:18" x14ac:dyDescent="0.45">
      <c r="C27" s="16">
        <f>I3</f>
        <v>1</v>
      </c>
      <c r="D27" s="16">
        <f>H3</f>
        <v>1</v>
      </c>
      <c r="E27" s="16">
        <f>G3</f>
        <v>0</v>
      </c>
      <c r="F27" s="16">
        <f>F3</f>
        <v>1</v>
      </c>
      <c r="G27" s="16">
        <f>E3</f>
        <v>1</v>
      </c>
      <c r="H27" s="16">
        <f>D3</f>
        <v>1</v>
      </c>
      <c r="I27" s="16">
        <f>C3</f>
        <v>0</v>
      </c>
      <c r="J27" s="16">
        <f>M3</f>
        <v>0</v>
      </c>
      <c r="K27" s="16">
        <f>L3</f>
        <v>0</v>
      </c>
      <c r="L27" s="16">
        <f>K3</f>
        <v>0</v>
      </c>
      <c r="M27" s="16">
        <f>J3</f>
        <v>0</v>
      </c>
    </row>
    <row r="28" spans="1:18" x14ac:dyDescent="0.45">
      <c r="C28" s="16">
        <f t="shared" ref="C28:C38" si="0">I4</f>
        <v>1</v>
      </c>
      <c r="D28" s="16">
        <f t="shared" ref="D28:D38" si="1">H4</f>
        <v>1</v>
      </c>
      <c r="E28" s="16">
        <f t="shared" ref="E28:E38" si="2">G4</f>
        <v>1</v>
      </c>
      <c r="F28" s="16">
        <f t="shared" ref="F28:F38" si="3">F4</f>
        <v>0</v>
      </c>
      <c r="G28" s="16">
        <f t="shared" ref="G28:G38" si="4">E4</f>
        <v>1</v>
      </c>
      <c r="H28" s="16">
        <f t="shared" ref="H28:H38" si="5">D4</f>
        <v>0</v>
      </c>
      <c r="I28" s="16">
        <f t="shared" ref="I28:I38" si="6">C4</f>
        <v>1</v>
      </c>
      <c r="J28" s="16">
        <f t="shared" ref="J28:J38" si="7">M4</f>
        <v>1</v>
      </c>
      <c r="K28" s="16">
        <f t="shared" ref="K28:K38" si="8">L4</f>
        <v>0</v>
      </c>
      <c r="L28" s="16">
        <f t="shared" ref="L28:L38" si="9">K4</f>
        <v>0</v>
      </c>
      <c r="M28" s="16">
        <f t="shared" ref="M28:M38" si="10">J4</f>
        <v>0</v>
      </c>
    </row>
    <row r="29" spans="1:18" x14ac:dyDescent="0.45">
      <c r="C29" s="16">
        <f t="shared" si="0"/>
        <v>0</v>
      </c>
      <c r="D29" s="16">
        <f t="shared" si="1"/>
        <v>1</v>
      </c>
      <c r="E29" s="16">
        <f t="shared" si="2"/>
        <v>0</v>
      </c>
      <c r="F29" s="16">
        <f t="shared" si="3"/>
        <v>1</v>
      </c>
      <c r="G29" s="16">
        <f t="shared" si="4"/>
        <v>0</v>
      </c>
      <c r="H29" s="16">
        <f t="shared" si="5"/>
        <v>1</v>
      </c>
      <c r="I29" s="16">
        <f t="shared" si="6"/>
        <v>1</v>
      </c>
      <c r="J29" s="16">
        <f t="shared" si="7"/>
        <v>0</v>
      </c>
      <c r="K29" s="16">
        <f t="shared" si="8"/>
        <v>1</v>
      </c>
      <c r="L29" s="16">
        <f t="shared" si="9"/>
        <v>0</v>
      </c>
      <c r="M29" s="16">
        <f t="shared" si="10"/>
        <v>0</v>
      </c>
    </row>
    <row r="30" spans="1:18" x14ac:dyDescent="0.45">
      <c r="C30" s="16">
        <f t="shared" si="0"/>
        <v>0</v>
      </c>
      <c r="D30" s="16">
        <f t="shared" si="1"/>
        <v>0</v>
      </c>
      <c r="E30" s="16">
        <f t="shared" si="2"/>
        <v>0</v>
      </c>
      <c r="F30" s="16">
        <f t="shared" si="3"/>
        <v>1</v>
      </c>
      <c r="G30" s="16">
        <f t="shared" si="4"/>
        <v>0</v>
      </c>
      <c r="H30" s="16">
        <f t="shared" si="5"/>
        <v>0</v>
      </c>
      <c r="I30" s="16">
        <f t="shared" si="6"/>
        <v>0</v>
      </c>
      <c r="J30" s="16">
        <f t="shared" si="7"/>
        <v>1</v>
      </c>
      <c r="K30" s="16">
        <f t="shared" si="8"/>
        <v>1</v>
      </c>
      <c r="L30" s="16">
        <f t="shared" si="9"/>
        <v>0</v>
      </c>
      <c r="M30" s="16">
        <f t="shared" si="10"/>
        <v>0</v>
      </c>
    </row>
    <row r="31" spans="1:18" x14ac:dyDescent="0.45">
      <c r="C31" s="16">
        <f t="shared" si="0"/>
        <v>0</v>
      </c>
      <c r="D31" s="16">
        <f t="shared" si="1"/>
        <v>0</v>
      </c>
      <c r="E31" s="16">
        <f t="shared" si="2"/>
        <v>0</v>
      </c>
      <c r="F31" s="16">
        <f t="shared" si="3"/>
        <v>0</v>
      </c>
      <c r="G31" s="16">
        <f t="shared" si="4"/>
        <v>1</v>
      </c>
      <c r="H31" s="16">
        <f t="shared" si="5"/>
        <v>1</v>
      </c>
      <c r="I31" s="16">
        <f t="shared" si="6"/>
        <v>0</v>
      </c>
      <c r="J31" s="16">
        <f t="shared" si="7"/>
        <v>0</v>
      </c>
      <c r="K31" s="16">
        <f t="shared" si="8"/>
        <v>0</v>
      </c>
      <c r="L31" s="16">
        <f t="shared" si="9"/>
        <v>1</v>
      </c>
      <c r="M31" s="16">
        <f t="shared" si="10"/>
        <v>0</v>
      </c>
    </row>
    <row r="32" spans="1:18" x14ac:dyDescent="0.45">
      <c r="C32" s="16">
        <f t="shared" si="0"/>
        <v>1</v>
      </c>
      <c r="D32" s="16">
        <f t="shared" si="1"/>
        <v>1</v>
      </c>
      <c r="E32" s="16">
        <f t="shared" si="2"/>
        <v>0</v>
      </c>
      <c r="F32" s="16">
        <f t="shared" si="3"/>
        <v>1</v>
      </c>
      <c r="G32" s="16">
        <f t="shared" si="4"/>
        <v>1</v>
      </c>
      <c r="H32" s="16">
        <f t="shared" si="5"/>
        <v>0</v>
      </c>
      <c r="I32" s="16">
        <f t="shared" si="6"/>
        <v>1</v>
      </c>
      <c r="J32" s="16">
        <f t="shared" si="7"/>
        <v>1</v>
      </c>
      <c r="K32" s="16">
        <f t="shared" si="8"/>
        <v>0</v>
      </c>
      <c r="L32" s="16">
        <f t="shared" si="9"/>
        <v>1</v>
      </c>
      <c r="M32" s="16">
        <f t="shared" si="10"/>
        <v>0</v>
      </c>
    </row>
    <row r="33" spans="3:13" x14ac:dyDescent="0.45">
      <c r="C33" s="16">
        <f t="shared" si="0"/>
        <v>1</v>
      </c>
      <c r="D33" s="16">
        <f t="shared" si="1"/>
        <v>1</v>
      </c>
      <c r="E33" s="16">
        <f t="shared" si="2"/>
        <v>1</v>
      </c>
      <c r="F33" s="16">
        <f t="shared" si="3"/>
        <v>1</v>
      </c>
      <c r="G33" s="16">
        <f t="shared" si="4"/>
        <v>0</v>
      </c>
      <c r="H33" s="16">
        <f t="shared" si="5"/>
        <v>0</v>
      </c>
      <c r="I33" s="16">
        <f t="shared" si="6"/>
        <v>0</v>
      </c>
      <c r="J33" s="16">
        <f t="shared" si="7"/>
        <v>0</v>
      </c>
      <c r="K33" s="16">
        <f t="shared" si="8"/>
        <v>1</v>
      </c>
      <c r="L33" s="16">
        <f t="shared" si="9"/>
        <v>1</v>
      </c>
      <c r="M33" s="16">
        <f t="shared" si="10"/>
        <v>0</v>
      </c>
    </row>
    <row r="34" spans="3:13" x14ac:dyDescent="0.45">
      <c r="C34" s="16">
        <f t="shared" si="0"/>
        <v>0</v>
      </c>
      <c r="D34" s="16">
        <f t="shared" si="1"/>
        <v>0</v>
      </c>
      <c r="E34" s="16">
        <f t="shared" si="2"/>
        <v>0</v>
      </c>
      <c r="F34" s="16">
        <f t="shared" si="3"/>
        <v>1</v>
      </c>
      <c r="G34" s="16">
        <f t="shared" si="4"/>
        <v>0</v>
      </c>
      <c r="H34" s="16">
        <f t="shared" si="5"/>
        <v>0</v>
      </c>
      <c r="I34" s="16">
        <f t="shared" si="6"/>
        <v>0</v>
      </c>
      <c r="J34" s="16">
        <f t="shared" si="7"/>
        <v>1</v>
      </c>
      <c r="K34" s="16">
        <f t="shared" si="8"/>
        <v>1</v>
      </c>
      <c r="L34" s="16">
        <f t="shared" si="9"/>
        <v>1</v>
      </c>
      <c r="M34" s="16">
        <f t="shared" si="10"/>
        <v>0</v>
      </c>
    </row>
    <row r="35" spans="3:13" x14ac:dyDescent="0.45">
      <c r="C35" s="16">
        <f t="shared" si="0"/>
        <v>0</v>
      </c>
      <c r="D35" s="16">
        <f t="shared" si="1"/>
        <v>1</v>
      </c>
      <c r="E35" s="16">
        <f t="shared" si="2"/>
        <v>1</v>
      </c>
      <c r="F35" s="16">
        <f t="shared" si="3"/>
        <v>1</v>
      </c>
      <c r="G35" s="16">
        <f t="shared" si="4"/>
        <v>0</v>
      </c>
      <c r="H35" s="16">
        <f t="shared" si="5"/>
        <v>0</v>
      </c>
      <c r="I35" s="16">
        <f t="shared" si="6"/>
        <v>1</v>
      </c>
      <c r="J35" s="16">
        <f t="shared" si="7"/>
        <v>0</v>
      </c>
      <c r="K35" s="16">
        <f t="shared" si="8"/>
        <v>0</v>
      </c>
      <c r="L35" s="16">
        <f t="shared" si="9"/>
        <v>0</v>
      </c>
      <c r="M35" s="16">
        <f t="shared" si="10"/>
        <v>1</v>
      </c>
    </row>
    <row r="36" spans="3:13" x14ac:dyDescent="0.45">
      <c r="C36" s="16">
        <f t="shared" si="0"/>
        <v>1</v>
      </c>
      <c r="D36" s="16">
        <f t="shared" si="1"/>
        <v>1</v>
      </c>
      <c r="E36" s="16">
        <f t="shared" si="2"/>
        <v>1</v>
      </c>
      <c r="F36" s="16">
        <f t="shared" si="3"/>
        <v>0</v>
      </c>
      <c r="G36" s="16">
        <f t="shared" si="4"/>
        <v>1</v>
      </c>
      <c r="H36" s="16">
        <f t="shared" si="5"/>
        <v>1</v>
      </c>
      <c r="I36" s="16">
        <f t="shared" si="6"/>
        <v>0</v>
      </c>
      <c r="J36" s="16">
        <f t="shared" si="7"/>
        <v>1</v>
      </c>
      <c r="K36" s="16">
        <f t="shared" si="8"/>
        <v>0</v>
      </c>
      <c r="L36" s="16">
        <f t="shared" si="9"/>
        <v>0</v>
      </c>
      <c r="M36" s="16">
        <f t="shared" si="10"/>
        <v>1</v>
      </c>
    </row>
    <row r="37" spans="3:13" x14ac:dyDescent="0.45">
      <c r="C37" s="16">
        <f t="shared" si="0"/>
        <v>0</v>
      </c>
      <c r="D37" s="16">
        <f t="shared" si="1"/>
        <v>1</v>
      </c>
      <c r="E37" s="16">
        <f t="shared" si="2"/>
        <v>1</v>
      </c>
      <c r="F37" s="16">
        <f t="shared" si="3"/>
        <v>0</v>
      </c>
      <c r="G37" s="16">
        <f t="shared" si="4"/>
        <v>0</v>
      </c>
      <c r="H37" s="16">
        <f t="shared" si="5"/>
        <v>0</v>
      </c>
      <c r="I37" s="16">
        <f t="shared" si="6"/>
        <v>0</v>
      </c>
      <c r="J37" s="16">
        <f t="shared" si="7"/>
        <v>0</v>
      </c>
      <c r="K37" s="16">
        <f t="shared" si="8"/>
        <v>1</v>
      </c>
      <c r="L37" s="16">
        <f t="shared" si="9"/>
        <v>0</v>
      </c>
      <c r="M37" s="16">
        <f t="shared" si="10"/>
        <v>1</v>
      </c>
    </row>
    <row r="38" spans="3:13" x14ac:dyDescent="0.45">
      <c r="C38" s="16">
        <f t="shared" si="0"/>
        <v>1</v>
      </c>
      <c r="D38" s="16">
        <f t="shared" si="1"/>
        <v>1</v>
      </c>
      <c r="E38" s="16">
        <f t="shared" si="2"/>
        <v>1</v>
      </c>
      <c r="F38" s="16">
        <f t="shared" si="3"/>
        <v>0</v>
      </c>
      <c r="G38" s="16">
        <f t="shared" si="4"/>
        <v>0</v>
      </c>
      <c r="H38" s="16">
        <f t="shared" si="5"/>
        <v>1</v>
      </c>
      <c r="I38" s="16">
        <f t="shared" si="6"/>
        <v>1</v>
      </c>
      <c r="J38" s="16">
        <f t="shared" si="7"/>
        <v>1</v>
      </c>
      <c r="K38" s="16">
        <f t="shared" si="8"/>
        <v>1</v>
      </c>
      <c r="L38" s="16">
        <f t="shared" si="9"/>
        <v>0</v>
      </c>
      <c r="M38" s="16">
        <f t="shared" si="10"/>
        <v>1</v>
      </c>
    </row>
  </sheetData>
  <mergeCells count="2">
    <mergeCell ref="C1:I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yeokm1</dc:creator>
  <cp:lastModifiedBy>Kheng Meng Yeo</cp:lastModifiedBy>
  <dcterms:created xsi:type="dcterms:W3CDTF">2023-08-05T06:17:29Z</dcterms:created>
  <dcterms:modified xsi:type="dcterms:W3CDTF">2023-08-05T09:11:42Z</dcterms:modified>
</cp:coreProperties>
</file>