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00E37A-BDC2-46DD-84C3-D6933DBE935C}" xr6:coauthVersionLast="47" xr6:coauthVersionMax="47" xr10:uidLastSave="{00000000-0000-0000-0000-000000000000}"/>
  <bookViews>
    <workbookView xWindow="-108" yWindow="-108" windowWidth="23256" windowHeight="12456" xr2:uid="{74E3658B-6DB1-4C48-9475-D84F71FCC60D}"/>
  </bookViews>
  <sheets>
    <sheet name="Sheet1" sheetId="1" r:id="rId1"/>
  </sheets>
  <definedNames>
    <definedName name="_xlchart.v1.0" hidden="1">Sheet1!$G$2:$G$12</definedName>
    <definedName name="_xlchart.v1.1" hidden="1">Sheet1!$H$2:$H$12</definedName>
    <definedName name="_xlchart.v1.2" hidden="1">Sheet1!$I$2:$I$12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<sst xmlns="http://schemas.openxmlformats.org/spreadsheetml/2006/main" count="13" uniqueCount="13">
  <si>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기술진화법칙</t>
    <phoneticPr fontId="1" type="noConversion"/>
  </si>
  <si>
    <t>점수</t>
    <phoneticPr fontId="1" type="noConversion"/>
  </si>
  <si>
    <t>시스템 완전성 법칙</t>
    <phoneticPr fontId="1" type="noConversion"/>
  </si>
  <si>
    <t>에너지 전도성 법칙</t>
    <phoneticPr fontId="1" type="noConversion"/>
  </si>
  <si>
    <t>리듬 조화 법칙</t>
    <phoneticPr fontId="1" type="noConversion"/>
  </si>
  <si>
    <t>이상성 증가 법칙</t>
    <phoneticPr fontId="1" type="noConversion"/>
  </si>
  <si>
    <t>상위 시스템으로의 전이의 법칙</t>
    <phoneticPr fontId="1" type="noConversion"/>
  </si>
  <si>
    <t>거시 구조에서 미시 구조로의 전이의 법칙</t>
    <phoneticPr fontId="1" type="noConversion"/>
  </si>
  <si>
    <t>물질-장 상호작용 증가의 법칙</t>
    <phoneticPr fontId="1" type="noConversion"/>
  </si>
  <si>
    <t>동적특성 증가의 법칙</t>
    <phoneticPr fontId="1" type="noConversion"/>
  </si>
  <si>
    <t>하위 시스템 불균일 진화 법칙</t>
    <phoneticPr fontId="1" type="noConversion"/>
  </si>
  <si>
    <t>연결성 증가 법칙</t>
    <phoneticPr fontId="1" type="noConversion"/>
  </si>
  <si>
    <t>인간 관여 최소화 법칙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</si>
</sst>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기술진화법칙 방사형 차트</a:t>
            </a:r>
          </a:p>
        </c:rich>
      </c:tx>
      <c:layout>
        <c:manualLayout>
          <c:xMode val="edge"/>
          <c:yMode val="edge"/>
          <c:x val="0.36061910200156277"/>
          <c:y val="5.50964187327823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Sheet1!$G$2:$G$12</c:f>
              <c:strCache>
                <c:ptCount val="11"/>
                <c:pt idx="0">
                  <c:v>시스템 완전성 법칙</c:v>
                </c:pt>
                <c:pt idx="1">
                  <c:v>에너지 전도성 법칙</c:v>
                </c:pt>
                <c:pt idx="2">
                  <c:v>리듬 조화 법칙</c:v>
                </c:pt>
                <c:pt idx="3">
                  <c:v>이상성 증가 법칙</c:v>
                </c:pt>
                <c:pt idx="4">
                  <c:v>상위 시스템으로의 전이의 법칙</c:v>
                </c:pt>
                <c:pt idx="5">
                  <c:v>거시 구조에서 미시 구조로의 전이의 법칙</c:v>
                </c:pt>
                <c:pt idx="6">
                  <c:v>물질-장 상호작용 증가의 법칙</c:v>
                </c:pt>
                <c:pt idx="7">
                  <c:v>동적특성 증가의 법칙</c:v>
                </c:pt>
                <c:pt idx="8">
                  <c:v>하위 시스템 불균일 진화 법칙</c:v>
                </c:pt>
                <c:pt idx="9">
                  <c:v>연결성 증가 법칙</c:v>
                </c:pt>
                <c:pt idx="10">
                  <c:v>인간 관여 최소화 법칙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F797-456C-ADAB-9BEB7F8917B4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Sheet1!$G$2:$G$12</c:f>
              <c:strCache>
                <c:ptCount val="11"/>
                <c:pt idx="0">
                  <c:v>시스템 완전성 법칙</c:v>
                </c:pt>
                <c:pt idx="1">
                  <c:v>에너지 전도성 법칙</c:v>
                </c:pt>
                <c:pt idx="2">
                  <c:v>리듬 조화 법칙</c:v>
                </c:pt>
                <c:pt idx="3">
                  <c:v>이상성 증가 법칙</c:v>
                </c:pt>
                <c:pt idx="4">
                  <c:v>상위 시스템으로의 전이의 법칙</c:v>
                </c:pt>
                <c:pt idx="5">
                  <c:v>거시 구조에서 미시 구조로의 전이의 법칙</c:v>
                </c:pt>
                <c:pt idx="6">
                  <c:v>물질-장 상호작용 증가의 법칙</c:v>
                </c:pt>
                <c:pt idx="7">
                  <c:v>동적특성 증가의 법칙</c:v>
                </c:pt>
                <c:pt idx="8">
                  <c:v>하위 시스템 불균일 진화 법칙</c:v>
                </c:pt>
                <c:pt idx="9">
                  <c:v>연결성 증가 법칙</c:v>
                </c:pt>
                <c:pt idx="10">
                  <c:v>인간 관여 최소화 법칙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7-456C-ADAB-9BEB7F89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74728"/>
        <c:axId val="756278336"/>
      </c:radarChart>
      <c:catAx>
        <c:axId val="75627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6278336"/>
        <c:crosses val="autoZero"/>
        <c:auto val="1"/>
        <c:lblAlgn val="ctr"/>
        <c:lblOffset val="100"/>
        <c:noMultiLvlLbl val="0"/>
      </c:catAx>
      <c:valAx>
        <c:axId val="756278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627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60960</xdr:rowOff>
    </xdr:from>
    <xdr:to>
      <xdr:col>21</xdr:col>
      <xdr:colOff>22860</xdr:colOff>
      <xdr:row>21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000AEC-47F3-4701-99B5-DD4788F4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6E8A-AEC3-4D5A-8D23-93B8DF0A3B45}">
  <dimension ref="G1:I12"/>
  <sheetViews>
    <sheetView tabSelected="1" topLeftCell="E1" workbookViewId="0">
      <selection activeCell="I16" sqref="I16"/>
    </sheetView>
  </sheetViews>
  <sheetFormatPr defaultRowHeight="17.399999999999999" x14ac:dyDescent="0.4"/>
  <sheetData>
    <row r="1" spans="7:9" x14ac:dyDescent="0.4">
      <c r="H1" t="s">
        <v>0</v>
      </c>
      <c r="I1" t="s">
        <v>1</v>
      </c>
    </row>
    <row r="2" spans="7:9" x14ac:dyDescent="0.4">
      <c r="G2" t="s">
        <v>2</v>
      </c>
      <c r="I2">
        <v>1</v>
      </c>
    </row>
    <row r="3" spans="7:9" x14ac:dyDescent="0.4">
      <c r="G3" t="s">
        <v>3</v>
      </c>
      <c r="I3">
        <v>3</v>
      </c>
    </row>
    <row r="4" spans="7:9" x14ac:dyDescent="0.4">
      <c r="G4" t="s">
        <v>4</v>
      </c>
      <c r="I4">
        <v>6</v>
      </c>
    </row>
    <row r="5" spans="7:9" x14ac:dyDescent="0.4">
      <c r="G5" t="s">
        <v>5</v>
      </c>
      <c r="I5">
        <v>3</v>
      </c>
    </row>
    <row r="6" spans="7:9" x14ac:dyDescent="0.4">
      <c r="G6" t="s">
        <v>6</v>
      </c>
      <c r="I6">
        <v>6</v>
      </c>
    </row>
    <row r="7" spans="7:9" x14ac:dyDescent="0.4">
      <c r="G7" t="s">
        <v>7</v>
      </c>
      <c r="I7">
        <v>10</v>
      </c>
    </row>
    <row r="8" spans="7:9" x14ac:dyDescent="0.4">
      <c r="G8" t="s">
        <v>8</v>
      </c>
      <c r="I8">
        <v>9</v>
      </c>
    </row>
    <row r="9" spans="7:9" x14ac:dyDescent="0.4">
      <c r="G9" t="s">
        <v>9</v>
      </c>
      <c r="I9">
        <v>3</v>
      </c>
    </row>
    <row r="10" spans="7:9" x14ac:dyDescent="0.4">
      <c r="G10" t="s">
        <v>10</v>
      </c>
      <c r="I10">
        <v>2</v>
      </c>
    </row>
    <row r="11" spans="7:9" x14ac:dyDescent="0.4">
      <c r="G11" t="s">
        <v>11</v>
      </c>
      <c r="I11">
        <v>3</v>
      </c>
    </row>
    <row r="12" spans="7:9" x14ac:dyDescent="0.4">
      <c r="G12" t="s">
        <v>12</v>
      </c>
      <c r="I12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2022-01-27T08:30:37Z</dcterms:created>
  <dcterms:modified xsi:type="dcterms:W3CDTF">2022-01-28T07:23:02Z</dcterms:modified>
</cp:coreProperties>
</file>