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"/>
    </mc:Choice>
  </mc:AlternateContent>
  <xr:revisionPtr revIDLastSave="0" documentId="13_ncr:1_{E271BA7C-F562-4A86-AF07-995559C10F8C}" xr6:coauthVersionLast="47" xr6:coauthVersionMax="47" xr10:uidLastSave="{00000000-0000-0000-0000-000000000000}"/>
  <bookViews>
    <workbookView xWindow="-108" yWindow="-108" windowWidth="23256" windowHeight="12576" tabRatio="560" xr2:uid="{00000000-000D-0000-FFFF-FFFF00000000}"/>
  </bookViews>
  <sheets>
    <sheet name="実施記録" sheetId="1" r:id="rId1"/>
  </sheets>
  <definedNames>
    <definedName name="_xlnm._FilterDatabase" localSheetId="0" hidden="1">実施記録!$A$3:$N$3</definedName>
  </definedNames>
  <calcPr calcId="191029"/>
</workbook>
</file>

<file path=xl/sharedStrings.xml><?xml version="1.0" encoding="utf-8"?>
<sst xmlns="http://schemas.openxmlformats.org/spreadsheetml/2006/main" count="18" uniqueCount="18">
  <si>
    <t>備考</t>
  </si>
  <si>
    <t>#</t>
  </si>
  <si>
    <t>対応内容</t>
  </si>
  <si>
    <t>指摘内容</t>
  </si>
  <si>
    <t>指摘日</t>
  </si>
  <si>
    <t>対応完了日</t>
  </si>
  <si>
    <t>対応者</t>
    <phoneticPr fontId="1" type="noConversion"/>
  </si>
  <si>
    <t>修正要否</t>
    <phoneticPr fontId="1" type="noConversion"/>
  </si>
  <si>
    <t>確認者</t>
    <rPh sb="0" eb="2">
      <t>かくにん</t>
    </rPh>
    <rPh sb="2" eb="3">
      <t>しゃ</t>
    </rPh>
    <phoneticPr fontId="1" type="noConversion"/>
  </si>
  <si>
    <t>確認日</t>
    <rPh sb="0" eb="2">
      <t>かくにん</t>
    </rPh>
    <rPh sb="2" eb="3">
      <t>び</t>
    </rPh>
    <phoneticPr fontId="1" type="noConversion"/>
  </si>
  <si>
    <t>ドキュメント名</t>
    <rPh sb="6" eb="7">
      <t>ﾒｲ</t>
    </rPh>
    <phoneticPr fontId="1" type="noConversion"/>
  </si>
  <si>
    <t>指摘者</t>
    <rPh sb="0" eb="3">
      <t>ｼﾃｷｼｬ</t>
    </rPh>
    <phoneticPr fontId="1" type="noConversion"/>
  </si>
  <si>
    <t>機能設計書レビュー議事録</t>
    <rPh sb="0" eb="5">
      <t>ｷﾉｳｾｯｹｲｼｮ</t>
    </rPh>
    <rPh sb="9" eb="12">
      <t>ｷﾞｼﾞﾛｸ</t>
    </rPh>
    <phoneticPr fontId="1" type="noConversion"/>
  </si>
  <si>
    <t>指摘場所</t>
    <rPh sb="0" eb="2">
      <t>ｼﾃｷ</t>
    </rPh>
    <rPh sb="2" eb="4">
      <t>ﾊﾞｼｮ</t>
    </rPh>
    <phoneticPr fontId="1" type="noConversion"/>
  </si>
  <si>
    <t>全般</t>
    <rPh sb="0" eb="2">
      <t>ｾﾞﾝﾊﾟﾝ</t>
    </rPh>
    <phoneticPr fontId="1" type="noConversion"/>
  </si>
  <si>
    <t>見えない文字は見えるように修正すること。
全ドキュメントを見直しすること。</t>
    <rPh sb="0" eb="1">
      <t>ﾐ</t>
    </rPh>
    <rPh sb="4" eb="6">
      <t>ﾓｼﾞ</t>
    </rPh>
    <rPh sb="7" eb="8">
      <t>ﾐ</t>
    </rPh>
    <rPh sb="13" eb="15">
      <t>ｼｭｳｾｲ</t>
    </rPh>
    <rPh sb="21" eb="22">
      <t>ｾﾞﾝ</t>
    </rPh>
    <rPh sb="29" eb="31">
      <t>ﾐﾅｵ</t>
    </rPh>
    <phoneticPr fontId="1" type="noConversion"/>
  </si>
  <si>
    <t>120.ログイン</t>
    <phoneticPr fontId="1" type="noConversion"/>
  </si>
  <si>
    <t>指摘の内容通り修正しました。</t>
    <rPh sb="0" eb="2">
      <t>ｼﾃｷ</t>
    </rPh>
    <rPh sb="3" eb="6">
      <t>ﾅｲﾖｳﾄﾞｵ</t>
    </rPh>
    <rPh sb="7" eb="9">
      <t>ｼｭｳｾｲ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</si>
</sst>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</font>
    <font>
      <sz val="8"/>
      <color rgb="FF000000"/>
      <name val="Yu Gothic"/>
      <family val="3"/>
      <charset val="128"/>
    </font>
    <font>
      <u/>
      <sz val="11"/>
      <color theme="10"/>
      <name val="Yu Gothic"/>
      <family val="3"/>
      <charset val="128"/>
    </font>
    <font>
      <u/>
      <sz val="11"/>
      <color theme="11"/>
      <name val="Yu Gothic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/>
    </xf>
    <xf numFmtId="56" fontId="5" fillId="0" borderId="2" xfId="0" applyNumberFormat="1" applyFont="1" applyBorder="1" applyAlignment="1">
      <alignment horizontal="left" vertical="top"/>
    </xf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90" workbookViewId="0">
      <pane ySplit="3" topLeftCell="A4" activePane="bottomLeft" state="frozen"/>
      <selection pane="bottomLeft" activeCell="D6" sqref="D6"/>
    </sheetView>
  </sheetViews>
  <sheetFormatPr defaultColWidth="8.69921875" defaultRowHeight="48" customHeight="1" outlineLevelCol="1"/>
  <cols>
    <col min="1" max="1" width="3.69921875" style="2" customWidth="1"/>
    <col min="2" max="3" width="20.59765625" style="2" customWidth="1"/>
    <col min="4" max="4" width="55.69921875" style="4" customWidth="1"/>
    <col min="5" max="5" width="6.59765625" style="4" bestFit="1" customWidth="1"/>
    <col min="6" max="6" width="12.19921875" style="3" customWidth="1"/>
    <col min="7" max="7" width="8.5" style="3" customWidth="1" outlineLevel="1"/>
    <col min="8" max="8" width="7.19921875" style="3" customWidth="1" outlineLevel="1"/>
    <col min="9" max="9" width="40" style="3" customWidth="1"/>
    <col min="10" max="12" width="12.19921875" style="3" customWidth="1"/>
    <col min="13" max="13" width="22.69921875" style="3" customWidth="1"/>
    <col min="14" max="14" width="8.69921875" style="2" customWidth="1"/>
    <col min="15" max="16384" width="8.69921875" style="2"/>
  </cols>
  <sheetData>
    <row r="1" spans="1:13" ht="24" customHeight="1">
      <c r="A1" s="2" t="s">
        <v>12</v>
      </c>
    </row>
    <row r="2" spans="1:13" ht="24" customHeight="1">
      <c r="A2" s="1"/>
      <c r="K2" s="5"/>
    </row>
    <row r="3" spans="1:13" ht="48" customHeight="1">
      <c r="A3" s="11" t="s">
        <v>1</v>
      </c>
      <c r="B3" s="11" t="s">
        <v>10</v>
      </c>
      <c r="C3" s="11" t="s">
        <v>13</v>
      </c>
      <c r="D3" s="12" t="s">
        <v>3</v>
      </c>
      <c r="E3" s="12" t="s">
        <v>11</v>
      </c>
      <c r="F3" s="11" t="s">
        <v>4</v>
      </c>
      <c r="G3" s="10" t="s">
        <v>7</v>
      </c>
      <c r="H3" s="10" t="s">
        <v>6</v>
      </c>
      <c r="I3" s="10" t="s">
        <v>2</v>
      </c>
      <c r="J3" s="10" t="s">
        <v>5</v>
      </c>
      <c r="K3" s="11" t="s">
        <v>8</v>
      </c>
      <c r="L3" s="11" t="s">
        <v>9</v>
      </c>
      <c r="M3" s="11" t="s">
        <v>0</v>
      </c>
    </row>
    <row r="4" spans="1:13" ht="48" customHeight="1">
      <c r="A4" s="9">
        <v>1</v>
      </c>
      <c r="B4" s="13" t="s">
        <v>16</v>
      </c>
      <c r="C4" s="13" t="s">
        <v>14</v>
      </c>
      <c r="D4" s="13" t="s">
        <v>15</v>
      </c>
      <c r="E4" s="16"/>
      <c r="F4" s="14"/>
      <c r="G4" s="15"/>
      <c r="H4" s="16"/>
      <c r="I4" s="17" t="s">
        <v>17</v>
      </c>
      <c r="J4" s="14"/>
      <c r="K4" s="14"/>
      <c r="L4" s="14"/>
      <c r="M4" s="17"/>
    </row>
    <row r="5" spans="1:13" ht="48" customHeight="1">
      <c r="A5" s="9">
        <v>2</v>
      </c>
      <c r="B5" s="13"/>
      <c r="C5" s="13"/>
      <c r="D5" s="13"/>
      <c r="E5" s="16"/>
      <c r="F5" s="14"/>
      <c r="G5" s="15"/>
      <c r="H5" s="16"/>
      <c r="I5" s="17"/>
      <c r="J5" s="14"/>
      <c r="K5" s="14"/>
      <c r="L5" s="14"/>
      <c r="M5" s="17"/>
    </row>
    <row r="6" spans="1:13" ht="48" customHeight="1">
      <c r="A6" s="9">
        <v>3</v>
      </c>
      <c r="B6" s="13"/>
      <c r="C6" s="13"/>
      <c r="D6" s="13"/>
      <c r="E6" s="16"/>
      <c r="F6" s="14"/>
      <c r="G6" s="15"/>
      <c r="H6" s="16"/>
      <c r="I6" s="17"/>
      <c r="J6" s="14"/>
      <c r="K6" s="14"/>
      <c r="L6" s="14"/>
      <c r="M6" s="17"/>
    </row>
    <row r="7" spans="1:13" ht="48" customHeight="1">
      <c r="A7" s="9">
        <v>4</v>
      </c>
      <c r="B7" s="13"/>
      <c r="C7" s="18"/>
      <c r="D7" s="13"/>
      <c r="E7" s="16"/>
      <c r="F7" s="14"/>
      <c r="G7" s="15"/>
      <c r="H7" s="16"/>
      <c r="I7" s="13"/>
      <c r="J7" s="14"/>
      <c r="K7" s="14"/>
      <c r="L7" s="14"/>
      <c r="M7" s="17"/>
    </row>
    <row r="8" spans="1:13" ht="48" customHeight="1">
      <c r="A8" s="9">
        <v>5</v>
      </c>
      <c r="B8" s="13"/>
      <c r="C8" s="18"/>
      <c r="D8" s="13"/>
      <c r="E8" s="16"/>
      <c r="F8" s="14"/>
      <c r="G8" s="9"/>
      <c r="H8" s="16"/>
      <c r="I8" s="13"/>
      <c r="J8" s="14"/>
      <c r="K8" s="14"/>
      <c r="L8" s="14"/>
      <c r="M8" s="17"/>
    </row>
    <row r="9" spans="1:13" ht="48" customHeight="1">
      <c r="A9" s="9">
        <v>6</v>
      </c>
      <c r="B9" s="13"/>
      <c r="C9" s="18"/>
      <c r="D9" s="13"/>
      <c r="E9" s="16"/>
      <c r="F9" s="14"/>
      <c r="G9" s="9"/>
      <c r="H9" s="16"/>
      <c r="I9" s="13"/>
      <c r="J9" s="14"/>
      <c r="K9" s="14"/>
      <c r="L9" s="14"/>
      <c r="M9" s="17"/>
    </row>
    <row r="10" spans="1:13" ht="48" customHeight="1">
      <c r="A10" s="9">
        <v>7</v>
      </c>
      <c r="B10" s="13"/>
      <c r="C10" s="18"/>
      <c r="D10" s="13"/>
      <c r="E10" s="16"/>
      <c r="F10" s="14"/>
      <c r="G10" s="9"/>
      <c r="H10" s="16"/>
      <c r="I10" s="13"/>
      <c r="J10" s="14"/>
      <c r="K10" s="14"/>
      <c r="L10" s="14"/>
      <c r="M10" s="17"/>
    </row>
    <row r="11" spans="1:13" ht="48" customHeight="1">
      <c r="A11" s="9">
        <v>8</v>
      </c>
      <c r="B11" s="13"/>
      <c r="C11" s="18"/>
      <c r="D11" s="13"/>
      <c r="E11" s="16"/>
      <c r="F11" s="14"/>
      <c r="G11" s="9"/>
      <c r="H11" s="16"/>
      <c r="I11" s="13"/>
      <c r="J11" s="14"/>
      <c r="K11" s="14"/>
      <c r="L11" s="14"/>
      <c r="M11" s="17"/>
    </row>
    <row r="12" spans="1:13" ht="48" customHeight="1">
      <c r="A12" s="9">
        <v>9</v>
      </c>
      <c r="B12" s="13"/>
      <c r="C12" s="18"/>
      <c r="D12" s="13"/>
      <c r="E12" s="16"/>
      <c r="F12" s="14"/>
      <c r="G12" s="9"/>
      <c r="H12" s="16"/>
      <c r="I12" s="13"/>
      <c r="J12" s="14"/>
      <c r="K12" s="14"/>
      <c r="L12" s="14"/>
      <c r="M12" s="17"/>
    </row>
    <row r="13" spans="1:13" ht="48" customHeight="1">
      <c r="D13" s="6"/>
      <c r="E13" s="6"/>
      <c r="F13" s="2"/>
    </row>
    <row r="14" spans="1:13" ht="48" customHeight="1">
      <c r="A14" s="7"/>
      <c r="B14" s="7"/>
      <c r="C14" s="7"/>
      <c r="D14" s="6"/>
      <c r="E14" s="6"/>
      <c r="F14" s="7"/>
      <c r="G14" s="8"/>
      <c r="I14" s="8"/>
      <c r="J14" s="8"/>
      <c r="K14" s="8"/>
      <c r="L14" s="8"/>
      <c r="M14" s="8"/>
    </row>
    <row r="15" spans="1:13" ht="48" customHeight="1">
      <c r="D15" s="6"/>
      <c r="E15" s="6"/>
      <c r="F15" s="2"/>
    </row>
  </sheetData>
  <phoneticPr fontId="1" type="noConversion"/>
  <dataValidations count="1">
    <dataValidation type="list" allowBlank="1" showInputMessage="1" showErrorMessage="1" sqref="G4:G7" xr:uid="{00000000-0002-0000-0000-000002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実施記録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인현</dc:creator>
  <cp:lastModifiedBy>004 ks</cp:lastModifiedBy>
  <cp:revision>3</cp:revision>
  <cp:lastPrinted>2019-11-17T16:22:32Z</cp:lastPrinted>
  <dcterms:created xsi:type="dcterms:W3CDTF">2020-01-18T10:08:36Z</dcterms:created>
  <dcterms:modified xsi:type="dcterms:W3CDTF">2025-03-04T01:40:04Z</dcterms:modified>
</cp:coreProperties>
</file>