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30.詳細設計\"/>
    </mc:Choice>
  </mc:AlternateContent>
  <xr:revisionPtr revIDLastSave="0" documentId="13_ncr:1_{5001301F-FC1E-4245-B104-3FCA3E432ADC}" xr6:coauthVersionLast="47" xr6:coauthVersionMax="47" xr10:uidLastSave="{00000000-0000-0000-0000-000000000000}"/>
  <bookViews>
    <workbookView xWindow="780" yWindow="780" windowWidth="22335" windowHeight="15255" xr2:uid="{00000000-000D-0000-FFFF-FFFF00000000}"/>
  </bookViews>
  <sheets>
    <sheet name="共通関数一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<sst xmlns="http://schemas.openxmlformats.org/spreadsheetml/2006/main" count="20" uniqueCount="20">
  <si>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項番</t>
    <rPh sb="0" eb="2">
      <t>コウバン</t>
    </rPh>
    <phoneticPr fontId="1"/>
  </si>
  <si>
    <t>処理概要</t>
    <rPh sb="0" eb="4">
      <t>ショリガイヨウ</t>
    </rPh>
    <phoneticPr fontId="1"/>
  </si>
  <si>
    <t>備考</t>
    <rPh sb="0" eb="2">
      <t>ビコウ</t>
    </rPh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</si>
  <si>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</si>
  <si>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</si>
  <si>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</si>
  <si>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</si>
  <si>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</si>
  <si>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</si>
  <si>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</si>
  <si>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</si>
  <si>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作成日</t>
    <rPh sb="0" eb="3">
      <t>サクセイビ</t>
    </rPh>
    <phoneticPr fontId="1"/>
  </si>
  <si>
    <t>修正日</t>
    <rPh sb="0" eb="3">
      <t>シュウセイビ</t>
    </rPh>
    <phoneticPr fontId="1"/>
  </si>
  <si>
    <t>詳細設計書_共通関数一覧</t>
    <rPh sb="0" eb="2">
      <t>ｼｮｳｻｲ</t>
    </rPh>
    <rPh sb="2" eb="5">
      <t>ｾｯｹｲｼｮ</t>
    </rPh>
    <rPh sb="6" eb="10">
      <t>ｷｮｳﾂｳｶﾝｽｳ</t>
    </rPh>
    <rPh sb="10" eb="12">
      <t>ｲﾁﾗﾝ</t>
    </rPh>
    <phoneticPr fontId="5" type="noConversion"/>
  </si>
  <si>
    <t>共通関数ID</t>
    <rPh sb="0" eb="2">
      <t>キョウツウ</t>
    </rPh>
    <rPh sb="2" eb="4">
      <t>カンスウ</t>
    </rPh>
    <phoneticPr fontId="1"/>
  </si>
  <si>
    <t>共通関数名称</t>
    <rPh sb="0" eb="4">
      <t>キョウツウカンスウ</t>
    </rPh>
    <rPh sb="4" eb="6">
      <t>メイショウ</t>
    </rPh>
    <phoneticPr fontId="1"/>
  </si>
  <si>
    <t>入力データ</t>
    <rPh sb="0" eb="2">
      <t>ニュウリョク</t>
    </rPh>
    <phoneticPr fontId="1"/>
  </si>
  <si>
    <t>出力データ</t>
    <rPh sb="0" eb="2">
      <t>シュツリョク</t>
    </rPh>
    <phoneticPr fontId="1"/>
  </si>
  <si>
    <t>ここには、詳細設計作業の結果として抽出された共通関数に対して、その機能概要について記述する</t>
    <rPh sb="5" eb="7">
      <t>ｼｮｳｻｲ</t>
    </rPh>
    <rPh sb="7" eb="9">
      <t>ｾｯｹｲ</t>
    </rPh>
    <rPh sb="9" eb="11">
      <t>ｻｷﾞｮｳ</t>
    </rPh>
    <rPh sb="12" eb="14">
      <t>ｹｯｶ</t>
    </rPh>
    <rPh sb="17" eb="19">
      <t>ﾁｭｳｼｭﾂ</t>
    </rPh>
    <rPh sb="22" eb="24">
      <t>ｷｮｳﾂｳ</t>
    </rPh>
    <rPh sb="24" eb="26">
      <t>ｶﾝｽｳ</t>
    </rPh>
    <rPh sb="27" eb="28">
      <t>ﾀｲ</t>
    </rPh>
    <rPh sb="33" eb="35">
      <t>ｷﾉｳ</t>
    </rPh>
    <rPh sb="35" eb="37">
      <t>ｶﾞｲﾖｳ</t>
    </rPh>
    <rPh sb="41" eb="43">
      <t>ｷｼﾞｭﾂ</t>
    </rPh>
    <phoneticPr fontId="5" type="noConversion"/>
  </si>
  <si>
    <t>パラメタ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</si>
</sst>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4">
    <cellStyle name="標準" xfId="0" builtinId="0"/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dimension ref="B1:BM17"/>
  <sheetViews>
    <sheetView showGridLines="0" tabSelected="1" view="pageBreakPreview" zoomScaleNormal="100" zoomScaleSheetLayoutView="100" workbookViewId="0">
      <selection activeCell="AC7" sqref="AC7:AF7"/>
    </sheetView>
  </sheetViews>
  <sheetFormatPr defaultColWidth="2.75" defaultRowHeight="14.25"/>
  <cols>
    <col min="1" max="16384" width="2.75" style="1"/>
  </cols>
  <sheetData>
    <row r="1" spans="2:65" s="2" customFormat="1" ht="16.899999999999999" customHeight="1">
      <c r="B1" s="17" t="s">
        <v>13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26" t="s">
        <v>3</v>
      </c>
      <c r="P1" s="27"/>
      <c r="Q1" s="27"/>
      <c r="R1" s="27"/>
      <c r="S1" s="28"/>
      <c r="T1" s="26" t="s">
        <v>4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8"/>
      <c r="AL1" s="29" t="s">
        <v>5</v>
      </c>
      <c r="AM1" s="30"/>
      <c r="AN1" s="30"/>
      <c r="AO1" s="31"/>
      <c r="AP1" s="29" t="s">
        <v>6</v>
      </c>
      <c r="AQ1" s="30"/>
      <c r="AR1" s="30"/>
      <c r="AS1" s="30"/>
      <c r="AT1" s="31"/>
      <c r="AU1" s="29" t="s">
        <v>7</v>
      </c>
      <c r="AV1" s="30"/>
      <c r="AW1" s="30"/>
      <c r="AX1" s="31"/>
      <c r="AY1" s="29" t="s">
        <v>8</v>
      </c>
      <c r="AZ1" s="30"/>
      <c r="BA1" s="30"/>
      <c r="BB1" s="30"/>
      <c r="BC1" s="31"/>
      <c r="BD1" s="29" t="s">
        <v>9</v>
      </c>
      <c r="BE1" s="30"/>
      <c r="BF1" s="31"/>
      <c r="BG1" s="29" t="s">
        <v>10</v>
      </c>
      <c r="BH1" s="30"/>
      <c r="BI1" s="30"/>
      <c r="BJ1" s="30"/>
      <c r="BK1" s="30"/>
      <c r="BL1" s="31"/>
    </row>
    <row r="2" spans="2:65" s="3" customFormat="1" ht="13.15" customHeight="1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17"/>
      <c r="P2" s="18"/>
      <c r="Q2" s="18"/>
      <c r="R2" s="18"/>
      <c r="S2" s="19"/>
      <c r="T2" s="17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46"/>
      <c r="AL2" s="34"/>
      <c r="AM2" s="35"/>
      <c r="AN2" s="35"/>
      <c r="AO2" s="36"/>
      <c r="AP2" s="40"/>
      <c r="AQ2" s="41"/>
      <c r="AR2" s="41"/>
      <c r="AS2" s="41"/>
      <c r="AT2" s="42"/>
      <c r="AU2" s="34"/>
      <c r="AV2" s="35"/>
      <c r="AW2" s="35"/>
      <c r="AX2" s="36"/>
      <c r="AY2" s="40"/>
      <c r="AZ2" s="41"/>
      <c r="BA2" s="41"/>
      <c r="BB2" s="41"/>
      <c r="BC2" s="42"/>
      <c r="BD2" s="34"/>
      <c r="BE2" s="35"/>
      <c r="BF2" s="36"/>
      <c r="BG2" s="40"/>
      <c r="BH2" s="41"/>
      <c r="BI2" s="41"/>
      <c r="BJ2" s="41"/>
      <c r="BK2" s="41"/>
      <c r="BL2" s="42"/>
    </row>
    <row r="3" spans="2:65" s="3" customFormat="1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3"/>
      <c r="P3" s="24"/>
      <c r="Q3" s="24"/>
      <c r="R3" s="24"/>
      <c r="S3" s="25"/>
      <c r="T3" s="23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47"/>
      <c r="AL3" s="37"/>
      <c r="AM3" s="38"/>
      <c r="AN3" s="38"/>
      <c r="AO3" s="39"/>
      <c r="AP3" s="43"/>
      <c r="AQ3" s="44"/>
      <c r="AR3" s="44"/>
      <c r="AS3" s="44"/>
      <c r="AT3" s="45"/>
      <c r="AU3" s="37"/>
      <c r="AV3" s="38"/>
      <c r="AW3" s="38"/>
      <c r="AX3" s="39"/>
      <c r="AY3" s="43"/>
      <c r="AZ3" s="44"/>
      <c r="BA3" s="44"/>
      <c r="BB3" s="44"/>
      <c r="BC3" s="45"/>
      <c r="BD3" s="37"/>
      <c r="BE3" s="38"/>
      <c r="BF3" s="39"/>
      <c r="BG3" s="43"/>
      <c r="BH3" s="44"/>
      <c r="BI3" s="44"/>
      <c r="BJ3" s="44"/>
      <c r="BK3" s="44"/>
      <c r="BL3" s="45"/>
    </row>
    <row r="5" spans="2:6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7"/>
    </row>
    <row r="6" spans="2:65">
      <c r="B6" s="8"/>
      <c r="C6" s="54" t="s">
        <v>0</v>
      </c>
      <c r="D6" s="54"/>
      <c r="E6" s="48" t="s">
        <v>14</v>
      </c>
      <c r="F6" s="49"/>
      <c r="G6" s="49"/>
      <c r="H6" s="49"/>
      <c r="I6" s="33" t="s">
        <v>15</v>
      </c>
      <c r="J6" s="33"/>
      <c r="K6" s="33"/>
      <c r="L6" s="33"/>
      <c r="M6" s="33"/>
      <c r="N6" s="33"/>
      <c r="O6" s="33"/>
      <c r="P6" s="33"/>
      <c r="Q6" s="48" t="s">
        <v>1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50"/>
      <c r="AC6" s="48" t="s">
        <v>19</v>
      </c>
      <c r="AD6" s="49"/>
      <c r="AE6" s="49"/>
      <c r="AF6" s="50"/>
      <c r="AG6" s="48" t="s">
        <v>16</v>
      </c>
      <c r="AH6" s="49"/>
      <c r="AI6" s="49"/>
      <c r="AJ6" s="50"/>
      <c r="AK6" s="48" t="s">
        <v>17</v>
      </c>
      <c r="AL6" s="49"/>
      <c r="AM6" s="49"/>
      <c r="AN6" s="49"/>
      <c r="AO6" s="49"/>
      <c r="AP6" s="50"/>
      <c r="AQ6" s="48" t="s">
        <v>11</v>
      </c>
      <c r="AR6" s="49"/>
      <c r="AS6" s="49"/>
      <c r="AT6" s="49"/>
      <c r="AU6" s="49"/>
      <c r="AV6" s="50"/>
      <c r="AW6" s="48" t="s">
        <v>12</v>
      </c>
      <c r="AX6" s="49"/>
      <c r="AY6" s="49"/>
      <c r="AZ6" s="49"/>
      <c r="BA6" s="49"/>
      <c r="BB6" s="50"/>
      <c r="BC6" s="33" t="s">
        <v>2</v>
      </c>
      <c r="BD6" s="33"/>
      <c r="BE6" s="33"/>
      <c r="BF6" s="33"/>
      <c r="BG6" s="33"/>
      <c r="BH6" s="33"/>
      <c r="BI6" s="33"/>
      <c r="BJ6" s="33"/>
      <c r="BL6" s="9"/>
    </row>
    <row r="7" spans="2:65" ht="38.25" customHeight="1">
      <c r="B7" s="8"/>
      <c r="C7" s="32">
        <v>1</v>
      </c>
      <c r="D7" s="32"/>
      <c r="E7" s="51"/>
      <c r="F7" s="52"/>
      <c r="G7" s="52"/>
      <c r="H7" s="52"/>
      <c r="I7" s="16"/>
      <c r="J7" s="16"/>
      <c r="K7" s="16"/>
      <c r="L7" s="16"/>
      <c r="M7" s="16"/>
      <c r="N7" s="16"/>
      <c r="O7" s="16"/>
      <c r="P7" s="16"/>
      <c r="Q7" s="51"/>
      <c r="R7" s="52"/>
      <c r="S7" s="52"/>
      <c r="T7" s="52"/>
      <c r="U7" s="52"/>
      <c r="V7" s="52"/>
      <c r="W7" s="52"/>
      <c r="X7" s="52"/>
      <c r="Y7" s="52"/>
      <c r="Z7" s="52"/>
      <c r="AA7" s="52"/>
      <c r="AB7" s="53"/>
      <c r="AC7" s="51"/>
      <c r="AD7" s="52"/>
      <c r="AE7" s="52"/>
      <c r="AF7" s="53"/>
      <c r="AG7" s="51"/>
      <c r="AH7" s="52"/>
      <c r="AI7" s="52"/>
      <c r="AJ7" s="53"/>
      <c r="AK7" s="51"/>
      <c r="AL7" s="52"/>
      <c r="AM7" s="52"/>
      <c r="AN7" s="52"/>
      <c r="AO7" s="52"/>
      <c r="AP7" s="53"/>
      <c r="AQ7" s="51"/>
      <c r="AR7" s="52"/>
      <c r="AS7" s="52"/>
      <c r="AT7" s="52"/>
      <c r="AU7" s="52"/>
      <c r="AV7" s="53"/>
      <c r="AW7" s="51"/>
      <c r="AX7" s="52"/>
      <c r="AY7" s="52"/>
      <c r="AZ7" s="52"/>
      <c r="BA7" s="52"/>
      <c r="BB7" s="53"/>
      <c r="BC7" s="16"/>
      <c r="BD7" s="16"/>
      <c r="BE7" s="16"/>
      <c r="BF7" s="16"/>
      <c r="BG7" s="16"/>
      <c r="BH7" s="16"/>
      <c r="BI7" s="16"/>
      <c r="BJ7" s="16"/>
      <c r="BL7" s="9"/>
    </row>
    <row r="8" spans="2:65" ht="38.25" customHeight="1">
      <c r="B8" s="8"/>
      <c r="C8" s="32">
        <v>2</v>
      </c>
      <c r="D8" s="32"/>
      <c r="E8" s="51"/>
      <c r="F8" s="52"/>
      <c r="G8" s="52"/>
      <c r="H8" s="52"/>
      <c r="I8" s="16"/>
      <c r="J8" s="16"/>
      <c r="K8" s="16"/>
      <c r="L8" s="16"/>
      <c r="M8" s="16"/>
      <c r="N8" s="16"/>
      <c r="O8" s="16"/>
      <c r="P8" s="16"/>
      <c r="Q8" s="51"/>
      <c r="R8" s="52"/>
      <c r="S8" s="52"/>
      <c r="T8" s="52"/>
      <c r="U8" s="52"/>
      <c r="V8" s="52"/>
      <c r="W8" s="52"/>
      <c r="X8" s="52"/>
      <c r="Y8" s="52"/>
      <c r="Z8" s="52"/>
      <c r="AA8" s="52"/>
      <c r="AB8" s="53"/>
      <c r="AC8" s="51"/>
      <c r="AD8" s="52"/>
      <c r="AE8" s="52"/>
      <c r="AF8" s="53"/>
      <c r="AG8" s="51"/>
      <c r="AH8" s="52"/>
      <c r="AI8" s="52"/>
      <c r="AJ8" s="53"/>
      <c r="AK8" s="51"/>
      <c r="AL8" s="52"/>
      <c r="AM8" s="52"/>
      <c r="AN8" s="52"/>
      <c r="AO8" s="52"/>
      <c r="AP8" s="53"/>
      <c r="AQ8" s="51"/>
      <c r="AR8" s="52"/>
      <c r="AS8" s="52"/>
      <c r="AT8" s="52"/>
      <c r="AU8" s="52"/>
      <c r="AV8" s="53"/>
      <c r="AW8" s="51"/>
      <c r="AX8" s="52"/>
      <c r="AY8" s="52"/>
      <c r="AZ8" s="52"/>
      <c r="BA8" s="52"/>
      <c r="BB8" s="53"/>
      <c r="BC8" s="16"/>
      <c r="BD8" s="16"/>
      <c r="BE8" s="16"/>
      <c r="BF8" s="16"/>
      <c r="BG8" s="16"/>
      <c r="BH8" s="16"/>
      <c r="BI8" s="16"/>
      <c r="BJ8" s="16"/>
      <c r="BL8" s="9"/>
    </row>
    <row r="9" spans="2:65">
      <c r="B9" s="1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11"/>
      <c r="BM9" s="4"/>
    </row>
    <row r="10" spans="2:6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11"/>
      <c r="BM10" s="4"/>
    </row>
    <row r="11" spans="2:65">
      <c r="B11" s="8"/>
      <c r="BL11" s="9"/>
    </row>
    <row r="12" spans="2:65" ht="21">
      <c r="B12" s="8"/>
      <c r="E12" s="15" t="s">
        <v>18</v>
      </c>
      <c r="BL12" s="9"/>
    </row>
    <row r="13" spans="2:65">
      <c r="B13" s="8"/>
      <c r="BL13" s="9"/>
    </row>
    <row r="14" spans="2:65">
      <c r="B14" s="8"/>
      <c r="BL14" s="9"/>
    </row>
    <row r="15" spans="2:65">
      <c r="B15" s="8"/>
      <c r="BL15" s="9"/>
    </row>
    <row r="16" spans="2:65">
      <c r="B16" s="8"/>
      <c r="BL16" s="9"/>
    </row>
    <row r="17" spans="2:64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4"/>
    </row>
  </sheetData>
  <mergeCells count="47">
    <mergeCell ref="AW6:BB6"/>
    <mergeCell ref="AW7:BB7"/>
    <mergeCell ref="C6:D6"/>
    <mergeCell ref="I6:P6"/>
    <mergeCell ref="E8:H8"/>
    <mergeCell ref="E6:H6"/>
    <mergeCell ref="E7:H7"/>
    <mergeCell ref="Q8:AB8"/>
    <mergeCell ref="Q7:AB7"/>
    <mergeCell ref="Q6:AB6"/>
    <mergeCell ref="AW8:BB8"/>
    <mergeCell ref="AG6:AJ6"/>
    <mergeCell ref="AK6:AP6"/>
    <mergeCell ref="AK7:AP7"/>
    <mergeCell ref="AK8:AP8"/>
    <mergeCell ref="AQ8:AV8"/>
    <mergeCell ref="AC6:AF6"/>
    <mergeCell ref="AC7:AF7"/>
    <mergeCell ref="AC8:AF8"/>
    <mergeCell ref="AQ7:AV7"/>
    <mergeCell ref="AQ6:AV6"/>
    <mergeCell ref="AG8:AJ8"/>
    <mergeCell ref="AG7:AJ7"/>
    <mergeCell ref="BD2:BF3"/>
    <mergeCell ref="BG2:BL3"/>
    <mergeCell ref="O2:S3"/>
    <mergeCell ref="T2:AK3"/>
    <mergeCell ref="AL2:AO3"/>
    <mergeCell ref="AP2:AT3"/>
    <mergeCell ref="AU2:AX3"/>
    <mergeCell ref="AY2:BC3"/>
    <mergeCell ref="BC8:BJ8"/>
    <mergeCell ref="B1:N3"/>
    <mergeCell ref="O1:S1"/>
    <mergeCell ref="T1:AK1"/>
    <mergeCell ref="AL1:AO1"/>
    <mergeCell ref="AP1:AT1"/>
    <mergeCell ref="AU1:AX1"/>
    <mergeCell ref="AY1:BC1"/>
    <mergeCell ref="BD1:BF1"/>
    <mergeCell ref="BG1:BL1"/>
    <mergeCell ref="BC7:BJ7"/>
    <mergeCell ref="C8:D8"/>
    <mergeCell ref="I8:P8"/>
    <mergeCell ref="BC6:BJ6"/>
    <mergeCell ref="C7:D7"/>
    <mergeCell ref="I7:P7"/>
  </mergeCells>
  <phoneticPr fontId="1"/>
  <dataValidations count="1">
    <dataValidation type="list" allowBlank="1" showInputMessage="1" showErrorMessage="1" sqref="AC9:AF10 AG9:AJ10" xr:uid="{D0F09CE2-C2EF-4DED-9873-6437FF4D76B7}">
      <formula1>"新規,修正,ー"</formula1>
    </dataValidation>
  </dataValidation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共通関数一覧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2024-02-27T06:40:56Z</dcterms:modified>
</cp:coreProperties>
</file>