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jeon1\Downloads\"/>
    </mc:Choice>
  </mc:AlternateContent>
  <bookViews>
    <workbookView xWindow="0" yWindow="0" windowWidth="25200" windowHeight="1185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<sst xmlns="http://schemas.openxmlformats.org/spreadsheetml/2006/main" count="42" uniqueCount="35">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</sst>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checked="Checked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85" zoomScaleNormal="85" zoomScaleSheetLayoutView="55" workbookViewId="0">
      <selection activeCell="D9" sqref="D9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9</v>
      </c>
    </row>
    <row r="9" spans="2:10" x14ac:dyDescent="0.2">
      <c r="C9" s="7" t="s">
        <v>5</v>
      </c>
      <c r="D9" s="8">
        <f>K39</f>
        <v>11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Done</v>
      </c>
      <c r="G24" s="17"/>
      <c r="J24" s="5" t="b">
        <v>1</v>
      </c>
      <c r="K24" s="2">
        <f t="shared" si="1"/>
        <v>1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Done</v>
      </c>
      <c r="G25" s="17"/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Done</v>
      </c>
      <c r="G29" s="17"/>
      <c r="J29" s="5" t="b">
        <v>1</v>
      </c>
      <c r="K29" s="2">
        <f t="shared" si="1"/>
        <v>1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Done</v>
      </c>
      <c r="G32" s="17"/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11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68809679712428198C638AD5F8120" ma:contentTypeVersion="6" ma:contentTypeDescription="Create a new document." ma:contentTypeScope="" ma:versionID="9bd8d10f57ae3bfb0b8f5a148225b432">
  <xsd:schema xmlns:xsd="http://www.w3.org/2001/XMLSchema" xmlns:xs="http://www.w3.org/2001/XMLSchema" xmlns:p="http://schemas.microsoft.com/office/2006/metadata/properties" xmlns:ns2="fc5e9e31-a8d1-42e9-a6f3-807247970528" targetNamespace="http://schemas.microsoft.com/office/2006/metadata/properties" ma:root="true" ma:fieldsID="2da0a40184b9c1d8752afcf5c7aa984d" ns2:_="">
    <xsd:import namespace="fc5e9e31-a8d1-42e9-a6f3-8072479705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e9e31-a8d1-42e9-a6f3-807247970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F4C952-2792-4F13-AAE1-711BCAAD3EBE}">
  <ds:schemaRefs>
    <ds:schemaRef ds:uri="fc5e9e31-a8d1-42e9-a6f3-807247970528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35E68A1-0C60-4A47-8E43-D5E4BA6F33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5e9e31-a8d1-42e9-a6f3-8072479705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Yeongrin Jeon</cp:lastModifiedBy>
  <cp:revision/>
  <dcterms:created xsi:type="dcterms:W3CDTF">2015-11-21T03:18:49Z</dcterms:created>
  <dcterms:modified xsi:type="dcterms:W3CDTF">2022-08-23T08:56:52Z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0x01010038568809679712428198C638AD5F8120</vt:lpwstr>
  </property>
</Properties>
</file>