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775" windowWidth="10230" windowHeight="5040"/>
  </bookViews>
  <sheets>
    <sheet name="提问题批量导入模板" sheetId="2" r:id="rId1"/>
    <sheet name="问题列表导出模板" sheetId="4" r:id="rId2"/>
    <sheet name="Sheet1" sheetId="3" r:id="rId3"/>
  </sheet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DQA:</t>
        </r>
        <r>
          <rPr>
            <sz val="9"/>
            <color indexed="81"/>
            <rFont val="Tahoma"/>
            <family val="2"/>
          </rPr>
          <t xml:space="preserve">
1.问题等级分四个等级，包括：
</t>
        </r>
        <r>
          <rPr>
            <sz val="9"/>
            <color indexed="17"/>
            <rFont val="Tahoma"/>
            <family val="2"/>
          </rPr>
          <t>致命缺陷_S，严重缺陷_A，重缺陷_B，轻缺陷_C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2.严重等级定义参照研发关键节点试产准入标准中相关说明
3.填写时，可以直接下拉选择，也可以直接输入，但注意描述一定要符合规范，以下的输入都符合规范:
”严重缺陷_A“、”A"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DQA:</t>
        </r>
        <r>
          <rPr>
            <sz val="9"/>
            <color indexed="81"/>
            <rFont val="Tahoma"/>
            <family val="2"/>
          </rPr>
          <t xml:space="preserve">
指出现问题的机器是由哪一个阶段（或哪一次试产）组装的，一般来源于以下几个阶段：
</t>
        </r>
        <r>
          <rPr>
            <sz val="9"/>
            <color indexed="57"/>
            <rFont val="Tahoma"/>
            <family val="2"/>
          </rPr>
          <t>小批试产（T1）、小批试产（T2）、中批试产（PP）、批量（MP）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DQA:</t>
        </r>
        <r>
          <rPr>
            <sz val="9"/>
            <color indexed="81"/>
            <rFont val="Tahoma"/>
            <family val="2"/>
          </rPr>
          <t xml:space="preserve">
1.参照项目组成员列表人员指定
2.材料认证工程师可按实际工作直接指定材料认证部人员
3.需填写多个责任人时，责任人之间需要用逗号分割开来，如下举例：
</t>
        </r>
        <r>
          <rPr>
            <sz val="9"/>
            <color indexed="17"/>
            <rFont val="Tahoma"/>
            <family val="2"/>
          </rPr>
          <t>张三，李四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DQA：</t>
        </r>
        <r>
          <rPr>
            <sz val="9"/>
            <color indexed="81"/>
            <rFont val="Tahoma"/>
            <family val="2"/>
          </rPr>
          <t xml:space="preserve">
指通过哪项测试或活动发现的问题，主要包括：
</t>
        </r>
        <r>
          <rPr>
            <sz val="9"/>
            <color indexed="17"/>
            <rFont val="Tahoma"/>
            <family val="2"/>
          </rPr>
          <t>整机测试、硬件测试、白盒测试、试产贴片、试产组装、工厂测试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DQA:</t>
        </r>
        <r>
          <rPr>
            <sz val="9"/>
            <color indexed="81"/>
            <rFont val="Tahoma"/>
            <family val="2"/>
          </rPr>
          <t xml:space="preserve">
指问题属于哪个模块，主要包括：
</t>
        </r>
        <r>
          <rPr>
            <sz val="9"/>
            <color indexed="17"/>
            <rFont val="Tahoma"/>
            <family val="2"/>
          </rPr>
          <t>基带、射频、音频、结构、外观工艺、软件、贴片工艺、组装工艺、物料</t>
        </r>
      </text>
    </comment>
  </commentList>
</comments>
</file>

<file path=xl/sharedStrings.xml><?xml version="1.0" encoding="utf-8"?>
<sst xmlns="http://schemas.openxmlformats.org/spreadsheetml/2006/main" count="27" uniqueCount="18">
  <si>
    <t>问题类别</t>
  </si>
  <si>
    <t>问题描述</t>
  </si>
  <si>
    <t>原因分析</t>
  </si>
  <si>
    <t>改善措施</t>
  </si>
  <si>
    <t>责任人</t>
  </si>
  <si>
    <t>问题来源</t>
  </si>
  <si>
    <t>问题等级</t>
  </si>
  <si>
    <t>提出阶段</t>
  </si>
  <si>
    <t>不良比例</t>
  </si>
  <si>
    <t>最终状态</t>
  </si>
  <si>
    <t>解决状态</t>
  </si>
  <si>
    <t>责任部门</t>
  </si>
  <si>
    <t>提交时间</t>
  </si>
  <si>
    <t>问题编号</t>
  </si>
  <si>
    <t>验证人</t>
  </si>
  <si>
    <t>验证日期</t>
  </si>
  <si>
    <t>解决时长</t>
  </si>
  <si>
    <t>项目名称</t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</si>
</sst>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17"/>
      <name val="Tahoma"/>
      <family val="2"/>
    </font>
    <font>
      <sz val="9"/>
      <color indexed="57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1"/>
  <sheetViews>
    <sheetView tabSelected="1" zoomScale="102" zoomScaleNormal="102" workbookViewId="0">
      <selection activeCell="D5" sqref="D5"/>
    </sheetView>
  </sheetViews>
  <sheetFormatPr defaultRowHeight="14.25"/>
  <cols>
    <col min="1" max="9" width="15.625" customWidth="1"/>
  </cols>
  <sheetData>
    <row r="1" spans="1:9" s="2" customFormat="1" ht="34.5" customHeight="1">
      <c r="A1" s="3" t="s">
        <v>6</v>
      </c>
      <c r="B1" s="3" t="s">
        <v>7</v>
      </c>
      <c r="C1" s="3" t="s">
        <v>1</v>
      </c>
      <c r="D1" s="4" t="s">
        <v>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0</v>
      </c>
    </row>
    <row r="2" spans="1:9" ht="30" customHeight="1">
      <c r="A2" s="1"/>
      <c r="B2" s="1"/>
      <c r="C2" s="1"/>
      <c r="D2" s="5"/>
      <c r="E2" s="1"/>
      <c r="F2" s="1"/>
      <c r="G2" s="1"/>
      <c r="H2" s="1"/>
      <c r="I2" s="1"/>
    </row>
    <row r="3" spans="1:9" ht="30" customHeight="1">
      <c r="A3" s="1"/>
      <c r="B3" s="1"/>
      <c r="C3" s="1"/>
      <c r="D3" s="5"/>
      <c r="E3" s="1"/>
      <c r="F3" s="1"/>
      <c r="G3" s="1"/>
      <c r="H3" s="1"/>
      <c r="I3" s="1"/>
    </row>
    <row r="4" spans="1:9" ht="30" customHeight="1">
      <c r="A4" s="1"/>
      <c r="B4" s="1"/>
      <c r="C4" s="1"/>
      <c r="D4" s="5"/>
      <c r="E4" s="1"/>
      <c r="F4" s="1"/>
      <c r="G4" s="1"/>
      <c r="H4" s="1"/>
      <c r="I4" s="1"/>
    </row>
    <row r="5" spans="1:9" ht="30" customHeight="1">
      <c r="A5" s="1"/>
      <c r="B5" s="1"/>
      <c r="C5" s="1"/>
      <c r="D5" s="5"/>
      <c r="E5" s="1"/>
      <c r="F5" s="1"/>
      <c r="G5" s="1"/>
      <c r="H5" s="1"/>
      <c r="I5" s="1"/>
    </row>
    <row r="6" spans="1:9" ht="30" customHeight="1">
      <c r="A6" s="1"/>
      <c r="B6" s="1"/>
      <c r="C6" s="1"/>
      <c r="D6" s="5"/>
      <c r="E6" s="1"/>
      <c r="F6" s="1"/>
      <c r="G6" s="1"/>
      <c r="H6" s="1"/>
      <c r="I6" s="1"/>
    </row>
    <row r="7" spans="1:9" ht="30" customHeight="1">
      <c r="A7" s="1"/>
      <c r="B7" s="1"/>
      <c r="C7" s="1"/>
      <c r="D7" s="5"/>
      <c r="E7" s="1"/>
      <c r="F7" s="1"/>
      <c r="G7" s="1"/>
      <c r="H7" s="1"/>
      <c r="I7" s="1"/>
    </row>
    <row r="8" spans="1:9" ht="30" customHeight="1">
      <c r="A8" s="1"/>
      <c r="B8" s="1"/>
      <c r="C8" s="1"/>
      <c r="D8" s="5"/>
      <c r="E8" s="1"/>
      <c r="F8" s="1"/>
      <c r="G8" s="1"/>
      <c r="H8" s="1"/>
      <c r="I8" s="1"/>
    </row>
    <row r="9" spans="1:9" ht="30" customHeight="1">
      <c r="A9" s="1"/>
      <c r="B9" s="1"/>
      <c r="C9" s="1"/>
      <c r="D9" s="5"/>
      <c r="E9" s="1"/>
      <c r="F9" s="1"/>
      <c r="G9" s="1"/>
      <c r="H9" s="1"/>
      <c r="I9" s="1"/>
    </row>
    <row r="10" spans="1:9" ht="30" customHeight="1">
      <c r="A10" s="1"/>
      <c r="B10" s="1"/>
      <c r="C10" s="1"/>
      <c r="D10" s="5"/>
      <c r="E10" s="1"/>
      <c r="F10" s="1"/>
      <c r="G10" s="1"/>
      <c r="H10" s="1"/>
      <c r="I10" s="1"/>
    </row>
    <row r="11" spans="1:9" ht="30" customHeight="1">
      <c r="A11" s="1"/>
      <c r="B11" s="1"/>
      <c r="C11" s="1"/>
      <c r="D11" s="5"/>
      <c r="E11" s="1"/>
      <c r="F11" s="1"/>
      <c r="G11" s="1"/>
      <c r="H11" s="1"/>
      <c r="I11" s="1"/>
    </row>
    <row r="12" spans="1:9" ht="30" customHeight="1">
      <c r="A12" s="1"/>
      <c r="B12" s="1"/>
      <c r="C12" s="1"/>
      <c r="D12" s="5"/>
      <c r="E12" s="1"/>
      <c r="F12" s="1"/>
      <c r="G12" s="1"/>
      <c r="H12" s="1"/>
      <c r="I12" s="1"/>
    </row>
    <row r="13" spans="1:9" ht="30" customHeight="1">
      <c r="A13" s="1"/>
      <c r="B13" s="1"/>
      <c r="C13" s="1"/>
      <c r="D13" s="5"/>
      <c r="E13" s="1"/>
      <c r="F13" s="1"/>
      <c r="G13" s="1"/>
      <c r="H13" s="1"/>
      <c r="I13" s="1"/>
    </row>
    <row r="14" spans="1:9" ht="30" customHeight="1">
      <c r="A14" s="1"/>
      <c r="B14" s="1"/>
      <c r="C14" s="1"/>
      <c r="D14" s="5"/>
      <c r="E14" s="1"/>
      <c r="F14" s="1"/>
      <c r="G14" s="1"/>
      <c r="H14" s="1"/>
      <c r="I14" s="1"/>
    </row>
    <row r="15" spans="1:9" ht="30" customHeight="1">
      <c r="A15" s="1"/>
      <c r="B15" s="1"/>
      <c r="C15" s="1"/>
      <c r="D15" s="5"/>
      <c r="E15" s="1"/>
      <c r="F15" s="1"/>
      <c r="G15" s="1"/>
      <c r="H15" s="1"/>
      <c r="I15" s="1"/>
    </row>
    <row r="16" spans="1:9" ht="30" customHeight="1">
      <c r="A16" s="1"/>
      <c r="B16" s="1"/>
      <c r="C16" s="1"/>
      <c r="D16" s="5"/>
      <c r="E16" s="1"/>
      <c r="F16" s="1"/>
      <c r="G16" s="1"/>
      <c r="H16" s="1"/>
      <c r="I16" s="1"/>
    </row>
    <row r="17" spans="1:9" ht="30" customHeight="1">
      <c r="A17" s="1"/>
      <c r="B17" s="1"/>
      <c r="C17" s="1"/>
      <c r="D17" s="5"/>
      <c r="E17" s="1"/>
      <c r="F17" s="1"/>
      <c r="G17" s="1"/>
      <c r="H17" s="1"/>
      <c r="I17" s="1"/>
    </row>
    <row r="18" spans="1:9" ht="30" customHeight="1">
      <c r="A18" s="1"/>
      <c r="B18" s="1"/>
      <c r="C18" s="1"/>
      <c r="D18" s="5"/>
      <c r="E18" s="1"/>
      <c r="F18" s="1"/>
      <c r="G18" s="1"/>
      <c r="H18" s="1"/>
      <c r="I18" s="1"/>
    </row>
    <row r="19" spans="1:9" ht="30" customHeight="1">
      <c r="A19" s="1"/>
      <c r="B19" s="1"/>
      <c r="C19" s="1"/>
      <c r="D19" s="5"/>
      <c r="E19" s="1"/>
      <c r="F19" s="1"/>
      <c r="G19" s="1"/>
      <c r="H19" s="1"/>
      <c r="I19" s="1"/>
    </row>
    <row r="20" spans="1:9" ht="30" customHeight="1">
      <c r="A20" s="1"/>
      <c r="B20" s="1"/>
      <c r="C20" s="1"/>
      <c r="D20" s="5"/>
      <c r="E20" s="1"/>
      <c r="F20" s="1"/>
      <c r="G20" s="1"/>
      <c r="H20" s="1"/>
      <c r="I20" s="1"/>
    </row>
    <row r="21" spans="1:9" ht="30" customHeight="1">
      <c r="A21" s="1"/>
      <c r="B21" s="1"/>
      <c r="C21" s="1"/>
      <c r="D21" s="5"/>
      <c r="E21" s="1"/>
      <c r="F21" s="1"/>
      <c r="G21" s="1"/>
      <c r="H21" s="1"/>
      <c r="I21" s="1"/>
    </row>
    <row r="22" spans="1:9" ht="30" customHeight="1">
      <c r="A22" s="1"/>
      <c r="B22" s="1"/>
      <c r="C22" s="1"/>
      <c r="D22" s="5"/>
      <c r="E22" s="1"/>
      <c r="F22" s="1"/>
      <c r="G22" s="1"/>
      <c r="H22" s="1"/>
      <c r="I22" s="1"/>
    </row>
    <row r="23" spans="1:9" ht="30" customHeight="1">
      <c r="A23" s="1"/>
      <c r="B23" s="1"/>
      <c r="C23" s="1"/>
      <c r="D23" s="5"/>
      <c r="E23" s="1"/>
      <c r="F23" s="1"/>
      <c r="G23" s="1"/>
      <c r="H23" s="1"/>
      <c r="I23" s="1"/>
    </row>
    <row r="24" spans="1:9" ht="30" customHeight="1">
      <c r="A24" s="1"/>
      <c r="B24" s="1"/>
      <c r="C24" s="1"/>
      <c r="D24" s="5"/>
      <c r="E24" s="1"/>
      <c r="F24" s="1"/>
      <c r="G24" s="1"/>
      <c r="H24" s="1"/>
      <c r="I24" s="1"/>
    </row>
    <row r="25" spans="1:9" ht="30" customHeight="1">
      <c r="A25" s="1"/>
      <c r="B25" s="1"/>
      <c r="C25" s="1"/>
      <c r="D25" s="5"/>
      <c r="E25" s="1"/>
      <c r="F25" s="1"/>
      <c r="G25" s="1"/>
      <c r="H25" s="1"/>
      <c r="I25" s="1"/>
    </row>
    <row r="26" spans="1:9" ht="30" customHeight="1">
      <c r="A26" s="1"/>
      <c r="B26" s="1"/>
      <c r="C26" s="1"/>
      <c r="D26" s="5"/>
      <c r="E26" s="1"/>
      <c r="F26" s="1"/>
      <c r="G26" s="1"/>
      <c r="H26" s="1"/>
      <c r="I26" s="1"/>
    </row>
    <row r="27" spans="1:9" ht="30" customHeight="1">
      <c r="A27" s="1"/>
      <c r="B27" s="1"/>
      <c r="C27" s="1"/>
      <c r="D27" s="5"/>
      <c r="E27" s="1"/>
      <c r="F27" s="1"/>
      <c r="G27" s="1"/>
      <c r="H27" s="1"/>
      <c r="I27" s="1"/>
    </row>
    <row r="28" spans="1:9" ht="30" customHeight="1">
      <c r="A28" s="1"/>
      <c r="B28" s="1"/>
      <c r="C28" s="1"/>
      <c r="D28" s="5"/>
      <c r="E28" s="1"/>
      <c r="F28" s="1"/>
      <c r="G28" s="1"/>
      <c r="H28" s="1"/>
      <c r="I28" s="1"/>
    </row>
    <row r="29" spans="1:9" ht="30" customHeight="1">
      <c r="A29" s="1"/>
      <c r="B29" s="1"/>
      <c r="C29" s="1"/>
      <c r="D29" s="5"/>
      <c r="E29" s="1"/>
      <c r="F29" s="1"/>
      <c r="G29" s="1"/>
      <c r="H29" s="1"/>
      <c r="I29" s="1"/>
    </row>
    <row r="30" spans="1:9" ht="30" customHeight="1">
      <c r="A30" s="1"/>
      <c r="B30" s="1"/>
      <c r="C30" s="1"/>
      <c r="D30" s="5"/>
      <c r="E30" s="1"/>
      <c r="F30" s="1"/>
      <c r="G30" s="1"/>
      <c r="H30" s="1"/>
      <c r="I30" s="1"/>
    </row>
    <row r="31" spans="1:9" ht="30" customHeight="1">
      <c r="A31" s="1"/>
      <c r="B31" s="1"/>
      <c r="C31" s="1"/>
      <c r="D31" s="5"/>
      <c r="E31" s="1"/>
      <c r="F31" s="1"/>
      <c r="G31" s="1"/>
      <c r="H31" s="1"/>
      <c r="I31" s="1"/>
    </row>
    <row r="32" spans="1:9" ht="30" customHeight="1">
      <c r="A32" s="1"/>
      <c r="B32" s="1"/>
      <c r="C32" s="1"/>
      <c r="D32" s="5"/>
      <c r="E32" s="1"/>
      <c r="F32" s="1"/>
      <c r="G32" s="1"/>
      <c r="H32" s="1"/>
      <c r="I32" s="1"/>
    </row>
    <row r="33" spans="1:9" ht="30" customHeight="1">
      <c r="A33" s="1"/>
      <c r="B33" s="1"/>
      <c r="C33" s="1"/>
      <c r="D33" s="5"/>
      <c r="E33" s="1"/>
      <c r="F33" s="1"/>
      <c r="G33" s="1"/>
      <c r="H33" s="1"/>
      <c r="I33" s="1"/>
    </row>
    <row r="34" spans="1:9" ht="30" customHeight="1">
      <c r="A34" s="1"/>
      <c r="B34" s="1"/>
      <c r="C34" s="1"/>
      <c r="D34" s="5"/>
      <c r="E34" s="1"/>
      <c r="F34" s="1"/>
      <c r="G34" s="1"/>
      <c r="H34" s="1"/>
      <c r="I34" s="1"/>
    </row>
    <row r="35" spans="1:9" ht="30" customHeight="1">
      <c r="A35" s="1"/>
      <c r="B35" s="1"/>
      <c r="C35" s="1"/>
      <c r="D35" s="5"/>
      <c r="E35" s="1"/>
      <c r="F35" s="1"/>
      <c r="G35" s="1"/>
      <c r="H35" s="1"/>
      <c r="I35" s="1"/>
    </row>
    <row r="36" spans="1:9" ht="30" customHeight="1">
      <c r="A36" s="1"/>
      <c r="B36" s="1"/>
      <c r="C36" s="1"/>
      <c r="D36" s="5"/>
      <c r="E36" s="1"/>
      <c r="F36" s="1"/>
      <c r="G36" s="1"/>
      <c r="H36" s="1"/>
      <c r="I36" s="1"/>
    </row>
    <row r="37" spans="1:9" ht="30" customHeight="1">
      <c r="A37" s="1"/>
      <c r="B37" s="1"/>
      <c r="C37" s="1"/>
      <c r="D37" s="5"/>
      <c r="E37" s="1"/>
      <c r="F37" s="1"/>
      <c r="G37" s="1"/>
      <c r="H37" s="1"/>
      <c r="I37" s="1"/>
    </row>
    <row r="38" spans="1:9" ht="30" customHeight="1">
      <c r="A38" s="1"/>
      <c r="B38" s="1"/>
      <c r="C38" s="1"/>
      <c r="D38" s="5"/>
      <c r="E38" s="1"/>
      <c r="F38" s="1"/>
      <c r="G38" s="1"/>
      <c r="H38" s="1"/>
      <c r="I38" s="1"/>
    </row>
    <row r="39" spans="1:9" ht="30" customHeight="1">
      <c r="A39" s="1"/>
      <c r="B39" s="1"/>
      <c r="C39" s="1"/>
      <c r="D39" s="5"/>
      <c r="E39" s="1"/>
      <c r="F39" s="1"/>
      <c r="G39" s="1"/>
      <c r="H39" s="1"/>
      <c r="I39" s="1"/>
    </row>
    <row r="40" spans="1:9" ht="30" customHeight="1">
      <c r="A40" s="1"/>
      <c r="B40" s="1"/>
      <c r="C40" s="1"/>
      <c r="D40" s="5"/>
      <c r="E40" s="1"/>
      <c r="F40" s="1"/>
      <c r="G40" s="1"/>
      <c r="H40" s="1"/>
      <c r="I40" s="1"/>
    </row>
    <row r="41" spans="1:9" ht="30" customHeight="1">
      <c r="A41" s="1"/>
      <c r="B41" s="1"/>
      <c r="C41" s="1"/>
      <c r="D41" s="5"/>
      <c r="E41" s="1"/>
      <c r="F41" s="1"/>
      <c r="G41" s="1"/>
      <c r="H41" s="1"/>
      <c r="I41" s="1"/>
    </row>
    <row r="42" spans="1:9" ht="30" customHeight="1">
      <c r="A42" s="1"/>
      <c r="B42" s="1"/>
      <c r="C42" s="1"/>
      <c r="D42" s="5"/>
      <c r="E42" s="1"/>
      <c r="F42" s="1"/>
      <c r="G42" s="1"/>
      <c r="H42" s="1"/>
      <c r="I42" s="1"/>
    </row>
    <row r="43" spans="1:9" ht="30" customHeight="1">
      <c r="A43" s="1"/>
      <c r="B43" s="1"/>
      <c r="C43" s="1"/>
      <c r="D43" s="5"/>
      <c r="E43" s="1"/>
      <c r="F43" s="1"/>
      <c r="G43" s="1"/>
      <c r="H43" s="1"/>
      <c r="I43" s="1"/>
    </row>
    <row r="44" spans="1:9" ht="30" customHeight="1">
      <c r="A44" s="1"/>
      <c r="B44" s="1"/>
      <c r="C44" s="1"/>
      <c r="D44" s="5"/>
      <c r="E44" s="1"/>
      <c r="F44" s="1"/>
      <c r="G44" s="1"/>
      <c r="H44" s="1"/>
      <c r="I44" s="1"/>
    </row>
    <row r="45" spans="1:9" ht="30" customHeight="1">
      <c r="A45" s="1"/>
      <c r="B45" s="1"/>
      <c r="C45" s="1"/>
      <c r="D45" s="5"/>
      <c r="E45" s="1"/>
      <c r="F45" s="1"/>
      <c r="G45" s="1"/>
      <c r="H45" s="1"/>
      <c r="I45" s="1"/>
    </row>
    <row r="46" spans="1:9" ht="30" customHeight="1">
      <c r="A46" s="1"/>
      <c r="B46" s="1"/>
      <c r="C46" s="1"/>
      <c r="D46" s="5"/>
      <c r="E46" s="1"/>
      <c r="F46" s="1"/>
      <c r="G46" s="1"/>
      <c r="H46" s="1"/>
      <c r="I46" s="1"/>
    </row>
    <row r="47" spans="1:9" ht="30" customHeight="1">
      <c r="A47" s="1"/>
      <c r="B47" s="1"/>
      <c r="C47" s="1"/>
      <c r="D47" s="5"/>
      <c r="E47" s="1"/>
      <c r="F47" s="1"/>
      <c r="G47" s="1"/>
      <c r="H47" s="1"/>
      <c r="I47" s="1"/>
    </row>
    <row r="48" spans="1:9" ht="30" customHeight="1">
      <c r="A48" s="1"/>
      <c r="B48" s="1"/>
      <c r="C48" s="1"/>
      <c r="D48" s="5"/>
      <c r="E48" s="1"/>
      <c r="F48" s="1"/>
      <c r="G48" s="1"/>
      <c r="H48" s="1"/>
      <c r="I48" s="1"/>
    </row>
    <row r="49" spans="1:9" ht="30" customHeight="1">
      <c r="A49" s="1"/>
      <c r="B49" s="1"/>
      <c r="C49" s="1"/>
      <c r="D49" s="5"/>
      <c r="E49" s="1"/>
      <c r="F49" s="1"/>
      <c r="G49" s="1"/>
      <c r="H49" s="1"/>
      <c r="I49" s="1"/>
    </row>
    <row r="50" spans="1:9" ht="30" customHeight="1">
      <c r="A50" s="1"/>
      <c r="B50" s="1"/>
      <c r="C50" s="1"/>
      <c r="D50" s="5"/>
      <c r="E50" s="1"/>
      <c r="F50" s="1"/>
      <c r="G50" s="1"/>
      <c r="H50" s="1"/>
      <c r="I50" s="1"/>
    </row>
    <row r="51" spans="1:9" ht="30" customHeight="1">
      <c r="A51" s="1"/>
      <c r="B51" s="1"/>
      <c r="C51" s="1"/>
      <c r="D51" s="5"/>
      <c r="E51" s="1"/>
      <c r="F51" s="1"/>
      <c r="G51" s="1"/>
      <c r="H51" s="1"/>
      <c r="I51" s="1"/>
    </row>
    <row r="52" spans="1:9" ht="30" customHeight="1">
      <c r="A52" s="1"/>
      <c r="B52" s="1"/>
      <c r="C52" s="1"/>
      <c r="D52" s="5"/>
      <c r="E52" s="1"/>
      <c r="F52" s="1"/>
      <c r="G52" s="1"/>
      <c r="H52" s="1"/>
      <c r="I52" s="1"/>
    </row>
    <row r="53" spans="1:9" ht="30" customHeight="1">
      <c r="A53" s="1"/>
      <c r="B53" s="1"/>
      <c r="C53" s="1"/>
      <c r="D53" s="5"/>
      <c r="E53" s="1"/>
      <c r="F53" s="1"/>
      <c r="G53" s="1"/>
      <c r="H53" s="1"/>
      <c r="I53" s="1"/>
    </row>
    <row r="54" spans="1:9" ht="30" customHeight="1">
      <c r="A54" s="1"/>
      <c r="B54" s="1"/>
      <c r="C54" s="1"/>
      <c r="D54" s="5"/>
      <c r="E54" s="1"/>
      <c r="F54" s="1"/>
      <c r="G54" s="1"/>
      <c r="H54" s="1"/>
      <c r="I54" s="1"/>
    </row>
    <row r="55" spans="1:9" ht="30" customHeight="1">
      <c r="A55" s="1"/>
      <c r="B55" s="1"/>
      <c r="C55" s="1"/>
      <c r="D55" s="5"/>
      <c r="E55" s="1"/>
      <c r="F55" s="1"/>
      <c r="G55" s="1"/>
      <c r="H55" s="1"/>
      <c r="I55" s="1"/>
    </row>
    <row r="56" spans="1:9" ht="30" customHeight="1">
      <c r="A56" s="1"/>
      <c r="B56" s="1"/>
      <c r="C56" s="1"/>
      <c r="D56" s="5"/>
      <c r="E56" s="1"/>
      <c r="F56" s="1"/>
      <c r="G56" s="1"/>
      <c r="H56" s="1"/>
      <c r="I56" s="1"/>
    </row>
    <row r="57" spans="1:9" ht="30" customHeight="1">
      <c r="A57" s="1"/>
      <c r="B57" s="1"/>
      <c r="C57" s="1"/>
      <c r="D57" s="5"/>
      <c r="E57" s="1"/>
      <c r="F57" s="1"/>
      <c r="G57" s="1"/>
      <c r="H57" s="1"/>
      <c r="I57" s="1"/>
    </row>
    <row r="58" spans="1:9" ht="30" customHeight="1">
      <c r="A58" s="1"/>
      <c r="B58" s="1"/>
      <c r="C58" s="1"/>
      <c r="D58" s="5"/>
      <c r="E58" s="1"/>
      <c r="F58" s="1"/>
      <c r="G58" s="1"/>
      <c r="H58" s="1"/>
      <c r="I58" s="1"/>
    </row>
    <row r="59" spans="1:9" ht="30" customHeight="1">
      <c r="A59" s="1"/>
      <c r="B59" s="1"/>
      <c r="C59" s="1"/>
      <c r="D59" s="5"/>
      <c r="E59" s="1"/>
      <c r="F59" s="1"/>
      <c r="G59" s="1"/>
      <c r="H59" s="1"/>
      <c r="I59" s="1"/>
    </row>
    <row r="60" spans="1:9" ht="30" customHeight="1">
      <c r="A60" s="1"/>
      <c r="B60" s="1"/>
      <c r="C60" s="1"/>
      <c r="D60" s="5"/>
      <c r="E60" s="1"/>
      <c r="F60" s="1"/>
      <c r="G60" s="1"/>
      <c r="H60" s="1"/>
      <c r="I60" s="1"/>
    </row>
    <row r="61" spans="1:9" ht="30" customHeight="1">
      <c r="A61" s="1"/>
      <c r="B61" s="1"/>
      <c r="C61" s="1"/>
      <c r="D61" s="5"/>
      <c r="E61" s="1"/>
      <c r="F61" s="1"/>
      <c r="G61" s="1"/>
      <c r="H61" s="1"/>
      <c r="I61" s="1"/>
    </row>
    <row r="62" spans="1:9" ht="30" customHeight="1">
      <c r="A62" s="1"/>
      <c r="B62" s="1"/>
      <c r="C62" s="1"/>
      <c r="D62" s="5"/>
      <c r="E62" s="1"/>
      <c r="F62" s="1"/>
      <c r="G62" s="1"/>
      <c r="H62" s="1"/>
      <c r="I62" s="1"/>
    </row>
    <row r="63" spans="1:9" ht="30" customHeight="1">
      <c r="A63" s="1"/>
      <c r="B63" s="1"/>
      <c r="C63" s="1"/>
      <c r="D63" s="5"/>
      <c r="E63" s="1"/>
      <c r="F63" s="1"/>
      <c r="G63" s="1"/>
      <c r="H63" s="1"/>
      <c r="I63" s="1"/>
    </row>
    <row r="64" spans="1:9" ht="30" customHeight="1">
      <c r="A64" s="1"/>
      <c r="B64" s="1"/>
      <c r="C64" s="1"/>
      <c r="D64" s="5"/>
      <c r="E64" s="1"/>
      <c r="F64" s="1"/>
      <c r="G64" s="1"/>
      <c r="H64" s="1"/>
      <c r="I64" s="1"/>
    </row>
    <row r="65" spans="1:9" ht="30" customHeight="1">
      <c r="A65" s="1"/>
      <c r="B65" s="1"/>
      <c r="C65" s="1"/>
      <c r="D65" s="5"/>
      <c r="E65" s="1"/>
      <c r="F65" s="1"/>
      <c r="G65" s="1"/>
      <c r="H65" s="1"/>
      <c r="I65" s="1"/>
    </row>
    <row r="66" spans="1:9" ht="30" customHeight="1">
      <c r="A66" s="1"/>
      <c r="B66" s="1"/>
      <c r="C66" s="1"/>
      <c r="D66" s="5"/>
      <c r="E66" s="1"/>
      <c r="F66" s="1"/>
      <c r="G66" s="1"/>
      <c r="H66" s="1"/>
      <c r="I66" s="1"/>
    </row>
    <row r="67" spans="1:9" ht="30" customHeight="1">
      <c r="A67" s="1"/>
      <c r="B67" s="1"/>
      <c r="C67" s="1"/>
      <c r="D67" s="5"/>
      <c r="E67" s="1"/>
      <c r="F67" s="1"/>
      <c r="G67" s="1"/>
      <c r="H67" s="1"/>
      <c r="I67" s="1"/>
    </row>
    <row r="68" spans="1:9" ht="30" customHeight="1">
      <c r="A68" s="1"/>
      <c r="B68" s="1"/>
      <c r="C68" s="1"/>
      <c r="D68" s="5"/>
      <c r="E68" s="1"/>
      <c r="F68" s="1"/>
      <c r="G68" s="1"/>
      <c r="H68" s="1"/>
      <c r="I68" s="1"/>
    </row>
    <row r="69" spans="1:9" ht="30" customHeight="1">
      <c r="A69" s="1"/>
      <c r="B69" s="1"/>
      <c r="C69" s="1"/>
      <c r="D69" s="5"/>
      <c r="E69" s="1"/>
      <c r="F69" s="1"/>
      <c r="G69" s="1"/>
      <c r="H69" s="1"/>
      <c r="I69" s="1"/>
    </row>
    <row r="70" spans="1:9" ht="30" customHeight="1">
      <c r="A70" s="1"/>
      <c r="B70" s="1"/>
      <c r="C70" s="1"/>
      <c r="D70" s="5"/>
      <c r="E70" s="1"/>
      <c r="F70" s="1"/>
      <c r="G70" s="1"/>
      <c r="H70" s="1"/>
      <c r="I70" s="1"/>
    </row>
    <row r="71" spans="1:9" ht="30" customHeight="1">
      <c r="A71" s="1"/>
      <c r="B71" s="1"/>
      <c r="C71" s="1"/>
      <c r="D71" s="5"/>
      <c r="E71" s="1"/>
      <c r="F71" s="1"/>
      <c r="G71" s="1"/>
      <c r="H71" s="1"/>
      <c r="I71" s="1"/>
    </row>
    <row r="72" spans="1:9" ht="30" customHeight="1">
      <c r="A72" s="1"/>
      <c r="B72" s="1"/>
      <c r="C72" s="1"/>
      <c r="D72" s="5"/>
      <c r="E72" s="1"/>
      <c r="F72" s="1"/>
      <c r="G72" s="1"/>
      <c r="H72" s="1"/>
      <c r="I72" s="1"/>
    </row>
    <row r="73" spans="1:9" ht="30" customHeight="1">
      <c r="A73" s="1"/>
      <c r="B73" s="1"/>
      <c r="C73" s="1"/>
      <c r="D73" s="5"/>
      <c r="E73" s="1"/>
      <c r="F73" s="1"/>
      <c r="G73" s="1"/>
      <c r="H73" s="1"/>
      <c r="I73" s="1"/>
    </row>
    <row r="74" spans="1:9" ht="30" customHeight="1">
      <c r="A74" s="1"/>
      <c r="B74" s="1"/>
      <c r="C74" s="1"/>
      <c r="D74" s="5"/>
      <c r="E74" s="1"/>
      <c r="F74" s="1"/>
      <c r="G74" s="1"/>
      <c r="H74" s="1"/>
      <c r="I74" s="1"/>
    </row>
    <row r="75" spans="1:9" ht="30" customHeight="1">
      <c r="A75" s="1"/>
      <c r="B75" s="1"/>
      <c r="C75" s="1"/>
      <c r="D75" s="5"/>
      <c r="E75" s="1"/>
      <c r="F75" s="1"/>
      <c r="G75" s="1"/>
      <c r="H75" s="1"/>
      <c r="I75" s="1"/>
    </row>
    <row r="76" spans="1:9" ht="30" customHeight="1">
      <c r="A76" s="1"/>
      <c r="B76" s="1"/>
      <c r="C76" s="1"/>
      <c r="D76" s="5"/>
      <c r="E76" s="1"/>
      <c r="F76" s="1"/>
      <c r="G76" s="1"/>
      <c r="H76" s="1"/>
      <c r="I76" s="1"/>
    </row>
    <row r="77" spans="1:9" ht="30" customHeight="1">
      <c r="A77" s="1"/>
      <c r="B77" s="1"/>
      <c r="C77" s="1"/>
      <c r="D77" s="5"/>
      <c r="E77" s="1"/>
      <c r="F77" s="1"/>
      <c r="G77" s="1"/>
      <c r="H77" s="1"/>
      <c r="I77" s="1"/>
    </row>
    <row r="78" spans="1:9" ht="30" customHeight="1">
      <c r="A78" s="1"/>
      <c r="B78" s="1"/>
      <c r="C78" s="1"/>
      <c r="D78" s="5"/>
      <c r="E78" s="1"/>
      <c r="F78" s="1"/>
      <c r="G78" s="1"/>
      <c r="H78" s="1"/>
      <c r="I78" s="1"/>
    </row>
    <row r="79" spans="1:9" ht="30" customHeight="1">
      <c r="A79" s="1"/>
      <c r="B79" s="1"/>
      <c r="C79" s="1"/>
      <c r="D79" s="5"/>
      <c r="E79" s="1"/>
      <c r="F79" s="1"/>
      <c r="G79" s="1"/>
      <c r="H79" s="1"/>
      <c r="I79" s="1"/>
    </row>
    <row r="80" spans="1:9" ht="30" customHeight="1">
      <c r="A80" s="1"/>
      <c r="B80" s="1"/>
      <c r="C80" s="1"/>
      <c r="D80" s="5"/>
      <c r="E80" s="1"/>
      <c r="F80" s="1"/>
      <c r="G80" s="1"/>
      <c r="H80" s="1"/>
      <c r="I80" s="1"/>
    </row>
    <row r="81" spans="1:9" ht="30" customHeight="1">
      <c r="A81" s="1"/>
      <c r="B81" s="1"/>
      <c r="C81" s="1"/>
      <c r="D81" s="5"/>
      <c r="E81" s="1"/>
      <c r="F81" s="1"/>
      <c r="G81" s="1"/>
      <c r="H81" s="1"/>
      <c r="I81" s="1"/>
    </row>
    <row r="82" spans="1:9" ht="30" customHeight="1">
      <c r="A82" s="1"/>
      <c r="B82" s="1"/>
      <c r="C82" s="1"/>
      <c r="D82" s="5"/>
      <c r="E82" s="1"/>
      <c r="F82" s="1"/>
      <c r="G82" s="1"/>
      <c r="H82" s="1"/>
      <c r="I82" s="1"/>
    </row>
    <row r="83" spans="1:9" ht="30" customHeight="1">
      <c r="A83" s="1"/>
      <c r="B83" s="1"/>
      <c r="C83" s="1"/>
      <c r="D83" s="5"/>
      <c r="E83" s="1"/>
      <c r="F83" s="1"/>
      <c r="G83" s="1"/>
      <c r="H83" s="1"/>
      <c r="I83" s="1"/>
    </row>
    <row r="84" spans="1:9" ht="30" customHeight="1">
      <c r="A84" s="1"/>
      <c r="B84" s="1"/>
      <c r="C84" s="1"/>
      <c r="D84" s="5"/>
      <c r="E84" s="1"/>
      <c r="F84" s="1"/>
      <c r="G84" s="1"/>
      <c r="H84" s="1"/>
      <c r="I84" s="1"/>
    </row>
    <row r="85" spans="1:9" ht="30" customHeight="1">
      <c r="A85" s="1"/>
      <c r="B85" s="1"/>
      <c r="C85" s="1"/>
      <c r="D85" s="5"/>
      <c r="E85" s="1"/>
      <c r="F85" s="1"/>
      <c r="G85" s="1"/>
      <c r="H85" s="1"/>
      <c r="I85" s="1"/>
    </row>
    <row r="86" spans="1:9" ht="30" customHeight="1">
      <c r="A86" s="1"/>
      <c r="B86" s="1"/>
      <c r="C86" s="1"/>
      <c r="D86" s="5"/>
      <c r="E86" s="1"/>
      <c r="F86" s="1"/>
      <c r="G86" s="1"/>
      <c r="H86" s="1"/>
      <c r="I86" s="1"/>
    </row>
    <row r="87" spans="1:9" ht="30" customHeight="1">
      <c r="A87" s="1"/>
      <c r="B87" s="1"/>
      <c r="C87" s="1"/>
      <c r="D87" s="5"/>
      <c r="E87" s="1"/>
      <c r="F87" s="1"/>
      <c r="G87" s="1"/>
      <c r="H87" s="1"/>
      <c r="I87" s="1"/>
    </row>
    <row r="88" spans="1:9" ht="30" customHeight="1">
      <c r="A88" s="1"/>
      <c r="B88" s="1"/>
      <c r="C88" s="1"/>
      <c r="D88" s="5"/>
      <c r="E88" s="1"/>
      <c r="F88" s="1"/>
      <c r="G88" s="1"/>
      <c r="H88" s="1"/>
      <c r="I88" s="1"/>
    </row>
    <row r="89" spans="1:9" ht="30" customHeight="1">
      <c r="A89" s="1"/>
      <c r="B89" s="1"/>
      <c r="C89" s="1"/>
      <c r="D89" s="5"/>
      <c r="E89" s="1"/>
      <c r="F89" s="1"/>
      <c r="G89" s="1"/>
      <c r="H89" s="1"/>
      <c r="I89" s="1"/>
    </row>
    <row r="90" spans="1:9" ht="30" customHeight="1">
      <c r="A90" s="1"/>
      <c r="B90" s="1"/>
      <c r="C90" s="1"/>
      <c r="D90" s="5"/>
      <c r="E90" s="1"/>
      <c r="F90" s="1"/>
      <c r="G90" s="1"/>
      <c r="H90" s="1"/>
      <c r="I90" s="1"/>
    </row>
    <row r="91" spans="1:9" ht="30" customHeight="1">
      <c r="A91" s="1"/>
      <c r="B91" s="1"/>
      <c r="C91" s="1"/>
      <c r="D91" s="5"/>
      <c r="E91" s="1"/>
      <c r="F91" s="1"/>
      <c r="G91" s="1"/>
      <c r="H91" s="1"/>
      <c r="I91" s="1"/>
    </row>
    <row r="92" spans="1:9" ht="30" customHeight="1">
      <c r="A92" s="1"/>
      <c r="B92" s="1"/>
      <c r="C92" s="1"/>
      <c r="D92" s="5"/>
      <c r="E92" s="1"/>
      <c r="F92" s="1"/>
      <c r="G92" s="1"/>
      <c r="H92" s="1"/>
      <c r="I92" s="1"/>
    </row>
    <row r="93" spans="1:9" ht="30" customHeight="1">
      <c r="A93" s="1"/>
      <c r="B93" s="1"/>
      <c r="C93" s="1"/>
      <c r="D93" s="5"/>
      <c r="E93" s="1"/>
      <c r="F93" s="1"/>
      <c r="G93" s="1"/>
      <c r="H93" s="1"/>
      <c r="I93" s="1"/>
    </row>
    <row r="94" spans="1:9" ht="30" customHeight="1">
      <c r="A94" s="1"/>
      <c r="B94" s="1"/>
      <c r="C94" s="1"/>
      <c r="D94" s="5"/>
      <c r="E94" s="1"/>
      <c r="F94" s="1"/>
      <c r="G94" s="1"/>
      <c r="H94" s="1"/>
      <c r="I94" s="1"/>
    </row>
    <row r="95" spans="1:9" ht="30" customHeight="1">
      <c r="A95" s="1"/>
      <c r="B95" s="1"/>
      <c r="C95" s="1"/>
      <c r="D95" s="5"/>
      <c r="E95" s="1"/>
      <c r="F95" s="1"/>
      <c r="G95" s="1"/>
      <c r="H95" s="1"/>
      <c r="I95" s="1"/>
    </row>
    <row r="96" spans="1:9" ht="30" customHeight="1">
      <c r="A96" s="1"/>
      <c r="B96" s="1"/>
      <c r="C96" s="1"/>
      <c r="D96" s="5"/>
      <c r="E96" s="1"/>
      <c r="F96" s="1"/>
      <c r="G96" s="1"/>
      <c r="H96" s="1"/>
      <c r="I96" s="1"/>
    </row>
    <row r="97" spans="1:9" ht="30" customHeight="1">
      <c r="A97" s="1"/>
      <c r="B97" s="1"/>
      <c r="C97" s="1"/>
      <c r="D97" s="5"/>
      <c r="E97" s="1"/>
      <c r="F97" s="1"/>
      <c r="G97" s="1"/>
      <c r="H97" s="1"/>
      <c r="I97" s="1"/>
    </row>
    <row r="98" spans="1:9" ht="30" customHeight="1">
      <c r="A98" s="1"/>
      <c r="B98" s="1"/>
      <c r="C98" s="1"/>
      <c r="D98" s="5"/>
      <c r="E98" s="1"/>
      <c r="F98" s="1"/>
      <c r="G98" s="1"/>
      <c r="H98" s="1"/>
      <c r="I98" s="1"/>
    </row>
    <row r="99" spans="1:9" ht="30" customHeight="1">
      <c r="A99" s="1"/>
      <c r="B99" s="1"/>
      <c r="C99" s="1"/>
      <c r="D99" s="5"/>
      <c r="E99" s="1"/>
      <c r="F99" s="1"/>
      <c r="G99" s="1"/>
      <c r="H99" s="1"/>
      <c r="I99" s="1"/>
    </row>
    <row r="100" spans="1:9" ht="30" customHeight="1">
      <c r="A100" s="1"/>
      <c r="B100" s="1"/>
      <c r="C100" s="1"/>
      <c r="D100" s="5"/>
      <c r="E100" s="1"/>
      <c r="F100" s="1"/>
      <c r="G100" s="1"/>
      <c r="H100" s="1"/>
      <c r="I100" s="1"/>
    </row>
    <row r="101" spans="1:9" ht="30" customHeight="1">
      <c r="A101" s="1"/>
      <c r="B101" s="1"/>
      <c r="C101" s="1"/>
      <c r="D101" s="5"/>
      <c r="E101" s="1"/>
      <c r="F101" s="1"/>
      <c r="G101" s="1"/>
      <c r="H101" s="1"/>
      <c r="I101" s="1"/>
    </row>
    <row r="102" spans="1:9" ht="30" customHeight="1">
      <c r="A102" s="1"/>
      <c r="B102" s="1"/>
      <c r="C102" s="1"/>
      <c r="D102" s="5"/>
      <c r="E102" s="1"/>
      <c r="F102" s="1"/>
      <c r="G102" s="1"/>
      <c r="H102" s="1"/>
      <c r="I102" s="1"/>
    </row>
    <row r="103" spans="1:9" ht="30" customHeight="1">
      <c r="A103" s="1"/>
      <c r="B103" s="1"/>
      <c r="C103" s="1"/>
      <c r="D103" s="5"/>
      <c r="E103" s="1"/>
      <c r="F103" s="1"/>
      <c r="G103" s="1"/>
      <c r="H103" s="1"/>
      <c r="I103" s="1"/>
    </row>
    <row r="104" spans="1:9" ht="30" customHeight="1">
      <c r="A104" s="1"/>
      <c r="B104" s="1"/>
      <c r="C104" s="1"/>
      <c r="D104" s="5"/>
      <c r="E104" s="1"/>
      <c r="F104" s="1"/>
      <c r="G104" s="1"/>
      <c r="H104" s="1"/>
      <c r="I104" s="1"/>
    </row>
    <row r="105" spans="1:9" ht="30" customHeight="1">
      <c r="A105" s="1"/>
      <c r="B105" s="1"/>
      <c r="C105" s="1"/>
      <c r="D105" s="5"/>
      <c r="E105" s="1"/>
      <c r="F105" s="1"/>
      <c r="G105" s="1"/>
      <c r="H105" s="1"/>
      <c r="I105" s="1"/>
    </row>
    <row r="106" spans="1:9" ht="30" customHeight="1">
      <c r="A106" s="1"/>
      <c r="B106" s="1"/>
      <c r="C106" s="1"/>
      <c r="D106" s="5"/>
      <c r="E106" s="1"/>
      <c r="F106" s="1"/>
      <c r="G106" s="1"/>
      <c r="H106" s="1"/>
      <c r="I106" s="1"/>
    </row>
    <row r="107" spans="1:9" ht="30" customHeight="1">
      <c r="A107" s="1"/>
      <c r="B107" s="1"/>
      <c r="C107" s="1"/>
      <c r="D107" s="5"/>
      <c r="E107" s="1"/>
      <c r="F107" s="1"/>
      <c r="G107" s="1"/>
      <c r="H107" s="1"/>
      <c r="I107" s="1"/>
    </row>
    <row r="108" spans="1:9" ht="30" customHeight="1">
      <c r="A108" s="1"/>
      <c r="B108" s="1"/>
      <c r="C108" s="1"/>
      <c r="D108" s="5"/>
      <c r="E108" s="1"/>
      <c r="F108" s="1"/>
      <c r="G108" s="1"/>
      <c r="H108" s="1"/>
      <c r="I108" s="1"/>
    </row>
    <row r="109" spans="1:9" ht="30" customHeight="1">
      <c r="A109" s="1"/>
      <c r="B109" s="1"/>
      <c r="C109" s="1"/>
      <c r="D109" s="5"/>
      <c r="E109" s="1"/>
      <c r="F109" s="1"/>
      <c r="G109" s="1"/>
      <c r="H109" s="1"/>
      <c r="I109" s="1"/>
    </row>
    <row r="110" spans="1:9" ht="30" customHeight="1">
      <c r="A110" s="1"/>
      <c r="B110" s="1"/>
      <c r="C110" s="1"/>
      <c r="D110" s="5"/>
      <c r="E110" s="1"/>
      <c r="F110" s="1"/>
      <c r="G110" s="1"/>
      <c r="H110" s="1"/>
      <c r="I110" s="1"/>
    </row>
    <row r="111" spans="1:9" ht="30" customHeight="1">
      <c r="A111" s="1"/>
      <c r="B111" s="1"/>
      <c r="C111" s="1"/>
      <c r="D111" s="5"/>
      <c r="E111" s="1"/>
      <c r="F111" s="1"/>
      <c r="G111" s="1"/>
      <c r="H111" s="1"/>
      <c r="I111" s="1"/>
    </row>
    <row r="112" spans="1:9" ht="30" customHeight="1">
      <c r="A112" s="1"/>
      <c r="B112" s="1"/>
      <c r="C112" s="1"/>
      <c r="D112" s="5"/>
      <c r="E112" s="1"/>
      <c r="F112" s="1"/>
      <c r="G112" s="1"/>
      <c r="H112" s="1"/>
      <c r="I112" s="1"/>
    </row>
    <row r="113" spans="1:9" ht="30" customHeight="1">
      <c r="A113" s="1"/>
      <c r="B113" s="1"/>
      <c r="C113" s="1"/>
      <c r="D113" s="5"/>
      <c r="E113" s="1"/>
      <c r="F113" s="1"/>
      <c r="G113" s="1"/>
      <c r="H113" s="1"/>
      <c r="I113" s="1"/>
    </row>
    <row r="114" spans="1:9" ht="30" customHeight="1">
      <c r="A114" s="1"/>
      <c r="B114" s="1"/>
      <c r="C114" s="1"/>
      <c r="D114" s="5"/>
      <c r="E114" s="1"/>
      <c r="F114" s="1"/>
      <c r="G114" s="1"/>
      <c r="H114" s="1"/>
      <c r="I114" s="1"/>
    </row>
    <row r="115" spans="1:9" ht="30" customHeight="1">
      <c r="A115" s="1"/>
      <c r="B115" s="1"/>
      <c r="C115" s="1"/>
      <c r="D115" s="5"/>
      <c r="E115" s="1"/>
      <c r="F115" s="1"/>
      <c r="G115" s="1"/>
      <c r="H115" s="1"/>
      <c r="I115" s="1"/>
    </row>
    <row r="116" spans="1:9" ht="30" customHeight="1">
      <c r="A116" s="1"/>
      <c r="B116" s="1"/>
      <c r="C116" s="1"/>
      <c r="D116" s="5"/>
      <c r="E116" s="1"/>
      <c r="F116" s="1"/>
      <c r="G116" s="1"/>
      <c r="H116" s="1"/>
      <c r="I116" s="1"/>
    </row>
    <row r="117" spans="1:9" ht="30" customHeight="1">
      <c r="A117" s="1"/>
      <c r="B117" s="1"/>
      <c r="C117" s="1"/>
      <c r="D117" s="5"/>
      <c r="E117" s="1"/>
      <c r="F117" s="1"/>
      <c r="G117" s="1"/>
      <c r="H117" s="1"/>
      <c r="I117" s="1"/>
    </row>
    <row r="118" spans="1:9" ht="30" customHeight="1">
      <c r="A118" s="1"/>
      <c r="B118" s="1"/>
      <c r="C118" s="1"/>
      <c r="D118" s="5"/>
      <c r="E118" s="1"/>
      <c r="F118" s="1"/>
      <c r="G118" s="1"/>
      <c r="H118" s="1"/>
      <c r="I118" s="1"/>
    </row>
    <row r="119" spans="1:9" ht="30" customHeight="1">
      <c r="A119" s="1"/>
      <c r="B119" s="1"/>
      <c r="C119" s="1"/>
      <c r="D119" s="5"/>
      <c r="E119" s="1"/>
      <c r="F119" s="1"/>
      <c r="G119" s="1"/>
      <c r="H119" s="1"/>
      <c r="I119" s="1"/>
    </row>
    <row r="120" spans="1:9" ht="30" customHeight="1">
      <c r="A120" s="1"/>
      <c r="B120" s="1"/>
      <c r="C120" s="1"/>
      <c r="D120" s="5"/>
      <c r="E120" s="1"/>
      <c r="F120" s="1"/>
      <c r="G120" s="1"/>
      <c r="H120" s="1"/>
      <c r="I120" s="1"/>
    </row>
    <row r="121" spans="1:9" ht="30" customHeight="1">
      <c r="A121" s="1"/>
      <c r="B121" s="1"/>
      <c r="C121" s="1"/>
      <c r="D121" s="5"/>
      <c r="E121" s="1"/>
      <c r="F121" s="1"/>
      <c r="G121" s="1"/>
      <c r="H121" s="1"/>
      <c r="I121" s="1"/>
    </row>
    <row r="122" spans="1:9" ht="30" customHeight="1">
      <c r="A122" s="1"/>
      <c r="B122" s="1"/>
      <c r="C122" s="1"/>
      <c r="D122" s="5"/>
      <c r="E122" s="1"/>
      <c r="F122" s="1"/>
      <c r="G122" s="1"/>
      <c r="H122" s="1"/>
      <c r="I122" s="1"/>
    </row>
    <row r="123" spans="1:9" ht="30" customHeight="1">
      <c r="A123" s="1"/>
      <c r="B123" s="1"/>
      <c r="C123" s="1"/>
      <c r="D123" s="5"/>
      <c r="E123" s="1"/>
      <c r="F123" s="1"/>
      <c r="G123" s="1"/>
      <c r="H123" s="1"/>
      <c r="I123" s="1"/>
    </row>
    <row r="124" spans="1:9" ht="30" customHeight="1">
      <c r="A124" s="1"/>
      <c r="B124" s="1"/>
      <c r="C124" s="1"/>
      <c r="D124" s="5"/>
      <c r="E124" s="1"/>
      <c r="F124" s="1"/>
      <c r="G124" s="1"/>
      <c r="H124" s="1"/>
      <c r="I124" s="1"/>
    </row>
    <row r="125" spans="1:9" ht="30" customHeight="1">
      <c r="A125" s="1"/>
      <c r="B125" s="1"/>
      <c r="C125" s="1"/>
      <c r="D125" s="5"/>
      <c r="E125" s="1"/>
      <c r="F125" s="1"/>
      <c r="G125" s="1"/>
      <c r="H125" s="1"/>
      <c r="I125" s="1"/>
    </row>
    <row r="126" spans="1:9" ht="30" customHeight="1">
      <c r="A126" s="1"/>
      <c r="B126" s="1"/>
      <c r="C126" s="1"/>
      <c r="D126" s="5"/>
      <c r="E126" s="1"/>
      <c r="F126" s="1"/>
      <c r="G126" s="1"/>
      <c r="H126" s="1"/>
      <c r="I126" s="1"/>
    </row>
    <row r="127" spans="1:9" ht="30" customHeight="1">
      <c r="A127" s="1"/>
      <c r="B127" s="1"/>
      <c r="C127" s="1"/>
      <c r="D127" s="5"/>
      <c r="E127" s="1"/>
      <c r="F127" s="1"/>
      <c r="G127" s="1"/>
      <c r="H127" s="1"/>
      <c r="I127" s="1"/>
    </row>
    <row r="128" spans="1:9" ht="30" customHeight="1">
      <c r="A128" s="1"/>
      <c r="B128" s="1"/>
      <c r="C128" s="1"/>
      <c r="D128" s="5"/>
      <c r="E128" s="1"/>
      <c r="F128" s="1"/>
      <c r="G128" s="1"/>
      <c r="H128" s="1"/>
      <c r="I128" s="1"/>
    </row>
    <row r="129" spans="1:9" ht="30" customHeight="1">
      <c r="A129" s="1"/>
      <c r="B129" s="1"/>
      <c r="C129" s="1"/>
      <c r="D129" s="5"/>
      <c r="E129" s="1"/>
      <c r="F129" s="1"/>
      <c r="G129" s="1"/>
      <c r="H129" s="1"/>
      <c r="I129" s="1"/>
    </row>
    <row r="130" spans="1:9" ht="30" customHeight="1">
      <c r="A130" s="1"/>
      <c r="B130" s="1"/>
      <c r="C130" s="1"/>
      <c r="D130" s="5"/>
      <c r="E130" s="1"/>
      <c r="F130" s="1"/>
      <c r="G130" s="1"/>
      <c r="H130" s="1"/>
      <c r="I130" s="1"/>
    </row>
    <row r="131" spans="1:9" ht="30" customHeight="1">
      <c r="A131" s="1"/>
      <c r="B131" s="1"/>
      <c r="C131" s="1"/>
      <c r="D131" s="5"/>
      <c r="E131" s="1"/>
      <c r="F131" s="1"/>
      <c r="G131" s="1"/>
      <c r="H131" s="1"/>
      <c r="I131" s="1"/>
    </row>
    <row r="132" spans="1:9" ht="30" customHeight="1">
      <c r="A132" s="1"/>
      <c r="B132" s="1"/>
      <c r="C132" s="1"/>
      <c r="D132" s="5"/>
      <c r="E132" s="1"/>
      <c r="F132" s="1"/>
      <c r="G132" s="1"/>
      <c r="H132" s="1"/>
      <c r="I132" s="1"/>
    </row>
    <row r="133" spans="1:9" ht="30" customHeight="1">
      <c r="A133" s="1"/>
      <c r="B133" s="1"/>
      <c r="C133" s="1"/>
      <c r="D133" s="5"/>
      <c r="E133" s="1"/>
      <c r="F133" s="1"/>
      <c r="G133" s="1"/>
      <c r="H133" s="1"/>
      <c r="I133" s="1"/>
    </row>
    <row r="134" spans="1:9" ht="30" customHeight="1">
      <c r="A134" s="1"/>
      <c r="B134" s="1"/>
      <c r="C134" s="1"/>
      <c r="D134" s="5"/>
      <c r="E134" s="1"/>
      <c r="F134" s="1"/>
      <c r="G134" s="1"/>
      <c r="H134" s="1"/>
      <c r="I134" s="1"/>
    </row>
    <row r="135" spans="1:9" ht="30" customHeight="1">
      <c r="A135" s="1"/>
      <c r="B135" s="1"/>
      <c r="C135" s="1"/>
      <c r="D135" s="5"/>
      <c r="E135" s="1"/>
      <c r="F135" s="1"/>
      <c r="G135" s="1"/>
      <c r="H135" s="1"/>
      <c r="I135" s="1"/>
    </row>
    <row r="136" spans="1:9" ht="30" customHeight="1">
      <c r="A136" s="1"/>
      <c r="B136" s="1"/>
      <c r="C136" s="1"/>
      <c r="D136" s="5"/>
      <c r="E136" s="1"/>
      <c r="F136" s="1"/>
      <c r="G136" s="1"/>
      <c r="H136" s="1"/>
      <c r="I136" s="1"/>
    </row>
    <row r="137" spans="1:9" ht="30" customHeight="1">
      <c r="A137" s="1"/>
      <c r="B137" s="1"/>
      <c r="C137" s="1"/>
      <c r="D137" s="5"/>
      <c r="E137" s="1"/>
      <c r="F137" s="1"/>
      <c r="G137" s="1"/>
      <c r="H137" s="1"/>
      <c r="I137" s="1"/>
    </row>
    <row r="138" spans="1:9" ht="30" customHeight="1">
      <c r="A138" s="1"/>
      <c r="B138" s="1"/>
      <c r="C138" s="1"/>
      <c r="D138" s="5"/>
      <c r="E138" s="1"/>
      <c r="F138" s="1"/>
      <c r="G138" s="1"/>
      <c r="H138" s="1"/>
      <c r="I138" s="1"/>
    </row>
    <row r="139" spans="1:9" ht="30" customHeight="1">
      <c r="A139" s="1"/>
      <c r="B139" s="1"/>
      <c r="C139" s="1"/>
      <c r="D139" s="5"/>
      <c r="E139" s="1"/>
      <c r="F139" s="1"/>
      <c r="G139" s="1"/>
      <c r="H139" s="1"/>
      <c r="I139" s="1"/>
    </row>
    <row r="140" spans="1:9" ht="30" customHeight="1">
      <c r="A140" s="1"/>
      <c r="B140" s="1"/>
      <c r="C140" s="1"/>
      <c r="D140" s="5"/>
      <c r="E140" s="1"/>
      <c r="F140" s="1"/>
      <c r="G140" s="1"/>
      <c r="H140" s="1"/>
      <c r="I140" s="1"/>
    </row>
    <row r="141" spans="1:9" ht="30" customHeight="1">
      <c r="A141" s="1"/>
      <c r="B141" s="1"/>
      <c r="C141" s="1"/>
      <c r="D141" s="5"/>
      <c r="E141" s="1"/>
      <c r="F141" s="1"/>
      <c r="G141" s="1"/>
      <c r="H141" s="1"/>
      <c r="I141" s="1"/>
    </row>
    <row r="142" spans="1:9" ht="30" customHeight="1">
      <c r="A142" s="1"/>
      <c r="B142" s="1"/>
      <c r="C142" s="1"/>
      <c r="D142" s="5"/>
      <c r="E142" s="1"/>
      <c r="F142" s="1"/>
      <c r="G142" s="1"/>
      <c r="H142" s="1"/>
      <c r="I142" s="1"/>
    </row>
    <row r="143" spans="1:9" ht="30" customHeight="1">
      <c r="A143" s="1"/>
      <c r="B143" s="1"/>
      <c r="C143" s="1"/>
      <c r="D143" s="5"/>
      <c r="E143" s="1"/>
      <c r="F143" s="1"/>
      <c r="G143" s="1"/>
      <c r="H143" s="1"/>
      <c r="I143" s="1"/>
    </row>
    <row r="144" spans="1:9" ht="30" customHeight="1">
      <c r="A144" s="1"/>
      <c r="B144" s="1"/>
      <c r="C144" s="1"/>
      <c r="D144" s="5"/>
      <c r="E144" s="1"/>
      <c r="F144" s="1"/>
      <c r="G144" s="1"/>
      <c r="H144" s="1"/>
      <c r="I144" s="1"/>
    </row>
    <row r="145" spans="1:9" ht="30" customHeight="1">
      <c r="A145" s="1"/>
      <c r="B145" s="1"/>
      <c r="C145" s="1"/>
      <c r="D145" s="5"/>
      <c r="E145" s="1"/>
      <c r="F145" s="1"/>
      <c r="G145" s="1"/>
      <c r="H145" s="1"/>
      <c r="I145" s="1"/>
    </row>
    <row r="146" spans="1:9" ht="30" customHeight="1">
      <c r="A146" s="1"/>
      <c r="B146" s="1"/>
      <c r="C146" s="1"/>
      <c r="D146" s="5"/>
      <c r="E146" s="1"/>
      <c r="F146" s="1"/>
      <c r="G146" s="1"/>
      <c r="H146" s="1"/>
      <c r="I146" s="1"/>
    </row>
    <row r="147" spans="1:9" ht="30" customHeight="1">
      <c r="A147" s="1"/>
      <c r="B147" s="1"/>
      <c r="C147" s="1"/>
      <c r="D147" s="5"/>
      <c r="E147" s="1"/>
      <c r="F147" s="1"/>
      <c r="G147" s="1"/>
      <c r="H147" s="1"/>
      <c r="I147" s="1"/>
    </row>
    <row r="148" spans="1:9" ht="30" customHeight="1">
      <c r="A148" s="1"/>
      <c r="B148" s="1"/>
      <c r="C148" s="1"/>
      <c r="D148" s="5"/>
      <c r="E148" s="1"/>
      <c r="F148" s="1"/>
      <c r="G148" s="1"/>
      <c r="H148" s="1"/>
      <c r="I148" s="1"/>
    </row>
    <row r="149" spans="1:9" ht="30" customHeight="1">
      <c r="A149" s="1"/>
      <c r="B149" s="1"/>
      <c r="C149" s="1"/>
      <c r="D149" s="5"/>
      <c r="E149" s="1"/>
      <c r="F149" s="1"/>
      <c r="G149" s="1"/>
      <c r="H149" s="1"/>
      <c r="I149" s="1"/>
    </row>
    <row r="150" spans="1:9" ht="30" customHeight="1">
      <c r="A150" s="1"/>
      <c r="B150" s="1"/>
      <c r="C150" s="1"/>
      <c r="D150" s="5"/>
      <c r="E150" s="1"/>
      <c r="F150" s="1"/>
      <c r="G150" s="1"/>
      <c r="H150" s="1"/>
      <c r="I150" s="1"/>
    </row>
    <row r="151" spans="1:9" ht="30" customHeight="1">
      <c r="A151" s="1"/>
      <c r="B151" s="1"/>
      <c r="C151" s="1"/>
      <c r="D151" s="5"/>
      <c r="E151" s="1"/>
      <c r="F151" s="1"/>
      <c r="G151" s="1"/>
      <c r="H151" s="1"/>
      <c r="I151" s="1"/>
    </row>
    <row r="152" spans="1:9" ht="30" customHeight="1">
      <c r="A152" s="1"/>
      <c r="B152" s="1"/>
      <c r="C152" s="1"/>
      <c r="D152" s="5"/>
      <c r="E152" s="1"/>
      <c r="F152" s="1"/>
      <c r="G152" s="1"/>
      <c r="H152" s="1"/>
      <c r="I152" s="1"/>
    </row>
    <row r="153" spans="1:9" ht="30" customHeight="1">
      <c r="A153" s="1"/>
      <c r="B153" s="1"/>
      <c r="C153" s="1"/>
      <c r="D153" s="5"/>
      <c r="E153" s="1"/>
      <c r="F153" s="1"/>
      <c r="G153" s="1"/>
      <c r="H153" s="1"/>
      <c r="I153" s="1"/>
    </row>
    <row r="154" spans="1:9" ht="30" customHeight="1">
      <c r="A154" s="1"/>
      <c r="B154" s="1"/>
      <c r="C154" s="1"/>
      <c r="D154" s="5"/>
      <c r="E154" s="1"/>
      <c r="F154" s="1"/>
      <c r="G154" s="1"/>
      <c r="H154" s="1"/>
      <c r="I154" s="1"/>
    </row>
    <row r="155" spans="1:9" ht="30" customHeight="1">
      <c r="A155" s="1"/>
      <c r="B155" s="1"/>
      <c r="C155" s="1"/>
      <c r="D155" s="5"/>
      <c r="E155" s="1"/>
      <c r="F155" s="1"/>
      <c r="G155" s="1"/>
      <c r="H155" s="1"/>
      <c r="I155" s="1"/>
    </row>
    <row r="156" spans="1:9" ht="30" customHeight="1">
      <c r="A156" s="1"/>
      <c r="B156" s="1"/>
      <c r="C156" s="1"/>
      <c r="D156" s="5"/>
      <c r="E156" s="1"/>
      <c r="F156" s="1"/>
      <c r="G156" s="1"/>
      <c r="H156" s="1"/>
      <c r="I156" s="1"/>
    </row>
    <row r="157" spans="1:9" ht="30" customHeight="1">
      <c r="A157" s="1"/>
      <c r="B157" s="1"/>
      <c r="C157" s="1"/>
      <c r="D157" s="5"/>
      <c r="E157" s="1"/>
      <c r="F157" s="1"/>
      <c r="G157" s="1"/>
      <c r="H157" s="1"/>
      <c r="I157" s="1"/>
    </row>
    <row r="158" spans="1:9" ht="30" customHeight="1">
      <c r="A158" s="1"/>
      <c r="B158" s="1"/>
      <c r="C158" s="1"/>
      <c r="D158" s="5"/>
      <c r="E158" s="1"/>
      <c r="F158" s="1"/>
      <c r="G158" s="1"/>
      <c r="H158" s="1"/>
      <c r="I158" s="1"/>
    </row>
    <row r="159" spans="1:9" ht="30" customHeight="1">
      <c r="A159" s="1"/>
      <c r="B159" s="1"/>
      <c r="C159" s="1"/>
      <c r="D159" s="5"/>
      <c r="E159" s="1"/>
      <c r="F159" s="1"/>
      <c r="G159" s="1"/>
      <c r="H159" s="1"/>
      <c r="I159" s="1"/>
    </row>
    <row r="160" spans="1:9" ht="30" customHeight="1">
      <c r="A160" s="1"/>
      <c r="B160" s="1"/>
      <c r="C160" s="1"/>
      <c r="D160" s="5"/>
      <c r="E160" s="1"/>
      <c r="F160" s="1"/>
      <c r="G160" s="1"/>
      <c r="H160" s="1"/>
      <c r="I160" s="1"/>
    </row>
    <row r="161" spans="1:9" ht="30" customHeight="1">
      <c r="A161" s="1"/>
      <c r="B161" s="1"/>
      <c r="C161" s="1"/>
      <c r="D161" s="5"/>
      <c r="E161" s="1"/>
      <c r="F161" s="1"/>
      <c r="G161" s="1"/>
      <c r="H161" s="1"/>
      <c r="I161" s="1"/>
    </row>
    <row r="162" spans="1:9" ht="30" customHeight="1">
      <c r="A162" s="1"/>
      <c r="B162" s="1"/>
      <c r="C162" s="1"/>
      <c r="D162" s="5"/>
      <c r="E162" s="1"/>
      <c r="F162" s="1"/>
      <c r="G162" s="1"/>
      <c r="H162" s="1"/>
      <c r="I162" s="1"/>
    </row>
    <row r="163" spans="1:9" ht="30" customHeight="1">
      <c r="A163" s="1"/>
      <c r="B163" s="1"/>
      <c r="C163" s="1"/>
      <c r="D163" s="5"/>
      <c r="E163" s="1"/>
      <c r="F163" s="1"/>
      <c r="G163" s="1"/>
      <c r="H163" s="1"/>
      <c r="I163" s="1"/>
    </row>
    <row r="164" spans="1:9" ht="30" customHeight="1">
      <c r="A164" s="1"/>
      <c r="B164" s="1"/>
      <c r="C164" s="1"/>
      <c r="D164" s="5"/>
      <c r="E164" s="1"/>
      <c r="F164" s="1"/>
      <c r="G164" s="1"/>
      <c r="H164" s="1"/>
      <c r="I164" s="1"/>
    </row>
    <row r="165" spans="1:9" ht="30" customHeight="1">
      <c r="A165" s="1"/>
      <c r="B165" s="1"/>
      <c r="C165" s="1"/>
      <c r="D165" s="5"/>
      <c r="E165" s="1"/>
      <c r="F165" s="1"/>
      <c r="G165" s="1"/>
      <c r="H165" s="1"/>
      <c r="I165" s="1"/>
    </row>
    <row r="166" spans="1:9" ht="30" customHeight="1">
      <c r="A166" s="1"/>
      <c r="B166" s="1"/>
      <c r="C166" s="1"/>
      <c r="D166" s="5"/>
      <c r="E166" s="1"/>
      <c r="F166" s="1"/>
      <c r="G166" s="1"/>
      <c r="H166" s="1"/>
      <c r="I166" s="1"/>
    </row>
    <row r="167" spans="1:9" ht="30" customHeight="1">
      <c r="A167" s="1"/>
      <c r="B167" s="1"/>
      <c r="C167" s="1"/>
      <c r="D167" s="5"/>
      <c r="E167" s="1"/>
      <c r="F167" s="1"/>
      <c r="G167" s="1"/>
      <c r="H167" s="1"/>
      <c r="I167" s="1"/>
    </row>
    <row r="168" spans="1:9" ht="30" customHeight="1">
      <c r="A168" s="1"/>
      <c r="B168" s="1"/>
      <c r="C168" s="1"/>
      <c r="D168" s="5"/>
      <c r="E168" s="1"/>
      <c r="F168" s="1"/>
      <c r="G168" s="1"/>
      <c r="H168" s="1"/>
      <c r="I168" s="1"/>
    </row>
    <row r="169" spans="1:9" ht="30" customHeight="1">
      <c r="A169" s="1"/>
      <c r="B169" s="1"/>
      <c r="C169" s="1"/>
      <c r="D169" s="5"/>
      <c r="E169" s="1"/>
      <c r="F169" s="1"/>
      <c r="G169" s="1"/>
      <c r="H169" s="1"/>
      <c r="I169" s="1"/>
    </row>
    <row r="170" spans="1:9" ht="30" customHeight="1">
      <c r="A170" s="1"/>
      <c r="B170" s="1"/>
      <c r="C170" s="1"/>
      <c r="D170" s="5"/>
      <c r="E170" s="1"/>
      <c r="F170" s="1"/>
      <c r="G170" s="1"/>
      <c r="H170" s="1"/>
      <c r="I170" s="1"/>
    </row>
    <row r="171" spans="1:9" ht="30" customHeight="1">
      <c r="A171" s="1"/>
      <c r="B171" s="1"/>
      <c r="C171" s="1"/>
      <c r="D171" s="5"/>
      <c r="E171" s="1"/>
      <c r="F171" s="1"/>
      <c r="G171" s="1"/>
      <c r="H171" s="1"/>
      <c r="I171" s="1"/>
    </row>
    <row r="172" spans="1:9" ht="30" customHeight="1">
      <c r="A172" s="1"/>
      <c r="B172" s="1"/>
      <c r="C172" s="1"/>
      <c r="D172" s="5"/>
      <c r="E172" s="1"/>
      <c r="F172" s="1"/>
      <c r="G172" s="1"/>
      <c r="H172" s="1"/>
      <c r="I172" s="1"/>
    </row>
    <row r="173" spans="1:9" ht="30" customHeight="1">
      <c r="A173" s="1"/>
      <c r="B173" s="1"/>
      <c r="C173" s="1"/>
      <c r="D173" s="5"/>
      <c r="E173" s="1"/>
      <c r="F173" s="1"/>
      <c r="G173" s="1"/>
      <c r="H173" s="1"/>
      <c r="I173" s="1"/>
    </row>
    <row r="174" spans="1:9" ht="30" customHeight="1">
      <c r="A174" s="1"/>
      <c r="B174" s="1"/>
      <c r="C174" s="1"/>
      <c r="D174" s="5"/>
      <c r="E174" s="1"/>
      <c r="F174" s="1"/>
      <c r="G174" s="1"/>
      <c r="H174" s="1"/>
      <c r="I174" s="1"/>
    </row>
    <row r="175" spans="1:9" ht="30" customHeight="1">
      <c r="A175" s="1"/>
      <c r="B175" s="1"/>
      <c r="C175" s="1"/>
      <c r="D175" s="5"/>
      <c r="E175" s="1"/>
      <c r="F175" s="1"/>
      <c r="G175" s="1"/>
      <c r="H175" s="1"/>
      <c r="I175" s="1"/>
    </row>
    <row r="176" spans="1:9" ht="30" customHeight="1">
      <c r="A176" s="1"/>
      <c r="B176" s="1"/>
      <c r="C176" s="1"/>
      <c r="D176" s="5"/>
      <c r="E176" s="1"/>
      <c r="F176" s="1"/>
      <c r="G176" s="1"/>
      <c r="H176" s="1"/>
      <c r="I176" s="1"/>
    </row>
    <row r="177" spans="1:9" ht="30" customHeight="1">
      <c r="A177" s="1"/>
      <c r="B177" s="1"/>
      <c r="C177" s="1"/>
      <c r="D177" s="5"/>
      <c r="E177" s="1"/>
      <c r="F177" s="1"/>
      <c r="G177" s="1"/>
      <c r="H177" s="1"/>
      <c r="I177" s="1"/>
    </row>
    <row r="178" spans="1:9" ht="30" customHeight="1">
      <c r="A178" s="1"/>
      <c r="B178" s="1"/>
      <c r="C178" s="1"/>
      <c r="D178" s="5"/>
      <c r="E178" s="1"/>
      <c r="F178" s="1"/>
      <c r="G178" s="1"/>
      <c r="H178" s="1"/>
      <c r="I178" s="1"/>
    </row>
    <row r="179" spans="1:9" ht="30" customHeight="1">
      <c r="A179" s="1"/>
      <c r="B179" s="1"/>
      <c r="C179" s="1"/>
      <c r="D179" s="5"/>
      <c r="E179" s="1"/>
      <c r="F179" s="1"/>
      <c r="G179" s="1"/>
      <c r="H179" s="1"/>
      <c r="I179" s="1"/>
    </row>
    <row r="180" spans="1:9" ht="30" customHeight="1">
      <c r="A180" s="1"/>
      <c r="B180" s="1"/>
      <c r="C180" s="1"/>
      <c r="D180" s="5"/>
      <c r="E180" s="1"/>
      <c r="F180" s="1"/>
      <c r="G180" s="1"/>
      <c r="H180" s="1"/>
      <c r="I180" s="1"/>
    </row>
    <row r="181" spans="1:9" ht="30" customHeight="1">
      <c r="A181" s="1"/>
      <c r="B181" s="1"/>
      <c r="C181" s="1"/>
      <c r="D181" s="5"/>
      <c r="E181" s="1"/>
      <c r="F181" s="1"/>
      <c r="G181" s="1"/>
      <c r="H181" s="1"/>
      <c r="I181" s="1"/>
    </row>
    <row r="182" spans="1:9" ht="30" customHeight="1">
      <c r="A182" s="1"/>
      <c r="B182" s="1"/>
      <c r="C182" s="1"/>
      <c r="D182" s="5"/>
      <c r="E182" s="1"/>
      <c r="F182" s="1"/>
      <c r="G182" s="1"/>
      <c r="H182" s="1"/>
      <c r="I182" s="1"/>
    </row>
    <row r="183" spans="1:9" ht="30" customHeight="1">
      <c r="A183" s="1"/>
      <c r="B183" s="1"/>
      <c r="C183" s="1"/>
      <c r="D183" s="5"/>
      <c r="E183" s="1"/>
      <c r="F183" s="1"/>
      <c r="G183" s="1"/>
      <c r="H183" s="1"/>
      <c r="I183" s="1"/>
    </row>
    <row r="184" spans="1:9" ht="30" customHeight="1">
      <c r="A184" s="1"/>
      <c r="B184" s="1"/>
      <c r="C184" s="1"/>
      <c r="D184" s="5"/>
      <c r="E184" s="1"/>
      <c r="F184" s="1"/>
      <c r="G184" s="1"/>
      <c r="H184" s="1"/>
      <c r="I184" s="1"/>
    </row>
    <row r="185" spans="1:9" ht="30" customHeight="1">
      <c r="A185" s="1"/>
      <c r="B185" s="1"/>
      <c r="C185" s="1"/>
      <c r="D185" s="5"/>
      <c r="E185" s="1"/>
      <c r="F185" s="1"/>
      <c r="G185" s="1"/>
      <c r="H185" s="1"/>
      <c r="I185" s="1"/>
    </row>
    <row r="186" spans="1:9" ht="30" customHeight="1">
      <c r="A186" s="1"/>
      <c r="B186" s="1"/>
      <c r="C186" s="1"/>
      <c r="D186" s="5"/>
      <c r="E186" s="1"/>
      <c r="F186" s="1"/>
      <c r="G186" s="1"/>
      <c r="H186" s="1"/>
      <c r="I186" s="1"/>
    </row>
    <row r="187" spans="1:9" ht="30" customHeight="1">
      <c r="A187" s="1"/>
      <c r="B187" s="1"/>
      <c r="C187" s="1"/>
      <c r="D187" s="5"/>
      <c r="E187" s="1"/>
      <c r="F187" s="1"/>
      <c r="G187" s="1"/>
      <c r="H187" s="1"/>
      <c r="I187" s="1"/>
    </row>
    <row r="188" spans="1:9" ht="30" customHeight="1">
      <c r="A188" s="1"/>
      <c r="B188" s="1"/>
      <c r="C188" s="1"/>
      <c r="D188" s="5"/>
      <c r="E188" s="1"/>
      <c r="F188" s="1"/>
      <c r="G188" s="1"/>
      <c r="H188" s="1"/>
      <c r="I188" s="1"/>
    </row>
    <row r="189" spans="1:9" ht="30" customHeight="1">
      <c r="A189" s="1"/>
      <c r="B189" s="1"/>
      <c r="C189" s="1"/>
      <c r="D189" s="5"/>
      <c r="E189" s="1"/>
      <c r="F189" s="1"/>
      <c r="G189" s="1"/>
      <c r="H189" s="1"/>
      <c r="I189" s="1"/>
    </row>
    <row r="190" spans="1:9" ht="30" customHeight="1">
      <c r="A190" s="1"/>
      <c r="B190" s="1"/>
      <c r="C190" s="1"/>
      <c r="D190" s="5"/>
      <c r="E190" s="1"/>
      <c r="F190" s="1"/>
      <c r="G190" s="1"/>
      <c r="H190" s="1"/>
      <c r="I190" s="1"/>
    </row>
    <row r="191" spans="1:9" ht="30" customHeight="1">
      <c r="A191" s="1"/>
      <c r="B191" s="1"/>
      <c r="C191" s="1"/>
      <c r="D191" s="5"/>
      <c r="E191" s="1"/>
      <c r="F191" s="1"/>
      <c r="G191" s="1"/>
      <c r="H191" s="1"/>
      <c r="I191" s="1"/>
    </row>
    <row r="192" spans="1:9" ht="30" customHeight="1">
      <c r="A192" s="1"/>
      <c r="B192" s="1"/>
      <c r="C192" s="1"/>
      <c r="D192" s="5"/>
      <c r="E192" s="1"/>
      <c r="F192" s="1"/>
      <c r="G192" s="1"/>
      <c r="H192" s="1"/>
      <c r="I192" s="1"/>
    </row>
    <row r="193" spans="1:9" ht="30" customHeight="1">
      <c r="A193" s="1"/>
      <c r="B193" s="1"/>
      <c r="C193" s="1"/>
      <c r="D193" s="5"/>
      <c r="E193" s="1"/>
      <c r="F193" s="1"/>
      <c r="G193" s="1"/>
      <c r="H193" s="1"/>
      <c r="I193" s="1"/>
    </row>
    <row r="194" spans="1:9" ht="30" customHeight="1">
      <c r="A194" s="1"/>
      <c r="B194" s="1"/>
      <c r="C194" s="1"/>
      <c r="D194" s="5"/>
      <c r="E194" s="1"/>
      <c r="F194" s="1"/>
      <c r="G194" s="1"/>
      <c r="H194" s="1"/>
      <c r="I194" s="1"/>
    </row>
    <row r="195" spans="1:9" ht="30" customHeight="1">
      <c r="A195" s="1"/>
      <c r="B195" s="1"/>
      <c r="C195" s="1"/>
      <c r="D195" s="5"/>
      <c r="E195" s="1"/>
      <c r="F195" s="1"/>
      <c r="G195" s="1"/>
      <c r="H195" s="1"/>
      <c r="I195" s="1"/>
    </row>
    <row r="196" spans="1:9" ht="30" customHeight="1">
      <c r="A196" s="1"/>
      <c r="B196" s="1"/>
      <c r="C196" s="1"/>
      <c r="D196" s="5"/>
      <c r="E196" s="1"/>
      <c r="F196" s="1"/>
      <c r="G196" s="1"/>
      <c r="H196" s="1"/>
      <c r="I196" s="1"/>
    </row>
    <row r="197" spans="1:9" ht="30" customHeight="1">
      <c r="A197" s="1"/>
      <c r="B197" s="1"/>
      <c r="C197" s="1"/>
      <c r="D197" s="5"/>
      <c r="E197" s="1"/>
      <c r="F197" s="1"/>
      <c r="G197" s="1"/>
      <c r="H197" s="1"/>
      <c r="I197" s="1"/>
    </row>
    <row r="198" spans="1:9" ht="30" customHeight="1">
      <c r="A198" s="1"/>
      <c r="B198" s="1"/>
      <c r="C198" s="1"/>
      <c r="D198" s="5"/>
      <c r="E198" s="1"/>
      <c r="F198" s="1"/>
      <c r="G198" s="1"/>
      <c r="H198" s="1"/>
      <c r="I198" s="1"/>
    </row>
    <row r="199" spans="1:9" ht="30" customHeight="1">
      <c r="A199" s="1"/>
      <c r="B199" s="1"/>
      <c r="C199" s="1"/>
      <c r="D199" s="5"/>
      <c r="E199" s="1"/>
      <c r="F199" s="1"/>
      <c r="G199" s="1"/>
      <c r="H199" s="1"/>
      <c r="I199" s="1"/>
    </row>
    <row r="200" spans="1:9" ht="30" customHeight="1">
      <c r="A200" s="1"/>
      <c r="B200" s="1"/>
      <c r="C200" s="1"/>
      <c r="D200" s="5"/>
      <c r="E200" s="1"/>
      <c r="F200" s="1"/>
      <c r="G200" s="1"/>
      <c r="H200" s="1"/>
      <c r="I200" s="1"/>
    </row>
    <row r="201" spans="1:9" ht="30" customHeight="1">
      <c r="A201" s="1"/>
      <c r="B201" s="1"/>
      <c r="C201" s="1"/>
      <c r="D201" s="5"/>
      <c r="E201" s="1"/>
      <c r="F201" s="1"/>
      <c r="G201" s="1"/>
      <c r="H201" s="1"/>
      <c r="I201" s="1"/>
    </row>
    <row r="202" spans="1:9" ht="30" customHeight="1">
      <c r="A202" s="1"/>
      <c r="B202" s="1"/>
      <c r="C202" s="1"/>
      <c r="D202" s="5"/>
      <c r="E202" s="1"/>
      <c r="F202" s="1"/>
      <c r="G202" s="1"/>
      <c r="H202" s="1"/>
      <c r="I202" s="1"/>
    </row>
    <row r="203" spans="1:9" ht="30" customHeight="1">
      <c r="A203" s="1"/>
      <c r="B203" s="1"/>
      <c r="C203" s="1"/>
      <c r="D203" s="5"/>
      <c r="E203" s="1"/>
      <c r="F203" s="1"/>
      <c r="G203" s="1"/>
      <c r="H203" s="1"/>
      <c r="I203" s="1"/>
    </row>
    <row r="204" spans="1:9" ht="30" customHeight="1">
      <c r="A204" s="1"/>
      <c r="B204" s="1"/>
      <c r="C204" s="1"/>
      <c r="D204" s="5"/>
      <c r="E204" s="1"/>
      <c r="F204" s="1"/>
      <c r="G204" s="1"/>
      <c r="H204" s="1"/>
      <c r="I204" s="1"/>
    </row>
    <row r="205" spans="1:9" ht="30" customHeight="1">
      <c r="A205" s="1"/>
      <c r="B205" s="1"/>
      <c r="C205" s="1"/>
      <c r="D205" s="5"/>
      <c r="E205" s="1"/>
      <c r="F205" s="1"/>
      <c r="G205" s="1"/>
      <c r="H205" s="1"/>
      <c r="I205" s="1"/>
    </row>
    <row r="206" spans="1:9" ht="30" customHeight="1">
      <c r="A206" s="1"/>
      <c r="B206" s="1"/>
      <c r="C206" s="1"/>
      <c r="D206" s="5"/>
      <c r="E206" s="1"/>
      <c r="F206" s="1"/>
      <c r="G206" s="1"/>
      <c r="H206" s="1"/>
      <c r="I206" s="1"/>
    </row>
    <row r="207" spans="1:9" ht="30" customHeight="1">
      <c r="A207" s="1"/>
      <c r="B207" s="1"/>
      <c r="C207" s="1"/>
      <c r="D207" s="5"/>
      <c r="E207" s="1"/>
      <c r="F207" s="1"/>
      <c r="G207" s="1"/>
      <c r="H207" s="1"/>
      <c r="I207" s="1"/>
    </row>
    <row r="208" spans="1:9" ht="30" customHeight="1">
      <c r="A208" s="1"/>
      <c r="B208" s="1"/>
      <c r="C208" s="1"/>
      <c r="D208" s="5"/>
      <c r="E208" s="1"/>
      <c r="F208" s="1"/>
      <c r="G208" s="1"/>
      <c r="H208" s="1"/>
      <c r="I208" s="1"/>
    </row>
    <row r="209" spans="1:9" ht="30" customHeight="1">
      <c r="A209" s="1"/>
      <c r="B209" s="1"/>
      <c r="C209" s="1"/>
      <c r="D209" s="5"/>
      <c r="E209" s="1"/>
      <c r="F209" s="1"/>
      <c r="G209" s="1"/>
      <c r="H209" s="1"/>
      <c r="I209" s="1"/>
    </row>
    <row r="210" spans="1:9" ht="30" customHeight="1">
      <c r="A210" s="1"/>
      <c r="B210" s="1"/>
      <c r="C210" s="1"/>
      <c r="D210" s="5"/>
      <c r="E210" s="1"/>
      <c r="F210" s="1"/>
      <c r="G210" s="1"/>
      <c r="H210" s="1"/>
      <c r="I210" s="1"/>
    </row>
    <row r="211" spans="1:9" ht="30" customHeight="1">
      <c r="A211" s="1"/>
      <c r="B211" s="1"/>
      <c r="C211" s="1"/>
      <c r="D211" s="5"/>
      <c r="E211" s="1"/>
      <c r="F211" s="1"/>
      <c r="G211" s="1"/>
      <c r="H211" s="1"/>
      <c r="I211" s="1"/>
    </row>
    <row r="212" spans="1:9" ht="30" customHeight="1">
      <c r="A212" s="1"/>
      <c r="B212" s="1"/>
      <c r="C212" s="1"/>
      <c r="D212" s="5"/>
      <c r="E212" s="1"/>
      <c r="F212" s="1"/>
      <c r="G212" s="1"/>
      <c r="H212" s="1"/>
      <c r="I212" s="1"/>
    </row>
    <row r="213" spans="1:9" ht="30" customHeight="1">
      <c r="A213" s="1"/>
      <c r="B213" s="1"/>
      <c r="C213" s="1"/>
      <c r="D213" s="5"/>
      <c r="E213" s="1"/>
      <c r="F213" s="1"/>
      <c r="G213" s="1"/>
      <c r="H213" s="1"/>
      <c r="I213" s="1"/>
    </row>
    <row r="214" spans="1:9" ht="30" customHeight="1">
      <c r="A214" s="1"/>
      <c r="B214" s="1"/>
      <c r="C214" s="1"/>
      <c r="D214" s="5"/>
      <c r="E214" s="1"/>
      <c r="F214" s="1"/>
      <c r="G214" s="1"/>
      <c r="H214" s="1"/>
      <c r="I214" s="1"/>
    </row>
    <row r="215" spans="1:9" ht="30" customHeight="1">
      <c r="A215" s="1"/>
      <c r="B215" s="1"/>
      <c r="C215" s="1"/>
      <c r="D215" s="5"/>
      <c r="E215" s="1"/>
      <c r="F215" s="1"/>
      <c r="G215" s="1"/>
      <c r="H215" s="1"/>
      <c r="I215" s="1"/>
    </row>
    <row r="216" spans="1:9" ht="30" customHeight="1">
      <c r="A216" s="1"/>
      <c r="B216" s="1"/>
      <c r="C216" s="1"/>
      <c r="D216" s="5"/>
      <c r="E216" s="1"/>
      <c r="F216" s="1"/>
      <c r="G216" s="1"/>
      <c r="H216" s="1"/>
      <c r="I216" s="1"/>
    </row>
    <row r="217" spans="1:9" ht="30" customHeight="1">
      <c r="A217" s="1"/>
      <c r="B217" s="1"/>
      <c r="C217" s="1"/>
      <c r="D217" s="5"/>
      <c r="E217" s="1"/>
      <c r="F217" s="1"/>
      <c r="G217" s="1"/>
      <c r="H217" s="1"/>
      <c r="I217" s="1"/>
    </row>
    <row r="218" spans="1:9" ht="30" customHeight="1">
      <c r="A218" s="1"/>
      <c r="B218" s="1"/>
      <c r="C218" s="1"/>
      <c r="D218" s="5"/>
      <c r="E218" s="1"/>
      <c r="F218" s="1"/>
      <c r="G218" s="1"/>
      <c r="H218" s="1"/>
      <c r="I218" s="1"/>
    </row>
    <row r="219" spans="1:9" ht="30" customHeight="1">
      <c r="A219" s="1"/>
      <c r="B219" s="1"/>
      <c r="C219" s="1"/>
      <c r="D219" s="5"/>
      <c r="E219" s="1"/>
      <c r="F219" s="1"/>
      <c r="G219" s="1"/>
      <c r="H219" s="1"/>
      <c r="I219" s="1"/>
    </row>
    <row r="220" spans="1:9" ht="30" customHeight="1">
      <c r="A220" s="1"/>
      <c r="B220" s="1"/>
      <c r="C220" s="1"/>
      <c r="D220" s="5"/>
      <c r="E220" s="1"/>
      <c r="F220" s="1"/>
      <c r="G220" s="1"/>
      <c r="H220" s="1"/>
      <c r="I220" s="1"/>
    </row>
    <row r="221" spans="1:9" ht="30" customHeight="1">
      <c r="A221" s="1"/>
      <c r="B221" s="1"/>
      <c r="C221" s="1"/>
      <c r="D221" s="5"/>
      <c r="E221" s="1"/>
      <c r="F221" s="1"/>
      <c r="G221" s="1"/>
      <c r="H221" s="1"/>
      <c r="I221" s="1"/>
    </row>
    <row r="222" spans="1:9" ht="30" customHeight="1">
      <c r="A222" s="1"/>
      <c r="B222" s="1"/>
      <c r="C222" s="1"/>
      <c r="D222" s="5"/>
      <c r="E222" s="1"/>
      <c r="F222" s="1"/>
      <c r="G222" s="1"/>
      <c r="H222" s="1"/>
      <c r="I222" s="1"/>
    </row>
    <row r="223" spans="1:9" ht="30" customHeight="1">
      <c r="A223" s="1"/>
      <c r="B223" s="1"/>
      <c r="C223" s="1"/>
      <c r="D223" s="5"/>
      <c r="E223" s="1"/>
      <c r="F223" s="1"/>
      <c r="G223" s="1"/>
      <c r="H223" s="1"/>
      <c r="I223" s="1"/>
    </row>
    <row r="224" spans="1:9" ht="30" customHeight="1">
      <c r="A224" s="1"/>
      <c r="B224" s="1"/>
      <c r="C224" s="1"/>
      <c r="D224" s="5"/>
      <c r="E224" s="1"/>
      <c r="F224" s="1"/>
      <c r="G224" s="1"/>
      <c r="H224" s="1"/>
      <c r="I224" s="1"/>
    </row>
    <row r="225" spans="1:9" ht="30" customHeight="1">
      <c r="A225" s="1"/>
      <c r="B225" s="1"/>
      <c r="C225" s="1"/>
      <c r="D225" s="5"/>
      <c r="E225" s="1"/>
      <c r="F225" s="1"/>
      <c r="G225" s="1"/>
      <c r="H225" s="1"/>
      <c r="I225" s="1"/>
    </row>
    <row r="226" spans="1:9" ht="30" customHeight="1">
      <c r="A226" s="1"/>
      <c r="B226" s="1"/>
      <c r="C226" s="1"/>
      <c r="D226" s="5"/>
      <c r="E226" s="1"/>
      <c r="F226" s="1"/>
      <c r="G226" s="1"/>
      <c r="H226" s="1"/>
      <c r="I226" s="1"/>
    </row>
    <row r="227" spans="1:9" ht="30" customHeight="1">
      <c r="A227" s="1"/>
      <c r="B227" s="1"/>
      <c r="C227" s="1"/>
      <c r="D227" s="5"/>
      <c r="E227" s="1"/>
      <c r="F227" s="1"/>
      <c r="G227" s="1"/>
      <c r="H227" s="1"/>
      <c r="I227" s="1"/>
    </row>
    <row r="228" spans="1:9" ht="30" customHeight="1">
      <c r="A228" s="1"/>
      <c r="B228" s="1"/>
      <c r="C228" s="1"/>
      <c r="D228" s="5"/>
      <c r="E228" s="1"/>
      <c r="F228" s="1"/>
      <c r="G228" s="1"/>
      <c r="H228" s="1"/>
      <c r="I228" s="1"/>
    </row>
    <row r="229" spans="1:9" ht="30" customHeight="1">
      <c r="A229" s="1"/>
      <c r="B229" s="1"/>
      <c r="C229" s="1"/>
      <c r="D229" s="5"/>
      <c r="E229" s="1"/>
      <c r="F229" s="1"/>
      <c r="G229" s="1"/>
      <c r="H229" s="1"/>
      <c r="I229" s="1"/>
    </row>
    <row r="230" spans="1:9" ht="30" customHeight="1">
      <c r="A230" s="1"/>
      <c r="B230" s="1"/>
      <c r="C230" s="1"/>
      <c r="D230" s="5"/>
      <c r="E230" s="1"/>
      <c r="F230" s="1"/>
      <c r="G230" s="1"/>
      <c r="H230" s="1"/>
      <c r="I230" s="1"/>
    </row>
    <row r="231" spans="1:9" ht="30" customHeight="1">
      <c r="A231" s="1"/>
      <c r="B231" s="1"/>
      <c r="C231" s="1"/>
      <c r="D231" s="5"/>
      <c r="E231" s="1"/>
      <c r="F231" s="1"/>
      <c r="G231" s="1"/>
      <c r="H231" s="1"/>
      <c r="I231" s="1"/>
    </row>
    <row r="232" spans="1:9" ht="30" customHeight="1">
      <c r="A232" s="1"/>
      <c r="B232" s="1"/>
      <c r="C232" s="1"/>
      <c r="D232" s="5"/>
      <c r="E232" s="1"/>
      <c r="F232" s="1"/>
      <c r="G232" s="1"/>
      <c r="H232" s="1"/>
      <c r="I232" s="1"/>
    </row>
    <row r="233" spans="1:9" ht="30" customHeight="1">
      <c r="A233" s="1"/>
      <c r="B233" s="1"/>
      <c r="C233" s="1"/>
      <c r="D233" s="5"/>
      <c r="E233" s="1"/>
      <c r="F233" s="1"/>
      <c r="G233" s="1"/>
      <c r="H233" s="1"/>
      <c r="I233" s="1"/>
    </row>
    <row r="234" spans="1:9" ht="30" customHeight="1">
      <c r="A234" s="1"/>
      <c r="B234" s="1"/>
      <c r="C234" s="1"/>
      <c r="D234" s="5"/>
      <c r="E234" s="1"/>
      <c r="F234" s="1"/>
      <c r="G234" s="1"/>
      <c r="H234" s="1"/>
      <c r="I234" s="1"/>
    </row>
    <row r="235" spans="1:9" ht="30" customHeight="1">
      <c r="A235" s="1"/>
      <c r="B235" s="1"/>
      <c r="C235" s="1"/>
      <c r="D235" s="5"/>
      <c r="E235" s="1"/>
      <c r="F235" s="1"/>
      <c r="G235" s="1"/>
      <c r="H235" s="1"/>
      <c r="I235" s="1"/>
    </row>
    <row r="236" spans="1:9" ht="30" customHeight="1">
      <c r="A236" s="1"/>
      <c r="B236" s="1"/>
      <c r="C236" s="1"/>
      <c r="D236" s="5"/>
      <c r="E236" s="1"/>
      <c r="F236" s="1"/>
      <c r="G236" s="1"/>
      <c r="H236" s="1"/>
      <c r="I236" s="1"/>
    </row>
    <row r="237" spans="1:9" ht="30" customHeight="1">
      <c r="A237" s="1"/>
      <c r="B237" s="1"/>
      <c r="C237" s="1"/>
      <c r="D237" s="5"/>
      <c r="E237" s="1"/>
      <c r="F237" s="1"/>
      <c r="G237" s="1"/>
      <c r="H237" s="1"/>
      <c r="I237" s="1"/>
    </row>
    <row r="238" spans="1:9" ht="30" customHeight="1">
      <c r="A238" s="1"/>
      <c r="B238" s="1"/>
      <c r="C238" s="1"/>
      <c r="D238" s="5"/>
      <c r="E238" s="1"/>
      <c r="F238" s="1"/>
      <c r="G238" s="1"/>
      <c r="H238" s="1"/>
      <c r="I238" s="1"/>
    </row>
    <row r="239" spans="1:9" ht="30" customHeight="1">
      <c r="A239" s="1"/>
      <c r="B239" s="1"/>
      <c r="C239" s="1"/>
      <c r="D239" s="5"/>
      <c r="E239" s="1"/>
      <c r="F239" s="1"/>
      <c r="G239" s="1"/>
      <c r="H239" s="1"/>
      <c r="I239" s="1"/>
    </row>
    <row r="240" spans="1:9" ht="30" customHeight="1">
      <c r="A240" s="1"/>
      <c r="B240" s="1"/>
      <c r="C240" s="1"/>
      <c r="D240" s="5"/>
      <c r="E240" s="1"/>
      <c r="F240" s="1"/>
      <c r="G240" s="1"/>
      <c r="H240" s="1"/>
      <c r="I240" s="1"/>
    </row>
    <row r="241" spans="1:9" ht="30" customHeight="1">
      <c r="A241" s="1"/>
      <c r="B241" s="1"/>
      <c r="C241" s="1"/>
      <c r="D241" s="5"/>
      <c r="E241" s="1"/>
      <c r="F241" s="1"/>
      <c r="G241" s="1"/>
      <c r="H241" s="1"/>
      <c r="I241" s="1"/>
    </row>
    <row r="242" spans="1:9" ht="30" customHeight="1">
      <c r="A242" s="1"/>
      <c r="B242" s="1"/>
      <c r="C242" s="1"/>
      <c r="D242" s="5"/>
      <c r="E242" s="1"/>
      <c r="F242" s="1"/>
      <c r="G242" s="1"/>
      <c r="H242" s="1"/>
      <c r="I242" s="1"/>
    </row>
    <row r="243" spans="1:9" ht="30" customHeight="1">
      <c r="A243" s="1"/>
      <c r="B243" s="1"/>
      <c r="C243" s="1"/>
      <c r="D243" s="5"/>
      <c r="E243" s="1"/>
      <c r="F243" s="1"/>
      <c r="G243" s="1"/>
      <c r="H243" s="1"/>
      <c r="I243" s="1"/>
    </row>
    <row r="244" spans="1:9" ht="30" customHeight="1">
      <c r="A244" s="1"/>
      <c r="B244" s="1"/>
      <c r="C244" s="1"/>
      <c r="D244" s="5"/>
      <c r="E244" s="1"/>
      <c r="F244" s="1"/>
      <c r="G244" s="1"/>
      <c r="H244" s="1"/>
      <c r="I244" s="1"/>
    </row>
    <row r="245" spans="1:9" ht="30" customHeight="1">
      <c r="A245" s="1"/>
      <c r="B245" s="1"/>
      <c r="C245" s="1"/>
      <c r="D245" s="5"/>
      <c r="E245" s="1"/>
      <c r="F245" s="1"/>
      <c r="G245" s="1"/>
      <c r="H245" s="1"/>
      <c r="I245" s="1"/>
    </row>
    <row r="246" spans="1:9" ht="30" customHeight="1">
      <c r="A246" s="1"/>
      <c r="B246" s="1"/>
      <c r="C246" s="1"/>
      <c r="D246" s="5"/>
      <c r="E246" s="1"/>
      <c r="F246" s="1"/>
      <c r="G246" s="1"/>
      <c r="H246" s="1"/>
      <c r="I246" s="1"/>
    </row>
    <row r="247" spans="1:9" ht="30" customHeight="1">
      <c r="A247" s="1"/>
      <c r="B247" s="1"/>
      <c r="C247" s="1"/>
      <c r="D247" s="5"/>
      <c r="E247" s="1"/>
      <c r="F247" s="1"/>
      <c r="G247" s="1"/>
      <c r="H247" s="1"/>
      <c r="I247" s="1"/>
    </row>
    <row r="248" spans="1:9" ht="30" customHeight="1">
      <c r="A248" s="1"/>
      <c r="B248" s="1"/>
      <c r="C248" s="1"/>
      <c r="D248" s="5"/>
      <c r="E248" s="1"/>
      <c r="F248" s="1"/>
      <c r="G248" s="1"/>
      <c r="H248" s="1"/>
      <c r="I248" s="1"/>
    </row>
    <row r="249" spans="1:9" ht="30" customHeight="1">
      <c r="A249" s="1"/>
      <c r="B249" s="1"/>
      <c r="C249" s="1"/>
      <c r="D249" s="5"/>
      <c r="E249" s="1"/>
      <c r="F249" s="1"/>
      <c r="G249" s="1"/>
      <c r="H249" s="1"/>
      <c r="I249" s="1"/>
    </row>
    <row r="250" spans="1:9" ht="30" customHeight="1">
      <c r="A250" s="1"/>
      <c r="B250" s="1"/>
      <c r="C250" s="1"/>
      <c r="D250" s="5"/>
      <c r="E250" s="1"/>
      <c r="F250" s="1"/>
      <c r="G250" s="1"/>
      <c r="H250" s="1"/>
      <c r="I250" s="1"/>
    </row>
    <row r="251" spans="1:9" ht="30" customHeight="1">
      <c r="A251" s="1"/>
      <c r="B251" s="1"/>
      <c r="C251" s="1"/>
      <c r="D251" s="5"/>
      <c r="E251" s="1"/>
      <c r="F251" s="1"/>
      <c r="G251" s="1"/>
      <c r="H251" s="1"/>
      <c r="I251" s="1"/>
    </row>
  </sheetData>
  <phoneticPr fontId="2" type="noConversion"/>
  <dataValidations count="4">
    <dataValidation type="list" allowBlank="1" showInputMessage="1" showErrorMessage="1" sqref="H2:H251">
      <formula1>"整机测试,硬件测试,白盒测试,试产贴片,试产组装,工厂测试"</formula1>
    </dataValidation>
    <dataValidation type="list" allowBlank="1" showInputMessage="1" showErrorMessage="1" sqref="I2:I251">
      <formula1>"基带,射频,音频,结构,外观工艺,软件,贴片工艺,组装工艺,物料"</formula1>
    </dataValidation>
    <dataValidation type="list" allowBlank="1" showInputMessage="1" showErrorMessage="1" sqref="A2:A251">
      <formula1>"S,A,B,C"</formula1>
    </dataValidation>
    <dataValidation type="list" allowBlank="1" showInputMessage="1" showErrorMessage="1" sqref="B2:B251">
      <formula1>"T1,T2,中批,量产"</formula1>
    </dataValidation>
  </dataValidations>
  <pageMargins left="0.7" right="0.7" top="0.75" bottom="0.75" header="0.3" footer="0.3"/>
  <pageSetup paperSize="9"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zoomScaleNormal="100" workbookViewId="0">
      <selection activeCell="T5" sqref="T5"/>
    </sheetView>
  </sheetViews>
  <sheetFormatPr defaultRowHeight="14.25"/>
  <cols>
    <col min="1" max="1" width="11.625" customWidth="1"/>
    <col min="2" max="3" width="11" customWidth="1"/>
    <col min="4" max="4" width="14.75" customWidth="1"/>
    <col min="5" max="5" width="27.125" customWidth="1"/>
    <col min="6" max="6" width="11.625" customWidth="1"/>
    <col min="7" max="7" width="32" customWidth="1"/>
    <col min="8" max="8" width="29.625" customWidth="1"/>
    <col min="10" max="10" width="15.125" customWidth="1"/>
    <col min="11" max="11" width="9.25" customWidth="1"/>
    <col min="12" max="12" width="9.625" customWidth="1"/>
    <col min="13" max="13" width="10.125" customWidth="1"/>
    <col min="14" max="14" width="9.375" customWidth="1"/>
    <col min="15" max="15" width="9.25" customWidth="1"/>
    <col min="16" max="16" width="9.375" customWidth="1"/>
    <col min="17" max="17" width="10.125" customWidth="1"/>
    <col min="18" max="18" width="9.625" customWidth="1"/>
    <col min="257" max="257" width="11.625" customWidth="1"/>
    <col min="258" max="259" width="11" customWidth="1"/>
    <col min="260" max="260" width="14.75" customWidth="1"/>
    <col min="261" max="261" width="27.125" customWidth="1"/>
    <col min="262" max="262" width="11.625" customWidth="1"/>
    <col min="263" max="263" width="32" customWidth="1"/>
    <col min="264" max="264" width="29.625" customWidth="1"/>
    <col min="265" max="265" width="15.125" customWidth="1"/>
    <col min="267" max="267" width="10.125" customWidth="1"/>
    <col min="268" max="268" width="9.25" customWidth="1"/>
    <col min="269" max="269" width="9.625" customWidth="1"/>
    <col min="270" max="270" width="10.125" customWidth="1"/>
    <col min="271" max="271" width="9.375" customWidth="1"/>
    <col min="272" max="272" width="9.25" customWidth="1"/>
    <col min="273" max="273" width="9.375" customWidth="1"/>
    <col min="274" max="274" width="9.625" customWidth="1"/>
    <col min="513" max="513" width="11.625" customWidth="1"/>
    <col min="514" max="515" width="11" customWidth="1"/>
    <col min="516" max="516" width="14.75" customWidth="1"/>
    <col min="517" max="517" width="27.125" customWidth="1"/>
    <col min="518" max="518" width="11.625" customWidth="1"/>
    <col min="519" max="519" width="32" customWidth="1"/>
    <col min="520" max="520" width="29.625" customWidth="1"/>
    <col min="521" max="521" width="15.125" customWidth="1"/>
    <col min="523" max="523" width="10.125" customWidth="1"/>
    <col min="524" max="524" width="9.25" customWidth="1"/>
    <col min="525" max="525" width="9.625" customWidth="1"/>
    <col min="526" max="526" width="10.125" customWidth="1"/>
    <col min="527" max="527" width="9.375" customWidth="1"/>
    <col min="528" max="528" width="9.25" customWidth="1"/>
    <col min="529" max="529" width="9.375" customWidth="1"/>
    <col min="530" max="530" width="9.625" customWidth="1"/>
    <col min="769" max="769" width="11.625" customWidth="1"/>
    <col min="770" max="771" width="11" customWidth="1"/>
    <col min="772" max="772" width="14.75" customWidth="1"/>
    <col min="773" max="773" width="27.125" customWidth="1"/>
    <col min="774" max="774" width="11.625" customWidth="1"/>
    <col min="775" max="775" width="32" customWidth="1"/>
    <col min="776" max="776" width="29.625" customWidth="1"/>
    <col min="777" max="777" width="15.125" customWidth="1"/>
    <col min="779" max="779" width="10.125" customWidth="1"/>
    <col min="780" max="780" width="9.25" customWidth="1"/>
    <col min="781" max="781" width="9.625" customWidth="1"/>
    <col min="782" max="782" width="10.125" customWidth="1"/>
    <col min="783" max="783" width="9.375" customWidth="1"/>
    <col min="784" max="784" width="9.25" customWidth="1"/>
    <col min="785" max="785" width="9.375" customWidth="1"/>
    <col min="786" max="786" width="9.625" customWidth="1"/>
    <col min="1025" max="1025" width="11.625" customWidth="1"/>
    <col min="1026" max="1027" width="11" customWidth="1"/>
    <col min="1028" max="1028" width="14.75" customWidth="1"/>
    <col min="1029" max="1029" width="27.125" customWidth="1"/>
    <col min="1030" max="1030" width="11.625" customWidth="1"/>
    <col min="1031" max="1031" width="32" customWidth="1"/>
    <col min="1032" max="1032" width="29.625" customWidth="1"/>
    <col min="1033" max="1033" width="15.125" customWidth="1"/>
    <col min="1035" max="1035" width="10.125" customWidth="1"/>
    <col min="1036" max="1036" width="9.25" customWidth="1"/>
    <col min="1037" max="1037" width="9.625" customWidth="1"/>
    <col min="1038" max="1038" width="10.125" customWidth="1"/>
    <col min="1039" max="1039" width="9.375" customWidth="1"/>
    <col min="1040" max="1040" width="9.25" customWidth="1"/>
    <col min="1041" max="1041" width="9.375" customWidth="1"/>
    <col min="1042" max="1042" width="9.625" customWidth="1"/>
    <col min="1281" max="1281" width="11.625" customWidth="1"/>
    <col min="1282" max="1283" width="11" customWidth="1"/>
    <col min="1284" max="1284" width="14.75" customWidth="1"/>
    <col min="1285" max="1285" width="27.125" customWidth="1"/>
    <col min="1286" max="1286" width="11.625" customWidth="1"/>
    <col min="1287" max="1287" width="32" customWidth="1"/>
    <col min="1288" max="1288" width="29.625" customWidth="1"/>
    <col min="1289" max="1289" width="15.125" customWidth="1"/>
    <col min="1291" max="1291" width="10.125" customWidth="1"/>
    <col min="1292" max="1292" width="9.25" customWidth="1"/>
    <col min="1293" max="1293" width="9.625" customWidth="1"/>
    <col min="1294" max="1294" width="10.125" customWidth="1"/>
    <col min="1295" max="1295" width="9.375" customWidth="1"/>
    <col min="1296" max="1296" width="9.25" customWidth="1"/>
    <col min="1297" max="1297" width="9.375" customWidth="1"/>
    <col min="1298" max="1298" width="9.625" customWidth="1"/>
    <col min="1537" max="1537" width="11.625" customWidth="1"/>
    <col min="1538" max="1539" width="11" customWidth="1"/>
    <col min="1540" max="1540" width="14.75" customWidth="1"/>
    <col min="1541" max="1541" width="27.125" customWidth="1"/>
    <col min="1542" max="1542" width="11.625" customWidth="1"/>
    <col min="1543" max="1543" width="32" customWidth="1"/>
    <col min="1544" max="1544" width="29.625" customWidth="1"/>
    <col min="1545" max="1545" width="15.125" customWidth="1"/>
    <col min="1547" max="1547" width="10.125" customWidth="1"/>
    <col min="1548" max="1548" width="9.25" customWidth="1"/>
    <col min="1549" max="1549" width="9.625" customWidth="1"/>
    <col min="1550" max="1550" width="10.125" customWidth="1"/>
    <col min="1551" max="1551" width="9.375" customWidth="1"/>
    <col min="1552" max="1552" width="9.25" customWidth="1"/>
    <col min="1553" max="1553" width="9.375" customWidth="1"/>
    <col min="1554" max="1554" width="9.625" customWidth="1"/>
    <col min="1793" max="1793" width="11.625" customWidth="1"/>
    <col min="1794" max="1795" width="11" customWidth="1"/>
    <col min="1796" max="1796" width="14.75" customWidth="1"/>
    <col min="1797" max="1797" width="27.125" customWidth="1"/>
    <col min="1798" max="1798" width="11.625" customWidth="1"/>
    <col min="1799" max="1799" width="32" customWidth="1"/>
    <col min="1800" max="1800" width="29.625" customWidth="1"/>
    <col min="1801" max="1801" width="15.125" customWidth="1"/>
    <col min="1803" max="1803" width="10.125" customWidth="1"/>
    <col min="1804" max="1804" width="9.25" customWidth="1"/>
    <col min="1805" max="1805" width="9.625" customWidth="1"/>
    <col min="1806" max="1806" width="10.125" customWidth="1"/>
    <col min="1807" max="1807" width="9.375" customWidth="1"/>
    <col min="1808" max="1808" width="9.25" customWidth="1"/>
    <col min="1809" max="1809" width="9.375" customWidth="1"/>
    <col min="1810" max="1810" width="9.625" customWidth="1"/>
    <col min="2049" max="2049" width="11.625" customWidth="1"/>
    <col min="2050" max="2051" width="11" customWidth="1"/>
    <col min="2052" max="2052" width="14.75" customWidth="1"/>
    <col min="2053" max="2053" width="27.125" customWidth="1"/>
    <col min="2054" max="2054" width="11.625" customWidth="1"/>
    <col min="2055" max="2055" width="32" customWidth="1"/>
    <col min="2056" max="2056" width="29.625" customWidth="1"/>
    <col min="2057" max="2057" width="15.125" customWidth="1"/>
    <col min="2059" max="2059" width="10.125" customWidth="1"/>
    <col min="2060" max="2060" width="9.25" customWidth="1"/>
    <col min="2061" max="2061" width="9.625" customWidth="1"/>
    <col min="2062" max="2062" width="10.125" customWidth="1"/>
    <col min="2063" max="2063" width="9.375" customWidth="1"/>
    <col min="2064" max="2064" width="9.25" customWidth="1"/>
    <col min="2065" max="2065" width="9.375" customWidth="1"/>
    <col min="2066" max="2066" width="9.625" customWidth="1"/>
    <col min="2305" max="2305" width="11.625" customWidth="1"/>
    <col min="2306" max="2307" width="11" customWidth="1"/>
    <col min="2308" max="2308" width="14.75" customWidth="1"/>
    <col min="2309" max="2309" width="27.125" customWidth="1"/>
    <col min="2310" max="2310" width="11.625" customWidth="1"/>
    <col min="2311" max="2311" width="32" customWidth="1"/>
    <col min="2312" max="2312" width="29.625" customWidth="1"/>
    <col min="2313" max="2313" width="15.125" customWidth="1"/>
    <col min="2315" max="2315" width="10.125" customWidth="1"/>
    <col min="2316" max="2316" width="9.25" customWidth="1"/>
    <col min="2317" max="2317" width="9.625" customWidth="1"/>
    <col min="2318" max="2318" width="10.125" customWidth="1"/>
    <col min="2319" max="2319" width="9.375" customWidth="1"/>
    <col min="2320" max="2320" width="9.25" customWidth="1"/>
    <col min="2321" max="2321" width="9.375" customWidth="1"/>
    <col min="2322" max="2322" width="9.625" customWidth="1"/>
    <col min="2561" max="2561" width="11.625" customWidth="1"/>
    <col min="2562" max="2563" width="11" customWidth="1"/>
    <col min="2564" max="2564" width="14.75" customWidth="1"/>
    <col min="2565" max="2565" width="27.125" customWidth="1"/>
    <col min="2566" max="2566" width="11.625" customWidth="1"/>
    <col min="2567" max="2567" width="32" customWidth="1"/>
    <col min="2568" max="2568" width="29.625" customWidth="1"/>
    <col min="2569" max="2569" width="15.125" customWidth="1"/>
    <col min="2571" max="2571" width="10.125" customWidth="1"/>
    <col min="2572" max="2572" width="9.25" customWidth="1"/>
    <col min="2573" max="2573" width="9.625" customWidth="1"/>
    <col min="2574" max="2574" width="10.125" customWidth="1"/>
    <col min="2575" max="2575" width="9.375" customWidth="1"/>
    <col min="2576" max="2576" width="9.25" customWidth="1"/>
    <col min="2577" max="2577" width="9.375" customWidth="1"/>
    <col min="2578" max="2578" width="9.625" customWidth="1"/>
    <col min="2817" max="2817" width="11.625" customWidth="1"/>
    <col min="2818" max="2819" width="11" customWidth="1"/>
    <col min="2820" max="2820" width="14.75" customWidth="1"/>
    <col min="2821" max="2821" width="27.125" customWidth="1"/>
    <col min="2822" max="2822" width="11.625" customWidth="1"/>
    <col min="2823" max="2823" width="32" customWidth="1"/>
    <col min="2824" max="2824" width="29.625" customWidth="1"/>
    <col min="2825" max="2825" width="15.125" customWidth="1"/>
    <col min="2827" max="2827" width="10.125" customWidth="1"/>
    <col min="2828" max="2828" width="9.25" customWidth="1"/>
    <col min="2829" max="2829" width="9.625" customWidth="1"/>
    <col min="2830" max="2830" width="10.125" customWidth="1"/>
    <col min="2831" max="2831" width="9.375" customWidth="1"/>
    <col min="2832" max="2832" width="9.25" customWidth="1"/>
    <col min="2833" max="2833" width="9.375" customWidth="1"/>
    <col min="2834" max="2834" width="9.625" customWidth="1"/>
    <col min="3073" max="3073" width="11.625" customWidth="1"/>
    <col min="3074" max="3075" width="11" customWidth="1"/>
    <col min="3076" max="3076" width="14.75" customWidth="1"/>
    <col min="3077" max="3077" width="27.125" customWidth="1"/>
    <col min="3078" max="3078" width="11.625" customWidth="1"/>
    <col min="3079" max="3079" width="32" customWidth="1"/>
    <col min="3080" max="3080" width="29.625" customWidth="1"/>
    <col min="3081" max="3081" width="15.125" customWidth="1"/>
    <col min="3083" max="3083" width="10.125" customWidth="1"/>
    <col min="3084" max="3084" width="9.25" customWidth="1"/>
    <col min="3085" max="3085" width="9.625" customWidth="1"/>
    <col min="3086" max="3086" width="10.125" customWidth="1"/>
    <col min="3087" max="3087" width="9.375" customWidth="1"/>
    <col min="3088" max="3088" width="9.25" customWidth="1"/>
    <col min="3089" max="3089" width="9.375" customWidth="1"/>
    <col min="3090" max="3090" width="9.625" customWidth="1"/>
    <col min="3329" max="3329" width="11.625" customWidth="1"/>
    <col min="3330" max="3331" width="11" customWidth="1"/>
    <col min="3332" max="3332" width="14.75" customWidth="1"/>
    <col min="3333" max="3333" width="27.125" customWidth="1"/>
    <col min="3334" max="3334" width="11.625" customWidth="1"/>
    <col min="3335" max="3335" width="32" customWidth="1"/>
    <col min="3336" max="3336" width="29.625" customWidth="1"/>
    <col min="3337" max="3337" width="15.125" customWidth="1"/>
    <col min="3339" max="3339" width="10.125" customWidth="1"/>
    <col min="3340" max="3340" width="9.25" customWidth="1"/>
    <col min="3341" max="3341" width="9.625" customWidth="1"/>
    <col min="3342" max="3342" width="10.125" customWidth="1"/>
    <col min="3343" max="3343" width="9.375" customWidth="1"/>
    <col min="3344" max="3344" width="9.25" customWidth="1"/>
    <col min="3345" max="3345" width="9.375" customWidth="1"/>
    <col min="3346" max="3346" width="9.625" customWidth="1"/>
    <col min="3585" max="3585" width="11.625" customWidth="1"/>
    <col min="3586" max="3587" width="11" customWidth="1"/>
    <col min="3588" max="3588" width="14.75" customWidth="1"/>
    <col min="3589" max="3589" width="27.125" customWidth="1"/>
    <col min="3590" max="3590" width="11.625" customWidth="1"/>
    <col min="3591" max="3591" width="32" customWidth="1"/>
    <col min="3592" max="3592" width="29.625" customWidth="1"/>
    <col min="3593" max="3593" width="15.125" customWidth="1"/>
    <col min="3595" max="3595" width="10.125" customWidth="1"/>
    <col min="3596" max="3596" width="9.25" customWidth="1"/>
    <col min="3597" max="3597" width="9.625" customWidth="1"/>
    <col min="3598" max="3598" width="10.125" customWidth="1"/>
    <col min="3599" max="3599" width="9.375" customWidth="1"/>
    <col min="3600" max="3600" width="9.25" customWidth="1"/>
    <col min="3601" max="3601" width="9.375" customWidth="1"/>
    <col min="3602" max="3602" width="9.625" customWidth="1"/>
    <col min="3841" max="3841" width="11.625" customWidth="1"/>
    <col min="3842" max="3843" width="11" customWidth="1"/>
    <col min="3844" max="3844" width="14.75" customWidth="1"/>
    <col min="3845" max="3845" width="27.125" customWidth="1"/>
    <col min="3846" max="3846" width="11.625" customWidth="1"/>
    <col min="3847" max="3847" width="32" customWidth="1"/>
    <col min="3848" max="3848" width="29.625" customWidth="1"/>
    <col min="3849" max="3849" width="15.125" customWidth="1"/>
    <col min="3851" max="3851" width="10.125" customWidth="1"/>
    <col min="3852" max="3852" width="9.25" customWidth="1"/>
    <col min="3853" max="3853" width="9.625" customWidth="1"/>
    <col min="3854" max="3854" width="10.125" customWidth="1"/>
    <col min="3855" max="3855" width="9.375" customWidth="1"/>
    <col min="3856" max="3856" width="9.25" customWidth="1"/>
    <col min="3857" max="3857" width="9.375" customWidth="1"/>
    <col min="3858" max="3858" width="9.625" customWidth="1"/>
    <col min="4097" max="4097" width="11.625" customWidth="1"/>
    <col min="4098" max="4099" width="11" customWidth="1"/>
    <col min="4100" max="4100" width="14.75" customWidth="1"/>
    <col min="4101" max="4101" width="27.125" customWidth="1"/>
    <col min="4102" max="4102" width="11.625" customWidth="1"/>
    <col min="4103" max="4103" width="32" customWidth="1"/>
    <col min="4104" max="4104" width="29.625" customWidth="1"/>
    <col min="4105" max="4105" width="15.125" customWidth="1"/>
    <col min="4107" max="4107" width="10.125" customWidth="1"/>
    <col min="4108" max="4108" width="9.25" customWidth="1"/>
    <col min="4109" max="4109" width="9.625" customWidth="1"/>
    <col min="4110" max="4110" width="10.125" customWidth="1"/>
    <col min="4111" max="4111" width="9.375" customWidth="1"/>
    <col min="4112" max="4112" width="9.25" customWidth="1"/>
    <col min="4113" max="4113" width="9.375" customWidth="1"/>
    <col min="4114" max="4114" width="9.625" customWidth="1"/>
    <col min="4353" max="4353" width="11.625" customWidth="1"/>
    <col min="4354" max="4355" width="11" customWidth="1"/>
    <col min="4356" max="4356" width="14.75" customWidth="1"/>
    <col min="4357" max="4357" width="27.125" customWidth="1"/>
    <col min="4358" max="4358" width="11.625" customWidth="1"/>
    <col min="4359" max="4359" width="32" customWidth="1"/>
    <col min="4360" max="4360" width="29.625" customWidth="1"/>
    <col min="4361" max="4361" width="15.125" customWidth="1"/>
    <col min="4363" max="4363" width="10.125" customWidth="1"/>
    <col min="4364" max="4364" width="9.25" customWidth="1"/>
    <col min="4365" max="4365" width="9.625" customWidth="1"/>
    <col min="4366" max="4366" width="10.125" customWidth="1"/>
    <col min="4367" max="4367" width="9.375" customWidth="1"/>
    <col min="4368" max="4368" width="9.25" customWidth="1"/>
    <col min="4369" max="4369" width="9.375" customWidth="1"/>
    <col min="4370" max="4370" width="9.625" customWidth="1"/>
    <col min="4609" max="4609" width="11.625" customWidth="1"/>
    <col min="4610" max="4611" width="11" customWidth="1"/>
    <col min="4612" max="4612" width="14.75" customWidth="1"/>
    <col min="4613" max="4613" width="27.125" customWidth="1"/>
    <col min="4614" max="4614" width="11.625" customWidth="1"/>
    <col min="4615" max="4615" width="32" customWidth="1"/>
    <col min="4616" max="4616" width="29.625" customWidth="1"/>
    <col min="4617" max="4617" width="15.125" customWidth="1"/>
    <col min="4619" max="4619" width="10.125" customWidth="1"/>
    <col min="4620" max="4620" width="9.25" customWidth="1"/>
    <col min="4621" max="4621" width="9.625" customWidth="1"/>
    <col min="4622" max="4622" width="10.125" customWidth="1"/>
    <col min="4623" max="4623" width="9.375" customWidth="1"/>
    <col min="4624" max="4624" width="9.25" customWidth="1"/>
    <col min="4625" max="4625" width="9.375" customWidth="1"/>
    <col min="4626" max="4626" width="9.625" customWidth="1"/>
    <col min="4865" max="4865" width="11.625" customWidth="1"/>
    <col min="4866" max="4867" width="11" customWidth="1"/>
    <col min="4868" max="4868" width="14.75" customWidth="1"/>
    <col min="4869" max="4869" width="27.125" customWidth="1"/>
    <col min="4870" max="4870" width="11.625" customWidth="1"/>
    <col min="4871" max="4871" width="32" customWidth="1"/>
    <col min="4872" max="4872" width="29.625" customWidth="1"/>
    <col min="4873" max="4873" width="15.125" customWidth="1"/>
    <col min="4875" max="4875" width="10.125" customWidth="1"/>
    <col min="4876" max="4876" width="9.25" customWidth="1"/>
    <col min="4877" max="4877" width="9.625" customWidth="1"/>
    <col min="4878" max="4878" width="10.125" customWidth="1"/>
    <col min="4879" max="4879" width="9.375" customWidth="1"/>
    <col min="4880" max="4880" width="9.25" customWidth="1"/>
    <col min="4881" max="4881" width="9.375" customWidth="1"/>
    <col min="4882" max="4882" width="9.625" customWidth="1"/>
    <col min="5121" max="5121" width="11.625" customWidth="1"/>
    <col min="5122" max="5123" width="11" customWidth="1"/>
    <col min="5124" max="5124" width="14.75" customWidth="1"/>
    <col min="5125" max="5125" width="27.125" customWidth="1"/>
    <col min="5126" max="5126" width="11.625" customWidth="1"/>
    <col min="5127" max="5127" width="32" customWidth="1"/>
    <col min="5128" max="5128" width="29.625" customWidth="1"/>
    <col min="5129" max="5129" width="15.125" customWidth="1"/>
    <col min="5131" max="5131" width="10.125" customWidth="1"/>
    <col min="5132" max="5132" width="9.25" customWidth="1"/>
    <col min="5133" max="5133" width="9.625" customWidth="1"/>
    <col min="5134" max="5134" width="10.125" customWidth="1"/>
    <col min="5135" max="5135" width="9.375" customWidth="1"/>
    <col min="5136" max="5136" width="9.25" customWidth="1"/>
    <col min="5137" max="5137" width="9.375" customWidth="1"/>
    <col min="5138" max="5138" width="9.625" customWidth="1"/>
    <col min="5377" max="5377" width="11.625" customWidth="1"/>
    <col min="5378" max="5379" width="11" customWidth="1"/>
    <col min="5380" max="5380" width="14.75" customWidth="1"/>
    <col min="5381" max="5381" width="27.125" customWidth="1"/>
    <col min="5382" max="5382" width="11.625" customWidth="1"/>
    <col min="5383" max="5383" width="32" customWidth="1"/>
    <col min="5384" max="5384" width="29.625" customWidth="1"/>
    <col min="5385" max="5385" width="15.125" customWidth="1"/>
    <col min="5387" max="5387" width="10.125" customWidth="1"/>
    <col min="5388" max="5388" width="9.25" customWidth="1"/>
    <col min="5389" max="5389" width="9.625" customWidth="1"/>
    <col min="5390" max="5390" width="10.125" customWidth="1"/>
    <col min="5391" max="5391" width="9.375" customWidth="1"/>
    <col min="5392" max="5392" width="9.25" customWidth="1"/>
    <col min="5393" max="5393" width="9.375" customWidth="1"/>
    <col min="5394" max="5394" width="9.625" customWidth="1"/>
    <col min="5633" max="5633" width="11.625" customWidth="1"/>
    <col min="5634" max="5635" width="11" customWidth="1"/>
    <col min="5636" max="5636" width="14.75" customWidth="1"/>
    <col min="5637" max="5637" width="27.125" customWidth="1"/>
    <col min="5638" max="5638" width="11.625" customWidth="1"/>
    <col min="5639" max="5639" width="32" customWidth="1"/>
    <col min="5640" max="5640" width="29.625" customWidth="1"/>
    <col min="5641" max="5641" width="15.125" customWidth="1"/>
    <col min="5643" max="5643" width="10.125" customWidth="1"/>
    <col min="5644" max="5644" width="9.25" customWidth="1"/>
    <col min="5645" max="5645" width="9.625" customWidth="1"/>
    <col min="5646" max="5646" width="10.125" customWidth="1"/>
    <col min="5647" max="5647" width="9.375" customWidth="1"/>
    <col min="5648" max="5648" width="9.25" customWidth="1"/>
    <col min="5649" max="5649" width="9.375" customWidth="1"/>
    <col min="5650" max="5650" width="9.625" customWidth="1"/>
    <col min="5889" max="5889" width="11.625" customWidth="1"/>
    <col min="5890" max="5891" width="11" customWidth="1"/>
    <col min="5892" max="5892" width="14.75" customWidth="1"/>
    <col min="5893" max="5893" width="27.125" customWidth="1"/>
    <col min="5894" max="5894" width="11.625" customWidth="1"/>
    <col min="5895" max="5895" width="32" customWidth="1"/>
    <col min="5896" max="5896" width="29.625" customWidth="1"/>
    <col min="5897" max="5897" width="15.125" customWidth="1"/>
    <col min="5899" max="5899" width="10.125" customWidth="1"/>
    <col min="5900" max="5900" width="9.25" customWidth="1"/>
    <col min="5901" max="5901" width="9.625" customWidth="1"/>
    <col min="5902" max="5902" width="10.125" customWidth="1"/>
    <col min="5903" max="5903" width="9.375" customWidth="1"/>
    <col min="5904" max="5904" width="9.25" customWidth="1"/>
    <col min="5905" max="5905" width="9.375" customWidth="1"/>
    <col min="5906" max="5906" width="9.625" customWidth="1"/>
    <col min="6145" max="6145" width="11.625" customWidth="1"/>
    <col min="6146" max="6147" width="11" customWidth="1"/>
    <col min="6148" max="6148" width="14.75" customWidth="1"/>
    <col min="6149" max="6149" width="27.125" customWidth="1"/>
    <col min="6150" max="6150" width="11.625" customWidth="1"/>
    <col min="6151" max="6151" width="32" customWidth="1"/>
    <col min="6152" max="6152" width="29.625" customWidth="1"/>
    <col min="6153" max="6153" width="15.125" customWidth="1"/>
    <col min="6155" max="6155" width="10.125" customWidth="1"/>
    <col min="6156" max="6156" width="9.25" customWidth="1"/>
    <col min="6157" max="6157" width="9.625" customWidth="1"/>
    <col min="6158" max="6158" width="10.125" customWidth="1"/>
    <col min="6159" max="6159" width="9.375" customWidth="1"/>
    <col min="6160" max="6160" width="9.25" customWidth="1"/>
    <col min="6161" max="6161" width="9.375" customWidth="1"/>
    <col min="6162" max="6162" width="9.625" customWidth="1"/>
    <col min="6401" max="6401" width="11.625" customWidth="1"/>
    <col min="6402" max="6403" width="11" customWidth="1"/>
    <col min="6404" max="6404" width="14.75" customWidth="1"/>
    <col min="6405" max="6405" width="27.125" customWidth="1"/>
    <col min="6406" max="6406" width="11.625" customWidth="1"/>
    <col min="6407" max="6407" width="32" customWidth="1"/>
    <col min="6408" max="6408" width="29.625" customWidth="1"/>
    <col min="6409" max="6409" width="15.125" customWidth="1"/>
    <col min="6411" max="6411" width="10.125" customWidth="1"/>
    <col min="6412" max="6412" width="9.25" customWidth="1"/>
    <col min="6413" max="6413" width="9.625" customWidth="1"/>
    <col min="6414" max="6414" width="10.125" customWidth="1"/>
    <col min="6415" max="6415" width="9.375" customWidth="1"/>
    <col min="6416" max="6416" width="9.25" customWidth="1"/>
    <col min="6417" max="6417" width="9.375" customWidth="1"/>
    <col min="6418" max="6418" width="9.625" customWidth="1"/>
    <col min="6657" max="6657" width="11.625" customWidth="1"/>
    <col min="6658" max="6659" width="11" customWidth="1"/>
    <col min="6660" max="6660" width="14.75" customWidth="1"/>
    <col min="6661" max="6661" width="27.125" customWidth="1"/>
    <col min="6662" max="6662" width="11.625" customWidth="1"/>
    <col min="6663" max="6663" width="32" customWidth="1"/>
    <col min="6664" max="6664" width="29.625" customWidth="1"/>
    <col min="6665" max="6665" width="15.125" customWidth="1"/>
    <col min="6667" max="6667" width="10.125" customWidth="1"/>
    <col min="6668" max="6668" width="9.25" customWidth="1"/>
    <col min="6669" max="6669" width="9.625" customWidth="1"/>
    <col min="6670" max="6670" width="10.125" customWidth="1"/>
    <col min="6671" max="6671" width="9.375" customWidth="1"/>
    <col min="6672" max="6672" width="9.25" customWidth="1"/>
    <col min="6673" max="6673" width="9.375" customWidth="1"/>
    <col min="6674" max="6674" width="9.625" customWidth="1"/>
    <col min="6913" max="6913" width="11.625" customWidth="1"/>
    <col min="6914" max="6915" width="11" customWidth="1"/>
    <col min="6916" max="6916" width="14.75" customWidth="1"/>
    <col min="6917" max="6917" width="27.125" customWidth="1"/>
    <col min="6918" max="6918" width="11.625" customWidth="1"/>
    <col min="6919" max="6919" width="32" customWidth="1"/>
    <col min="6920" max="6920" width="29.625" customWidth="1"/>
    <col min="6921" max="6921" width="15.125" customWidth="1"/>
    <col min="6923" max="6923" width="10.125" customWidth="1"/>
    <col min="6924" max="6924" width="9.25" customWidth="1"/>
    <col min="6925" max="6925" width="9.625" customWidth="1"/>
    <col min="6926" max="6926" width="10.125" customWidth="1"/>
    <col min="6927" max="6927" width="9.375" customWidth="1"/>
    <col min="6928" max="6928" width="9.25" customWidth="1"/>
    <col min="6929" max="6929" width="9.375" customWidth="1"/>
    <col min="6930" max="6930" width="9.625" customWidth="1"/>
    <col min="7169" max="7169" width="11.625" customWidth="1"/>
    <col min="7170" max="7171" width="11" customWidth="1"/>
    <col min="7172" max="7172" width="14.75" customWidth="1"/>
    <col min="7173" max="7173" width="27.125" customWidth="1"/>
    <col min="7174" max="7174" width="11.625" customWidth="1"/>
    <col min="7175" max="7175" width="32" customWidth="1"/>
    <col min="7176" max="7176" width="29.625" customWidth="1"/>
    <col min="7177" max="7177" width="15.125" customWidth="1"/>
    <col min="7179" max="7179" width="10.125" customWidth="1"/>
    <col min="7180" max="7180" width="9.25" customWidth="1"/>
    <col min="7181" max="7181" width="9.625" customWidth="1"/>
    <col min="7182" max="7182" width="10.125" customWidth="1"/>
    <col min="7183" max="7183" width="9.375" customWidth="1"/>
    <col min="7184" max="7184" width="9.25" customWidth="1"/>
    <col min="7185" max="7185" width="9.375" customWidth="1"/>
    <col min="7186" max="7186" width="9.625" customWidth="1"/>
    <col min="7425" max="7425" width="11.625" customWidth="1"/>
    <col min="7426" max="7427" width="11" customWidth="1"/>
    <col min="7428" max="7428" width="14.75" customWidth="1"/>
    <col min="7429" max="7429" width="27.125" customWidth="1"/>
    <col min="7430" max="7430" width="11.625" customWidth="1"/>
    <col min="7431" max="7431" width="32" customWidth="1"/>
    <col min="7432" max="7432" width="29.625" customWidth="1"/>
    <col min="7433" max="7433" width="15.125" customWidth="1"/>
    <col min="7435" max="7435" width="10.125" customWidth="1"/>
    <col min="7436" max="7436" width="9.25" customWidth="1"/>
    <col min="7437" max="7437" width="9.625" customWidth="1"/>
    <col min="7438" max="7438" width="10.125" customWidth="1"/>
    <col min="7439" max="7439" width="9.375" customWidth="1"/>
    <col min="7440" max="7440" width="9.25" customWidth="1"/>
    <col min="7441" max="7441" width="9.375" customWidth="1"/>
    <col min="7442" max="7442" width="9.625" customWidth="1"/>
    <col min="7681" max="7681" width="11.625" customWidth="1"/>
    <col min="7682" max="7683" width="11" customWidth="1"/>
    <col min="7684" max="7684" width="14.75" customWidth="1"/>
    <col min="7685" max="7685" width="27.125" customWidth="1"/>
    <col min="7686" max="7686" width="11.625" customWidth="1"/>
    <col min="7687" max="7687" width="32" customWidth="1"/>
    <col min="7688" max="7688" width="29.625" customWidth="1"/>
    <col min="7689" max="7689" width="15.125" customWidth="1"/>
    <col min="7691" max="7691" width="10.125" customWidth="1"/>
    <col min="7692" max="7692" width="9.25" customWidth="1"/>
    <col min="7693" max="7693" width="9.625" customWidth="1"/>
    <col min="7694" max="7694" width="10.125" customWidth="1"/>
    <col min="7695" max="7695" width="9.375" customWidth="1"/>
    <col min="7696" max="7696" width="9.25" customWidth="1"/>
    <col min="7697" max="7697" width="9.375" customWidth="1"/>
    <col min="7698" max="7698" width="9.625" customWidth="1"/>
    <col min="7937" max="7937" width="11.625" customWidth="1"/>
    <col min="7938" max="7939" width="11" customWidth="1"/>
    <col min="7940" max="7940" width="14.75" customWidth="1"/>
    <col min="7941" max="7941" width="27.125" customWidth="1"/>
    <col min="7942" max="7942" width="11.625" customWidth="1"/>
    <col min="7943" max="7943" width="32" customWidth="1"/>
    <col min="7944" max="7944" width="29.625" customWidth="1"/>
    <col min="7945" max="7945" width="15.125" customWidth="1"/>
    <col min="7947" max="7947" width="10.125" customWidth="1"/>
    <col min="7948" max="7948" width="9.25" customWidth="1"/>
    <col min="7949" max="7949" width="9.625" customWidth="1"/>
    <col min="7950" max="7950" width="10.125" customWidth="1"/>
    <col min="7951" max="7951" width="9.375" customWidth="1"/>
    <col min="7952" max="7952" width="9.25" customWidth="1"/>
    <col min="7953" max="7953" width="9.375" customWidth="1"/>
    <col min="7954" max="7954" width="9.625" customWidth="1"/>
    <col min="8193" max="8193" width="11.625" customWidth="1"/>
    <col min="8194" max="8195" width="11" customWidth="1"/>
    <col min="8196" max="8196" width="14.75" customWidth="1"/>
    <col min="8197" max="8197" width="27.125" customWidth="1"/>
    <col min="8198" max="8198" width="11.625" customWidth="1"/>
    <col min="8199" max="8199" width="32" customWidth="1"/>
    <col min="8200" max="8200" width="29.625" customWidth="1"/>
    <col min="8201" max="8201" width="15.125" customWidth="1"/>
    <col min="8203" max="8203" width="10.125" customWidth="1"/>
    <col min="8204" max="8204" width="9.25" customWidth="1"/>
    <col min="8205" max="8205" width="9.625" customWidth="1"/>
    <col min="8206" max="8206" width="10.125" customWidth="1"/>
    <col min="8207" max="8207" width="9.375" customWidth="1"/>
    <col min="8208" max="8208" width="9.25" customWidth="1"/>
    <col min="8209" max="8209" width="9.375" customWidth="1"/>
    <col min="8210" max="8210" width="9.625" customWidth="1"/>
    <col min="8449" max="8449" width="11.625" customWidth="1"/>
    <col min="8450" max="8451" width="11" customWidth="1"/>
    <col min="8452" max="8452" width="14.75" customWidth="1"/>
    <col min="8453" max="8453" width="27.125" customWidth="1"/>
    <col min="8454" max="8454" width="11.625" customWidth="1"/>
    <col min="8455" max="8455" width="32" customWidth="1"/>
    <col min="8456" max="8456" width="29.625" customWidth="1"/>
    <col min="8457" max="8457" width="15.125" customWidth="1"/>
    <col min="8459" max="8459" width="10.125" customWidth="1"/>
    <col min="8460" max="8460" width="9.25" customWidth="1"/>
    <col min="8461" max="8461" width="9.625" customWidth="1"/>
    <col min="8462" max="8462" width="10.125" customWidth="1"/>
    <col min="8463" max="8463" width="9.375" customWidth="1"/>
    <col min="8464" max="8464" width="9.25" customWidth="1"/>
    <col min="8465" max="8465" width="9.375" customWidth="1"/>
    <col min="8466" max="8466" width="9.625" customWidth="1"/>
    <col min="8705" max="8705" width="11.625" customWidth="1"/>
    <col min="8706" max="8707" width="11" customWidth="1"/>
    <col min="8708" max="8708" width="14.75" customWidth="1"/>
    <col min="8709" max="8709" width="27.125" customWidth="1"/>
    <col min="8710" max="8710" width="11.625" customWidth="1"/>
    <col min="8711" max="8711" width="32" customWidth="1"/>
    <col min="8712" max="8712" width="29.625" customWidth="1"/>
    <col min="8713" max="8713" width="15.125" customWidth="1"/>
    <col min="8715" max="8715" width="10.125" customWidth="1"/>
    <col min="8716" max="8716" width="9.25" customWidth="1"/>
    <col min="8717" max="8717" width="9.625" customWidth="1"/>
    <col min="8718" max="8718" width="10.125" customWidth="1"/>
    <col min="8719" max="8719" width="9.375" customWidth="1"/>
    <col min="8720" max="8720" width="9.25" customWidth="1"/>
    <col min="8721" max="8721" width="9.375" customWidth="1"/>
    <col min="8722" max="8722" width="9.625" customWidth="1"/>
    <col min="8961" max="8961" width="11.625" customWidth="1"/>
    <col min="8962" max="8963" width="11" customWidth="1"/>
    <col min="8964" max="8964" width="14.75" customWidth="1"/>
    <col min="8965" max="8965" width="27.125" customWidth="1"/>
    <col min="8966" max="8966" width="11.625" customWidth="1"/>
    <col min="8967" max="8967" width="32" customWidth="1"/>
    <col min="8968" max="8968" width="29.625" customWidth="1"/>
    <col min="8969" max="8969" width="15.125" customWidth="1"/>
    <col min="8971" max="8971" width="10.125" customWidth="1"/>
    <col min="8972" max="8972" width="9.25" customWidth="1"/>
    <col min="8973" max="8973" width="9.625" customWidth="1"/>
    <col min="8974" max="8974" width="10.125" customWidth="1"/>
    <col min="8975" max="8975" width="9.375" customWidth="1"/>
    <col min="8976" max="8976" width="9.25" customWidth="1"/>
    <col min="8977" max="8977" width="9.375" customWidth="1"/>
    <col min="8978" max="8978" width="9.625" customWidth="1"/>
    <col min="9217" max="9217" width="11.625" customWidth="1"/>
    <col min="9218" max="9219" width="11" customWidth="1"/>
    <col min="9220" max="9220" width="14.75" customWidth="1"/>
    <col min="9221" max="9221" width="27.125" customWidth="1"/>
    <col min="9222" max="9222" width="11.625" customWidth="1"/>
    <col min="9223" max="9223" width="32" customWidth="1"/>
    <col min="9224" max="9224" width="29.625" customWidth="1"/>
    <col min="9225" max="9225" width="15.125" customWidth="1"/>
    <col min="9227" max="9227" width="10.125" customWidth="1"/>
    <col min="9228" max="9228" width="9.25" customWidth="1"/>
    <col min="9229" max="9229" width="9.625" customWidth="1"/>
    <col min="9230" max="9230" width="10.125" customWidth="1"/>
    <col min="9231" max="9231" width="9.375" customWidth="1"/>
    <col min="9232" max="9232" width="9.25" customWidth="1"/>
    <col min="9233" max="9233" width="9.375" customWidth="1"/>
    <col min="9234" max="9234" width="9.625" customWidth="1"/>
    <col min="9473" max="9473" width="11.625" customWidth="1"/>
    <col min="9474" max="9475" width="11" customWidth="1"/>
    <col min="9476" max="9476" width="14.75" customWidth="1"/>
    <col min="9477" max="9477" width="27.125" customWidth="1"/>
    <col min="9478" max="9478" width="11.625" customWidth="1"/>
    <col min="9479" max="9479" width="32" customWidth="1"/>
    <col min="9480" max="9480" width="29.625" customWidth="1"/>
    <col min="9481" max="9481" width="15.125" customWidth="1"/>
    <col min="9483" max="9483" width="10.125" customWidth="1"/>
    <col min="9484" max="9484" width="9.25" customWidth="1"/>
    <col min="9485" max="9485" width="9.625" customWidth="1"/>
    <col min="9486" max="9486" width="10.125" customWidth="1"/>
    <col min="9487" max="9487" width="9.375" customWidth="1"/>
    <col min="9488" max="9488" width="9.25" customWidth="1"/>
    <col min="9489" max="9489" width="9.375" customWidth="1"/>
    <col min="9490" max="9490" width="9.625" customWidth="1"/>
    <col min="9729" max="9729" width="11.625" customWidth="1"/>
    <col min="9730" max="9731" width="11" customWidth="1"/>
    <col min="9732" max="9732" width="14.75" customWidth="1"/>
    <col min="9733" max="9733" width="27.125" customWidth="1"/>
    <col min="9734" max="9734" width="11.625" customWidth="1"/>
    <col min="9735" max="9735" width="32" customWidth="1"/>
    <col min="9736" max="9736" width="29.625" customWidth="1"/>
    <col min="9737" max="9737" width="15.125" customWidth="1"/>
    <col min="9739" max="9739" width="10.125" customWidth="1"/>
    <col min="9740" max="9740" width="9.25" customWidth="1"/>
    <col min="9741" max="9741" width="9.625" customWidth="1"/>
    <col min="9742" max="9742" width="10.125" customWidth="1"/>
    <col min="9743" max="9743" width="9.375" customWidth="1"/>
    <col min="9744" max="9744" width="9.25" customWidth="1"/>
    <col min="9745" max="9745" width="9.375" customWidth="1"/>
    <col min="9746" max="9746" width="9.625" customWidth="1"/>
    <col min="9985" max="9985" width="11.625" customWidth="1"/>
    <col min="9986" max="9987" width="11" customWidth="1"/>
    <col min="9988" max="9988" width="14.75" customWidth="1"/>
    <col min="9989" max="9989" width="27.125" customWidth="1"/>
    <col min="9990" max="9990" width="11.625" customWidth="1"/>
    <col min="9991" max="9991" width="32" customWidth="1"/>
    <col min="9992" max="9992" width="29.625" customWidth="1"/>
    <col min="9993" max="9993" width="15.125" customWidth="1"/>
    <col min="9995" max="9995" width="10.125" customWidth="1"/>
    <col min="9996" max="9996" width="9.25" customWidth="1"/>
    <col min="9997" max="9997" width="9.625" customWidth="1"/>
    <col min="9998" max="9998" width="10.125" customWidth="1"/>
    <col min="9999" max="9999" width="9.375" customWidth="1"/>
    <col min="10000" max="10000" width="9.25" customWidth="1"/>
    <col min="10001" max="10001" width="9.375" customWidth="1"/>
    <col min="10002" max="10002" width="9.625" customWidth="1"/>
    <col min="10241" max="10241" width="11.625" customWidth="1"/>
    <col min="10242" max="10243" width="11" customWidth="1"/>
    <col min="10244" max="10244" width="14.75" customWidth="1"/>
    <col min="10245" max="10245" width="27.125" customWidth="1"/>
    <col min="10246" max="10246" width="11.625" customWidth="1"/>
    <col min="10247" max="10247" width="32" customWidth="1"/>
    <col min="10248" max="10248" width="29.625" customWidth="1"/>
    <col min="10249" max="10249" width="15.125" customWidth="1"/>
    <col min="10251" max="10251" width="10.125" customWidth="1"/>
    <col min="10252" max="10252" width="9.25" customWidth="1"/>
    <col min="10253" max="10253" width="9.625" customWidth="1"/>
    <col min="10254" max="10254" width="10.125" customWidth="1"/>
    <col min="10255" max="10255" width="9.375" customWidth="1"/>
    <col min="10256" max="10256" width="9.25" customWidth="1"/>
    <col min="10257" max="10257" width="9.375" customWidth="1"/>
    <col min="10258" max="10258" width="9.625" customWidth="1"/>
    <col min="10497" max="10497" width="11.625" customWidth="1"/>
    <col min="10498" max="10499" width="11" customWidth="1"/>
    <col min="10500" max="10500" width="14.75" customWidth="1"/>
    <col min="10501" max="10501" width="27.125" customWidth="1"/>
    <col min="10502" max="10502" width="11.625" customWidth="1"/>
    <col min="10503" max="10503" width="32" customWidth="1"/>
    <col min="10504" max="10504" width="29.625" customWidth="1"/>
    <col min="10505" max="10505" width="15.125" customWidth="1"/>
    <col min="10507" max="10507" width="10.125" customWidth="1"/>
    <col min="10508" max="10508" width="9.25" customWidth="1"/>
    <col min="10509" max="10509" width="9.625" customWidth="1"/>
    <col min="10510" max="10510" width="10.125" customWidth="1"/>
    <col min="10511" max="10511" width="9.375" customWidth="1"/>
    <col min="10512" max="10512" width="9.25" customWidth="1"/>
    <col min="10513" max="10513" width="9.375" customWidth="1"/>
    <col min="10514" max="10514" width="9.625" customWidth="1"/>
    <col min="10753" max="10753" width="11.625" customWidth="1"/>
    <col min="10754" max="10755" width="11" customWidth="1"/>
    <col min="10756" max="10756" width="14.75" customWidth="1"/>
    <col min="10757" max="10757" width="27.125" customWidth="1"/>
    <col min="10758" max="10758" width="11.625" customWidth="1"/>
    <col min="10759" max="10759" width="32" customWidth="1"/>
    <col min="10760" max="10760" width="29.625" customWidth="1"/>
    <col min="10761" max="10761" width="15.125" customWidth="1"/>
    <col min="10763" max="10763" width="10.125" customWidth="1"/>
    <col min="10764" max="10764" width="9.25" customWidth="1"/>
    <col min="10765" max="10765" width="9.625" customWidth="1"/>
    <col min="10766" max="10766" width="10.125" customWidth="1"/>
    <col min="10767" max="10767" width="9.375" customWidth="1"/>
    <col min="10768" max="10768" width="9.25" customWidth="1"/>
    <col min="10769" max="10769" width="9.375" customWidth="1"/>
    <col min="10770" max="10770" width="9.625" customWidth="1"/>
    <col min="11009" max="11009" width="11.625" customWidth="1"/>
    <col min="11010" max="11011" width="11" customWidth="1"/>
    <col min="11012" max="11012" width="14.75" customWidth="1"/>
    <col min="11013" max="11013" width="27.125" customWidth="1"/>
    <col min="11014" max="11014" width="11.625" customWidth="1"/>
    <col min="11015" max="11015" width="32" customWidth="1"/>
    <col min="11016" max="11016" width="29.625" customWidth="1"/>
    <col min="11017" max="11017" width="15.125" customWidth="1"/>
    <col min="11019" max="11019" width="10.125" customWidth="1"/>
    <col min="11020" max="11020" width="9.25" customWidth="1"/>
    <col min="11021" max="11021" width="9.625" customWidth="1"/>
    <col min="11022" max="11022" width="10.125" customWidth="1"/>
    <col min="11023" max="11023" width="9.375" customWidth="1"/>
    <col min="11024" max="11024" width="9.25" customWidth="1"/>
    <col min="11025" max="11025" width="9.375" customWidth="1"/>
    <col min="11026" max="11026" width="9.625" customWidth="1"/>
    <col min="11265" max="11265" width="11.625" customWidth="1"/>
    <col min="11266" max="11267" width="11" customWidth="1"/>
    <col min="11268" max="11268" width="14.75" customWidth="1"/>
    <col min="11269" max="11269" width="27.125" customWidth="1"/>
    <col min="11270" max="11270" width="11.625" customWidth="1"/>
    <col min="11271" max="11271" width="32" customWidth="1"/>
    <col min="11272" max="11272" width="29.625" customWidth="1"/>
    <col min="11273" max="11273" width="15.125" customWidth="1"/>
    <col min="11275" max="11275" width="10.125" customWidth="1"/>
    <col min="11276" max="11276" width="9.25" customWidth="1"/>
    <col min="11277" max="11277" width="9.625" customWidth="1"/>
    <col min="11278" max="11278" width="10.125" customWidth="1"/>
    <col min="11279" max="11279" width="9.375" customWidth="1"/>
    <col min="11280" max="11280" width="9.25" customWidth="1"/>
    <col min="11281" max="11281" width="9.375" customWidth="1"/>
    <col min="11282" max="11282" width="9.625" customWidth="1"/>
    <col min="11521" max="11521" width="11.625" customWidth="1"/>
    <col min="11522" max="11523" width="11" customWidth="1"/>
    <col min="11524" max="11524" width="14.75" customWidth="1"/>
    <col min="11525" max="11525" width="27.125" customWidth="1"/>
    <col min="11526" max="11526" width="11.625" customWidth="1"/>
    <col min="11527" max="11527" width="32" customWidth="1"/>
    <col min="11528" max="11528" width="29.625" customWidth="1"/>
    <col min="11529" max="11529" width="15.125" customWidth="1"/>
    <col min="11531" max="11531" width="10.125" customWidth="1"/>
    <col min="11532" max="11532" width="9.25" customWidth="1"/>
    <col min="11533" max="11533" width="9.625" customWidth="1"/>
    <col min="11534" max="11534" width="10.125" customWidth="1"/>
    <col min="11535" max="11535" width="9.375" customWidth="1"/>
    <col min="11536" max="11536" width="9.25" customWidth="1"/>
    <col min="11537" max="11537" width="9.375" customWidth="1"/>
    <col min="11538" max="11538" width="9.625" customWidth="1"/>
    <col min="11777" max="11777" width="11.625" customWidth="1"/>
    <col min="11778" max="11779" width="11" customWidth="1"/>
    <col min="11780" max="11780" width="14.75" customWidth="1"/>
    <col min="11781" max="11781" width="27.125" customWidth="1"/>
    <col min="11782" max="11782" width="11.625" customWidth="1"/>
    <col min="11783" max="11783" width="32" customWidth="1"/>
    <col min="11784" max="11784" width="29.625" customWidth="1"/>
    <col min="11785" max="11785" width="15.125" customWidth="1"/>
    <col min="11787" max="11787" width="10.125" customWidth="1"/>
    <col min="11788" max="11788" width="9.25" customWidth="1"/>
    <col min="11789" max="11789" width="9.625" customWidth="1"/>
    <col min="11790" max="11790" width="10.125" customWidth="1"/>
    <col min="11791" max="11791" width="9.375" customWidth="1"/>
    <col min="11792" max="11792" width="9.25" customWidth="1"/>
    <col min="11793" max="11793" width="9.375" customWidth="1"/>
    <col min="11794" max="11794" width="9.625" customWidth="1"/>
    <col min="12033" max="12033" width="11.625" customWidth="1"/>
    <col min="12034" max="12035" width="11" customWidth="1"/>
    <col min="12036" max="12036" width="14.75" customWidth="1"/>
    <col min="12037" max="12037" width="27.125" customWidth="1"/>
    <col min="12038" max="12038" width="11.625" customWidth="1"/>
    <col min="12039" max="12039" width="32" customWidth="1"/>
    <col min="12040" max="12040" width="29.625" customWidth="1"/>
    <col min="12041" max="12041" width="15.125" customWidth="1"/>
    <col min="12043" max="12043" width="10.125" customWidth="1"/>
    <col min="12044" max="12044" width="9.25" customWidth="1"/>
    <col min="12045" max="12045" width="9.625" customWidth="1"/>
    <col min="12046" max="12046" width="10.125" customWidth="1"/>
    <col min="12047" max="12047" width="9.375" customWidth="1"/>
    <col min="12048" max="12048" width="9.25" customWidth="1"/>
    <col min="12049" max="12049" width="9.375" customWidth="1"/>
    <col min="12050" max="12050" width="9.625" customWidth="1"/>
    <col min="12289" max="12289" width="11.625" customWidth="1"/>
    <col min="12290" max="12291" width="11" customWidth="1"/>
    <col min="12292" max="12292" width="14.75" customWidth="1"/>
    <col min="12293" max="12293" width="27.125" customWidth="1"/>
    <col min="12294" max="12294" width="11.625" customWidth="1"/>
    <col min="12295" max="12295" width="32" customWidth="1"/>
    <col min="12296" max="12296" width="29.625" customWidth="1"/>
    <col min="12297" max="12297" width="15.125" customWidth="1"/>
    <col min="12299" max="12299" width="10.125" customWidth="1"/>
    <col min="12300" max="12300" width="9.25" customWidth="1"/>
    <col min="12301" max="12301" width="9.625" customWidth="1"/>
    <col min="12302" max="12302" width="10.125" customWidth="1"/>
    <col min="12303" max="12303" width="9.375" customWidth="1"/>
    <col min="12304" max="12304" width="9.25" customWidth="1"/>
    <col min="12305" max="12305" width="9.375" customWidth="1"/>
    <col min="12306" max="12306" width="9.625" customWidth="1"/>
    <col min="12545" max="12545" width="11.625" customWidth="1"/>
    <col min="12546" max="12547" width="11" customWidth="1"/>
    <col min="12548" max="12548" width="14.75" customWidth="1"/>
    <col min="12549" max="12549" width="27.125" customWidth="1"/>
    <col min="12550" max="12550" width="11.625" customWidth="1"/>
    <col min="12551" max="12551" width="32" customWidth="1"/>
    <col min="12552" max="12552" width="29.625" customWidth="1"/>
    <col min="12553" max="12553" width="15.125" customWidth="1"/>
    <col min="12555" max="12555" width="10.125" customWidth="1"/>
    <col min="12556" max="12556" width="9.25" customWidth="1"/>
    <col min="12557" max="12557" width="9.625" customWidth="1"/>
    <col min="12558" max="12558" width="10.125" customWidth="1"/>
    <col min="12559" max="12559" width="9.375" customWidth="1"/>
    <col min="12560" max="12560" width="9.25" customWidth="1"/>
    <col min="12561" max="12561" width="9.375" customWidth="1"/>
    <col min="12562" max="12562" width="9.625" customWidth="1"/>
    <col min="12801" max="12801" width="11.625" customWidth="1"/>
    <col min="12802" max="12803" width="11" customWidth="1"/>
    <col min="12804" max="12804" width="14.75" customWidth="1"/>
    <col min="12805" max="12805" width="27.125" customWidth="1"/>
    <col min="12806" max="12806" width="11.625" customWidth="1"/>
    <col min="12807" max="12807" width="32" customWidth="1"/>
    <col min="12808" max="12808" width="29.625" customWidth="1"/>
    <col min="12809" max="12809" width="15.125" customWidth="1"/>
    <col min="12811" max="12811" width="10.125" customWidth="1"/>
    <col min="12812" max="12812" width="9.25" customWidth="1"/>
    <col min="12813" max="12813" width="9.625" customWidth="1"/>
    <col min="12814" max="12814" width="10.125" customWidth="1"/>
    <col min="12815" max="12815" width="9.375" customWidth="1"/>
    <col min="12816" max="12816" width="9.25" customWidth="1"/>
    <col min="12817" max="12817" width="9.375" customWidth="1"/>
    <col min="12818" max="12818" width="9.625" customWidth="1"/>
    <col min="13057" max="13057" width="11.625" customWidth="1"/>
    <col min="13058" max="13059" width="11" customWidth="1"/>
    <col min="13060" max="13060" width="14.75" customWidth="1"/>
    <col min="13061" max="13061" width="27.125" customWidth="1"/>
    <col min="13062" max="13062" width="11.625" customWidth="1"/>
    <col min="13063" max="13063" width="32" customWidth="1"/>
    <col min="13064" max="13064" width="29.625" customWidth="1"/>
    <col min="13065" max="13065" width="15.125" customWidth="1"/>
    <col min="13067" max="13067" width="10.125" customWidth="1"/>
    <col min="13068" max="13068" width="9.25" customWidth="1"/>
    <col min="13069" max="13069" width="9.625" customWidth="1"/>
    <col min="13070" max="13070" width="10.125" customWidth="1"/>
    <col min="13071" max="13071" width="9.375" customWidth="1"/>
    <col min="13072" max="13072" width="9.25" customWidth="1"/>
    <col min="13073" max="13073" width="9.375" customWidth="1"/>
    <col min="13074" max="13074" width="9.625" customWidth="1"/>
    <col min="13313" max="13313" width="11.625" customWidth="1"/>
    <col min="13314" max="13315" width="11" customWidth="1"/>
    <col min="13316" max="13316" width="14.75" customWidth="1"/>
    <col min="13317" max="13317" width="27.125" customWidth="1"/>
    <col min="13318" max="13318" width="11.625" customWidth="1"/>
    <col min="13319" max="13319" width="32" customWidth="1"/>
    <col min="13320" max="13320" width="29.625" customWidth="1"/>
    <col min="13321" max="13321" width="15.125" customWidth="1"/>
    <col min="13323" max="13323" width="10.125" customWidth="1"/>
    <col min="13324" max="13324" width="9.25" customWidth="1"/>
    <col min="13325" max="13325" width="9.625" customWidth="1"/>
    <col min="13326" max="13326" width="10.125" customWidth="1"/>
    <col min="13327" max="13327" width="9.375" customWidth="1"/>
    <col min="13328" max="13328" width="9.25" customWidth="1"/>
    <col min="13329" max="13329" width="9.375" customWidth="1"/>
    <col min="13330" max="13330" width="9.625" customWidth="1"/>
    <col min="13569" max="13569" width="11.625" customWidth="1"/>
    <col min="13570" max="13571" width="11" customWidth="1"/>
    <col min="13572" max="13572" width="14.75" customWidth="1"/>
    <col min="13573" max="13573" width="27.125" customWidth="1"/>
    <col min="13574" max="13574" width="11.625" customWidth="1"/>
    <col min="13575" max="13575" width="32" customWidth="1"/>
    <col min="13576" max="13576" width="29.625" customWidth="1"/>
    <col min="13577" max="13577" width="15.125" customWidth="1"/>
    <col min="13579" max="13579" width="10.125" customWidth="1"/>
    <col min="13580" max="13580" width="9.25" customWidth="1"/>
    <col min="13581" max="13581" width="9.625" customWidth="1"/>
    <col min="13582" max="13582" width="10.125" customWidth="1"/>
    <col min="13583" max="13583" width="9.375" customWidth="1"/>
    <col min="13584" max="13584" width="9.25" customWidth="1"/>
    <col min="13585" max="13585" width="9.375" customWidth="1"/>
    <col min="13586" max="13586" width="9.625" customWidth="1"/>
    <col min="13825" max="13825" width="11.625" customWidth="1"/>
    <col min="13826" max="13827" width="11" customWidth="1"/>
    <col min="13828" max="13828" width="14.75" customWidth="1"/>
    <col min="13829" max="13829" width="27.125" customWidth="1"/>
    <col min="13830" max="13830" width="11.625" customWidth="1"/>
    <col min="13831" max="13831" width="32" customWidth="1"/>
    <col min="13832" max="13832" width="29.625" customWidth="1"/>
    <col min="13833" max="13833" width="15.125" customWidth="1"/>
    <col min="13835" max="13835" width="10.125" customWidth="1"/>
    <col min="13836" max="13836" width="9.25" customWidth="1"/>
    <col min="13837" max="13837" width="9.625" customWidth="1"/>
    <col min="13838" max="13838" width="10.125" customWidth="1"/>
    <col min="13839" max="13839" width="9.375" customWidth="1"/>
    <col min="13840" max="13840" width="9.25" customWidth="1"/>
    <col min="13841" max="13841" width="9.375" customWidth="1"/>
    <col min="13842" max="13842" width="9.625" customWidth="1"/>
    <col min="14081" max="14081" width="11.625" customWidth="1"/>
    <col min="14082" max="14083" width="11" customWidth="1"/>
    <col min="14084" max="14084" width="14.75" customWidth="1"/>
    <col min="14085" max="14085" width="27.125" customWidth="1"/>
    <col min="14086" max="14086" width="11.625" customWidth="1"/>
    <col min="14087" max="14087" width="32" customWidth="1"/>
    <col min="14088" max="14088" width="29.625" customWidth="1"/>
    <col min="14089" max="14089" width="15.125" customWidth="1"/>
    <col min="14091" max="14091" width="10.125" customWidth="1"/>
    <col min="14092" max="14092" width="9.25" customWidth="1"/>
    <col min="14093" max="14093" width="9.625" customWidth="1"/>
    <col min="14094" max="14094" width="10.125" customWidth="1"/>
    <col min="14095" max="14095" width="9.375" customWidth="1"/>
    <col min="14096" max="14096" width="9.25" customWidth="1"/>
    <col min="14097" max="14097" width="9.375" customWidth="1"/>
    <col min="14098" max="14098" width="9.625" customWidth="1"/>
    <col min="14337" max="14337" width="11.625" customWidth="1"/>
    <col min="14338" max="14339" width="11" customWidth="1"/>
    <col min="14340" max="14340" width="14.75" customWidth="1"/>
    <col min="14341" max="14341" width="27.125" customWidth="1"/>
    <col min="14342" max="14342" width="11.625" customWidth="1"/>
    <col min="14343" max="14343" width="32" customWidth="1"/>
    <col min="14344" max="14344" width="29.625" customWidth="1"/>
    <col min="14345" max="14345" width="15.125" customWidth="1"/>
    <col min="14347" max="14347" width="10.125" customWidth="1"/>
    <col min="14348" max="14348" width="9.25" customWidth="1"/>
    <col min="14349" max="14349" width="9.625" customWidth="1"/>
    <col min="14350" max="14350" width="10.125" customWidth="1"/>
    <col min="14351" max="14351" width="9.375" customWidth="1"/>
    <col min="14352" max="14352" width="9.25" customWidth="1"/>
    <col min="14353" max="14353" width="9.375" customWidth="1"/>
    <col min="14354" max="14354" width="9.625" customWidth="1"/>
    <col min="14593" max="14593" width="11.625" customWidth="1"/>
    <col min="14594" max="14595" width="11" customWidth="1"/>
    <col min="14596" max="14596" width="14.75" customWidth="1"/>
    <col min="14597" max="14597" width="27.125" customWidth="1"/>
    <col min="14598" max="14598" width="11.625" customWidth="1"/>
    <col min="14599" max="14599" width="32" customWidth="1"/>
    <col min="14600" max="14600" width="29.625" customWidth="1"/>
    <col min="14601" max="14601" width="15.125" customWidth="1"/>
    <col min="14603" max="14603" width="10.125" customWidth="1"/>
    <col min="14604" max="14604" width="9.25" customWidth="1"/>
    <col min="14605" max="14605" width="9.625" customWidth="1"/>
    <col min="14606" max="14606" width="10.125" customWidth="1"/>
    <col min="14607" max="14607" width="9.375" customWidth="1"/>
    <col min="14608" max="14608" width="9.25" customWidth="1"/>
    <col min="14609" max="14609" width="9.375" customWidth="1"/>
    <col min="14610" max="14610" width="9.625" customWidth="1"/>
    <col min="14849" max="14849" width="11.625" customWidth="1"/>
    <col min="14850" max="14851" width="11" customWidth="1"/>
    <col min="14852" max="14852" width="14.75" customWidth="1"/>
    <col min="14853" max="14853" width="27.125" customWidth="1"/>
    <col min="14854" max="14854" width="11.625" customWidth="1"/>
    <col min="14855" max="14855" width="32" customWidth="1"/>
    <col min="14856" max="14856" width="29.625" customWidth="1"/>
    <col min="14857" max="14857" width="15.125" customWidth="1"/>
    <col min="14859" max="14859" width="10.125" customWidth="1"/>
    <col min="14860" max="14860" width="9.25" customWidth="1"/>
    <col min="14861" max="14861" width="9.625" customWidth="1"/>
    <col min="14862" max="14862" width="10.125" customWidth="1"/>
    <col min="14863" max="14863" width="9.375" customWidth="1"/>
    <col min="14864" max="14864" width="9.25" customWidth="1"/>
    <col min="14865" max="14865" width="9.375" customWidth="1"/>
    <col min="14866" max="14866" width="9.625" customWidth="1"/>
    <col min="15105" max="15105" width="11.625" customWidth="1"/>
    <col min="15106" max="15107" width="11" customWidth="1"/>
    <col min="15108" max="15108" width="14.75" customWidth="1"/>
    <col min="15109" max="15109" width="27.125" customWidth="1"/>
    <col min="15110" max="15110" width="11.625" customWidth="1"/>
    <col min="15111" max="15111" width="32" customWidth="1"/>
    <col min="15112" max="15112" width="29.625" customWidth="1"/>
    <col min="15113" max="15113" width="15.125" customWidth="1"/>
    <col min="15115" max="15115" width="10.125" customWidth="1"/>
    <col min="15116" max="15116" width="9.25" customWidth="1"/>
    <col min="15117" max="15117" width="9.625" customWidth="1"/>
    <col min="15118" max="15118" width="10.125" customWidth="1"/>
    <col min="15119" max="15119" width="9.375" customWidth="1"/>
    <col min="15120" max="15120" width="9.25" customWidth="1"/>
    <col min="15121" max="15121" width="9.375" customWidth="1"/>
    <col min="15122" max="15122" width="9.625" customWidth="1"/>
    <col min="15361" max="15361" width="11.625" customWidth="1"/>
    <col min="15362" max="15363" width="11" customWidth="1"/>
    <col min="15364" max="15364" width="14.75" customWidth="1"/>
    <col min="15365" max="15365" width="27.125" customWidth="1"/>
    <col min="15366" max="15366" width="11.625" customWidth="1"/>
    <col min="15367" max="15367" width="32" customWidth="1"/>
    <col min="15368" max="15368" width="29.625" customWidth="1"/>
    <col min="15369" max="15369" width="15.125" customWidth="1"/>
    <col min="15371" max="15371" width="10.125" customWidth="1"/>
    <col min="15372" max="15372" width="9.25" customWidth="1"/>
    <col min="15373" max="15373" width="9.625" customWidth="1"/>
    <col min="15374" max="15374" width="10.125" customWidth="1"/>
    <col min="15375" max="15375" width="9.375" customWidth="1"/>
    <col min="15376" max="15376" width="9.25" customWidth="1"/>
    <col min="15377" max="15377" width="9.375" customWidth="1"/>
    <col min="15378" max="15378" width="9.625" customWidth="1"/>
    <col min="15617" max="15617" width="11.625" customWidth="1"/>
    <col min="15618" max="15619" width="11" customWidth="1"/>
    <col min="15620" max="15620" width="14.75" customWidth="1"/>
    <col min="15621" max="15621" width="27.125" customWidth="1"/>
    <col min="15622" max="15622" width="11.625" customWidth="1"/>
    <col min="15623" max="15623" width="32" customWidth="1"/>
    <col min="15624" max="15624" width="29.625" customWidth="1"/>
    <col min="15625" max="15625" width="15.125" customWidth="1"/>
    <col min="15627" max="15627" width="10.125" customWidth="1"/>
    <col min="15628" max="15628" width="9.25" customWidth="1"/>
    <col min="15629" max="15629" width="9.625" customWidth="1"/>
    <col min="15630" max="15630" width="10.125" customWidth="1"/>
    <col min="15631" max="15631" width="9.375" customWidth="1"/>
    <col min="15632" max="15632" width="9.25" customWidth="1"/>
    <col min="15633" max="15633" width="9.375" customWidth="1"/>
    <col min="15634" max="15634" width="9.625" customWidth="1"/>
    <col min="15873" max="15873" width="11.625" customWidth="1"/>
    <col min="15874" max="15875" width="11" customWidth="1"/>
    <col min="15876" max="15876" width="14.75" customWidth="1"/>
    <col min="15877" max="15877" width="27.125" customWidth="1"/>
    <col min="15878" max="15878" width="11.625" customWidth="1"/>
    <col min="15879" max="15879" width="32" customWidth="1"/>
    <col min="15880" max="15880" width="29.625" customWidth="1"/>
    <col min="15881" max="15881" width="15.125" customWidth="1"/>
    <col min="15883" max="15883" width="10.125" customWidth="1"/>
    <col min="15884" max="15884" width="9.25" customWidth="1"/>
    <col min="15885" max="15885" width="9.625" customWidth="1"/>
    <col min="15886" max="15886" width="10.125" customWidth="1"/>
    <col min="15887" max="15887" width="9.375" customWidth="1"/>
    <col min="15888" max="15888" width="9.25" customWidth="1"/>
    <col min="15889" max="15889" width="9.375" customWidth="1"/>
    <col min="15890" max="15890" width="9.625" customWidth="1"/>
    <col min="16129" max="16129" width="11.625" customWidth="1"/>
    <col min="16130" max="16131" width="11" customWidth="1"/>
    <col min="16132" max="16132" width="14.75" customWidth="1"/>
    <col min="16133" max="16133" width="27.125" customWidth="1"/>
    <col min="16134" max="16134" width="11.625" customWidth="1"/>
    <col min="16135" max="16135" width="32" customWidth="1"/>
    <col min="16136" max="16136" width="29.625" customWidth="1"/>
    <col min="16137" max="16137" width="15.125" customWidth="1"/>
    <col min="16139" max="16139" width="10.125" customWidth="1"/>
    <col min="16140" max="16140" width="9.25" customWidth="1"/>
    <col min="16141" max="16141" width="9.625" customWidth="1"/>
    <col min="16142" max="16142" width="10.125" customWidth="1"/>
    <col min="16143" max="16143" width="9.375" customWidth="1"/>
    <col min="16144" max="16144" width="9.25" customWidth="1"/>
    <col min="16145" max="16145" width="9.375" customWidth="1"/>
    <col min="16146" max="16146" width="9.625" customWidth="1"/>
  </cols>
  <sheetData>
    <row r="1" spans="1:18" s="2" customFormat="1" ht="58.5" customHeight="1">
      <c r="A1" s="3" t="s">
        <v>9</v>
      </c>
      <c r="B1" s="3" t="s">
        <v>6</v>
      </c>
      <c r="C1" s="3" t="s">
        <v>10</v>
      </c>
      <c r="D1" s="3" t="s">
        <v>7</v>
      </c>
      <c r="E1" s="3" t="s">
        <v>1</v>
      </c>
      <c r="F1" s="3" t="s">
        <v>8</v>
      </c>
      <c r="G1" s="3" t="s">
        <v>2</v>
      </c>
      <c r="H1" s="3" t="s">
        <v>3</v>
      </c>
      <c r="I1" s="3" t="s">
        <v>4</v>
      </c>
      <c r="J1" s="3" t="s">
        <v>11</v>
      </c>
      <c r="K1" s="3" t="s">
        <v>0</v>
      </c>
      <c r="L1" s="3" t="s">
        <v>5</v>
      </c>
      <c r="M1" s="3" t="s">
        <v>12</v>
      </c>
      <c r="N1" s="3" t="s">
        <v>14</v>
      </c>
      <c r="O1" s="3" t="s">
        <v>15</v>
      </c>
      <c r="P1" s="3" t="s">
        <v>16</v>
      </c>
      <c r="Q1" s="3" t="s">
        <v>13</v>
      </c>
      <c r="R1" s="3" t="s">
        <v>17</v>
      </c>
    </row>
    <row r="2" spans="1:18" ht="20.100000000000001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0.10000000000000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10000000000000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0.10000000000000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0.100000000000001" customHeight="1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0.100000000000001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20.100000000000001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0.100000000000001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20.100000000000001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20.10000000000000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20.100000000000001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20.100000000000001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4.25"/>
  <cols>
    <col min="1" max="1" width="16.875" customWidth="1"/>
    <col min="2" max="2" width="10.375" customWidth="1"/>
    <col min="3" max="3" width="11.875" customWidth="1"/>
    <col min="4" max="4" width="12.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提问题批量导入模板</vt:lpstr>
      <vt:lpstr>问题列表导出模板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User</cp:lastModifiedBy>
  <cp:revision/>
  <cp:lastPrinted>2013-07-09T08:41:01Z</cp:lastPrinted>
  <dcterms:created xsi:type="dcterms:W3CDTF">2013-07-01T11:43:48Z</dcterms:created>
  <dcterms:modified xsi:type="dcterms:W3CDTF">2014-12-25T08:07:54Z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2052-8.1.0.3526</vt:lpwstr>
  </property>
</Properties>
</file>