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<sst xmlns="http://schemas.openxmlformats.org/spreadsheetml/2006/main" count="13">
  <si>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</si>
  <si>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公司</t>
  </si>
  <si>
    <t>部门</t>
  </si>
  <si>
    <t>员工编码</t>
  </si>
  <si>
    <t>姓名</t>
  </si>
  <si>
    <t>入职日期</t>
  </si>
  <si>
    <t>旅游假期</t>
  </si>
  <si>
    <t>备注</t>
  </si>
  <si>
    <t>金铭</t>
  </si>
  <si>
    <t>人力资源部</t>
  </si>
  <si>
    <t>01016086</t>
  </si>
  <si>
    <t>王佳</t>
  </si>
  <si>
    <t>42100你好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</si>
</sst>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6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9" sqref="J9"/>
    </sheetView>
  </sheetViews>
  <sheetFormatPr defaultColWidth="9" defaultRowHeight="13.5" outlineLevelRow="1" outlineLevelCol="7"/>
  <cols>
    <col min="1" max="1" width="9" style="1"/>
    <col min="3" max="3" width="13.3333333333333" customWidth="1"/>
    <col min="4" max="4" width="15.1083333333333" style="2" customWidth="1"/>
    <col min="5" max="5" width="11.375" style="2" customWidth="1"/>
    <col min="6" max="7" width="15.775" style="3" customWidth="1"/>
    <col min="8" max="8" width="16.1083333333333" style="4" customWidth="1"/>
  </cols>
  <sheetData>
    <row r="1" ht="17.25" spans="1: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</row>
    <row r="2" ht="17.25" spans="1:8">
      <c r="A2" s="10">
        <v>1</v>
      </c>
      <c r="B2" s="11" t="s">
        <v>8</v>
      </c>
      <c r="C2" s="11" t="s">
        <v>9</v>
      </c>
      <c r="D2" s="12" t="s">
        <v>10</v>
      </c>
      <c r="E2" s="12" t="s">
        <v>11</v>
      </c>
      <c r="F2" s="13">
        <v>41484</v>
      </c>
      <c r="G2" s="13">
        <v>42771</v>
      </c>
      <c r="H2" s="14" t="s">
        <v>12</v>
      </c>
    </row>
  </sheetData>
  <dataValidations count="2">
    <dataValidation type="date" operator="greaterThan" allowBlank="1" showInputMessage="1" showErrorMessage="1" errorTitle="警告" error="请输入合法日期，如（2017/08/05）" sqref="F2 F3:F1048576">
      <formula1>6211</formula1>
    </dataValidation>
    <dataValidation type="date" operator="greaterThan" allowBlank="1" showInputMessage="1" showErrorMessage="1" errorTitle="警告" error="请输入合法的日期，如（2017/08/05）" sqref="G2 G3:G1048576">
      <formula1>6211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gionee</dc:creator>
  <cp:lastModifiedBy>Administrator</cp:lastModifiedBy>
  <dcterms:created xsi:type="dcterms:W3CDTF">2006-09-13T11:21:00Z</dcterms:created>
  <dcterms:modified xsi:type="dcterms:W3CDTF">2017-09-04T07:43:27Z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