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test\Case13\"/>
    </mc:Choice>
  </mc:AlternateContent>
  <xr:revisionPtr revIDLastSave="0" documentId="13_ncr:1_{A73D3C32-D7AD-462E-B6AD-B103AD185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<sst xmlns="http://schemas.openxmlformats.org/spreadsheetml/2006/main" count="104" uniqueCount="104">
  <si>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全球</t>
  </si>
  <si>
    <t>美国</t>
  </si>
  <si>
    <t>印度</t>
  </si>
  <si>
    <t>巴西</t>
  </si>
  <si>
    <t>英国</t>
  </si>
  <si>
    <t>法国</t>
  </si>
  <si>
    <t>俄罗斯</t>
  </si>
  <si>
    <t>土耳其</t>
  </si>
  <si>
    <t>德国</t>
  </si>
  <si>
    <t>意大利</t>
  </si>
  <si>
    <t>西班牙</t>
  </si>
  <si>
    <t>伊朗</t>
  </si>
  <si>
    <t>阿根廷</t>
  </si>
  <si>
    <t>哥伦比亚</t>
  </si>
  <si>
    <t>印尼</t>
  </si>
  <si>
    <t>波兰</t>
  </si>
  <si>
    <t>墨西哥</t>
  </si>
  <si>
    <t>乌克兰</t>
  </si>
  <si>
    <t>南非</t>
  </si>
  <si>
    <t>荷兰</t>
  </si>
  <si>
    <t>菲律宾</t>
  </si>
  <si>
    <t>马来西亚</t>
  </si>
  <si>
    <t>捷克</t>
  </si>
  <si>
    <t>加拿大</t>
  </si>
  <si>
    <t>秘鲁</t>
  </si>
  <si>
    <t>泰国</t>
  </si>
  <si>
    <t>比利时</t>
  </si>
  <si>
    <t>伊拉克</t>
  </si>
  <si>
    <t>越南</t>
  </si>
  <si>
    <t>罗马尼亚</t>
  </si>
  <si>
    <t>智利</t>
  </si>
  <si>
    <t>日本</t>
  </si>
  <si>
    <t>孟加拉国</t>
  </si>
  <si>
    <t>葡萄牙</t>
  </si>
  <si>
    <t>瑞士</t>
  </si>
  <si>
    <t>以色列</t>
  </si>
  <si>
    <t>希腊</t>
  </si>
  <si>
    <t>瑞典</t>
  </si>
  <si>
    <t>斯洛伐克</t>
  </si>
  <si>
    <t>塞尔维亚</t>
  </si>
  <si>
    <t>奥地利</t>
  </si>
  <si>
    <t>巴基斯坦</t>
  </si>
  <si>
    <t>匈牙利</t>
  </si>
  <si>
    <t>哈萨克斯坦</t>
  </si>
  <si>
    <t>约旦</t>
  </si>
  <si>
    <t>摩洛哥</t>
  </si>
  <si>
    <t>古巴</t>
  </si>
  <si>
    <t>格鲁吉亚</t>
  </si>
  <si>
    <t>丹麦</t>
  </si>
  <si>
    <t>爱尔兰</t>
  </si>
  <si>
    <t>尼泊尔</t>
  </si>
  <si>
    <t>阿联酋</t>
  </si>
  <si>
    <t>保加利亚</t>
  </si>
  <si>
    <t>澳大利亚</t>
  </si>
  <si>
    <t>黎巴嫩</t>
  </si>
  <si>
    <t>克罗地亚</t>
  </si>
  <si>
    <t>突尼斯</t>
  </si>
  <si>
    <t>白俄罗斯</t>
  </si>
  <si>
    <t>韩国</t>
  </si>
  <si>
    <t>玻利维亚</t>
  </si>
  <si>
    <t>危地马拉</t>
  </si>
  <si>
    <t>阿塞拜疆</t>
  </si>
  <si>
    <t>斯里兰卡</t>
  </si>
  <si>
    <t>哥斯达黎加</t>
  </si>
  <si>
    <t>沙特阿拉伯</t>
  </si>
  <si>
    <t>厄瓜多尔</t>
  </si>
  <si>
    <t>立陶宛</t>
  </si>
  <si>
    <t>Burma</t>
  </si>
  <si>
    <t>巴拿马</t>
  </si>
  <si>
    <t>斯洛文尼亚</t>
  </si>
  <si>
    <t>巴拉圭</t>
  </si>
  <si>
    <t>约旦河西岸和加沙</t>
  </si>
  <si>
    <t>委内瑞拉</t>
  </si>
  <si>
    <t>多米尼加</t>
  </si>
  <si>
    <t>埃塞俄比亚</t>
  </si>
  <si>
    <t>乌拉圭</t>
  </si>
  <si>
    <t>挪威</t>
  </si>
  <si>
    <t>科威特</t>
  </si>
  <si>
    <t>利比亚</t>
  </si>
  <si>
    <t>蒙古国</t>
  </si>
  <si>
    <t>埃及</t>
  </si>
  <si>
    <t>摩尔多瓦</t>
  </si>
  <si>
    <t>洪都拉斯</t>
  </si>
  <si>
    <t>亚美尼亚</t>
  </si>
  <si>
    <t>肯尼亚</t>
  </si>
  <si>
    <t>阿曼</t>
  </si>
  <si>
    <t>芬兰</t>
  </si>
  <si>
    <t>波斯尼亚和黑塞哥维那</t>
  </si>
  <si>
    <t>巴林</t>
  </si>
  <si>
    <t>拉脱维亚</t>
  </si>
  <si>
    <t>新加坡</t>
  </si>
  <si>
    <t>赞比亚</t>
  </si>
  <si>
    <t>卡塔尔</t>
  </si>
  <si>
    <t>爱沙尼亚</t>
  </si>
  <si>
    <t>尼日利亚</t>
  </si>
  <si>
    <t>北马其顿</t>
  </si>
  <si>
    <t>博茨瓦纳</t>
  </si>
  <si>
    <t>阿尔及利亚</t>
  </si>
  <si>
    <t>津巴布韦</t>
  </si>
  <si>
    <t>阿尔巴尼亚</t>
  </si>
  <si>
    <t>莫桑比克</t>
  </si>
  <si>
    <t>地区</t>
    <phoneticPr fontId="1" type="noConversion"/>
  </si>
  <si>
    <t>确诊</t>
    <phoneticPr fontId="1" type="noConversion"/>
  </si>
  <si>
    <t>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</si>
</sst>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chart1.xml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1" sqref="C1"/>
    </sheetView>
  </sheetViews>
  <sheetFormatPr defaultRowHeight="13.8" x14ac:dyDescent="0.25"/>
  <cols>
    <col min="2" max="2" width="22.6640625" bestFit="1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0</v>
      </c>
      <c r="B2" s="1">
        <v>301988196</v>
      </c>
      <c r="C2" s="1">
        <v>5477778</v>
      </c>
    </row>
    <row r="3" spans="1:3" x14ac:dyDescent="0.25">
      <c r="A3" t="s">
        <v>1</v>
      </c>
      <c r="B3" s="1">
        <v>59031556</v>
      </c>
      <c r="C3" s="1">
        <v>835815</v>
      </c>
    </row>
    <row r="4" spans="1:3" x14ac:dyDescent="0.25">
      <c r="A4" t="s">
        <v>2</v>
      </c>
      <c r="B4" s="1">
        <v>35226386</v>
      </c>
      <c r="C4" s="1">
        <v>483178</v>
      </c>
    </row>
    <row r="5" spans="1:3" x14ac:dyDescent="0.25">
      <c r="A5" t="s">
        <v>3</v>
      </c>
      <c r="B5" s="1">
        <v>22328252</v>
      </c>
      <c r="C5" s="1">
        <v>619654</v>
      </c>
    </row>
    <row r="6" spans="1:3" x14ac:dyDescent="0.25">
      <c r="A6" t="s">
        <v>4</v>
      </c>
      <c r="B6" s="1">
        <v>14279775</v>
      </c>
      <c r="C6" s="1">
        <v>150222</v>
      </c>
    </row>
    <row r="7" spans="1:3" x14ac:dyDescent="0.25">
      <c r="A7" t="s">
        <v>5</v>
      </c>
      <c r="B7" s="1">
        <v>11618224</v>
      </c>
      <c r="C7" s="1">
        <v>126195</v>
      </c>
    </row>
    <row r="8" spans="1:3" x14ac:dyDescent="0.25">
      <c r="A8" t="s">
        <v>6</v>
      </c>
      <c r="B8" s="1">
        <v>10437471</v>
      </c>
      <c r="C8" s="1">
        <v>308258</v>
      </c>
    </row>
    <row r="9" spans="1:3" x14ac:dyDescent="0.25">
      <c r="A9" t="s">
        <v>7</v>
      </c>
      <c r="B9" s="1">
        <v>9852458</v>
      </c>
      <c r="C9" s="1">
        <v>83388</v>
      </c>
    </row>
    <row r="10" spans="1:3" x14ac:dyDescent="0.25">
      <c r="A10" t="s">
        <v>8</v>
      </c>
      <c r="B10" s="1">
        <v>7458433</v>
      </c>
      <c r="C10" s="1">
        <v>113717</v>
      </c>
    </row>
    <row r="11" spans="1:3" x14ac:dyDescent="0.25">
      <c r="A11" t="s">
        <v>9</v>
      </c>
      <c r="B11" s="1">
        <v>7083762</v>
      </c>
      <c r="C11" s="1">
        <v>138697</v>
      </c>
    </row>
    <row r="12" spans="1:3" x14ac:dyDescent="0.25">
      <c r="A12" t="s">
        <v>10</v>
      </c>
      <c r="B12" s="1">
        <v>6922466</v>
      </c>
      <c r="C12" s="1">
        <v>89837</v>
      </c>
    </row>
    <row r="13" spans="1:3" x14ac:dyDescent="0.25">
      <c r="A13" t="s">
        <v>11</v>
      </c>
      <c r="B13" s="1">
        <v>6204224</v>
      </c>
      <c r="C13" s="1">
        <v>131821</v>
      </c>
    </row>
    <row r="14" spans="1:3" x14ac:dyDescent="0.25">
      <c r="A14" t="s">
        <v>12</v>
      </c>
      <c r="B14" s="1">
        <v>6025303</v>
      </c>
      <c r="C14" s="1">
        <v>117386</v>
      </c>
    </row>
    <row r="15" spans="1:3" x14ac:dyDescent="0.25">
      <c r="A15" t="s">
        <v>13</v>
      </c>
      <c r="B15" s="1">
        <v>5242672</v>
      </c>
      <c r="C15" s="1">
        <v>130191</v>
      </c>
    </row>
    <row r="16" spans="1:3" x14ac:dyDescent="0.25">
      <c r="A16" t="s">
        <v>14</v>
      </c>
      <c r="B16" s="1">
        <v>4265187</v>
      </c>
      <c r="C16" s="1">
        <v>144121</v>
      </c>
    </row>
    <row r="17" spans="1:3" x14ac:dyDescent="0.25">
      <c r="A17" t="s">
        <v>15</v>
      </c>
      <c r="B17" s="1">
        <v>4191193</v>
      </c>
      <c r="C17" s="1">
        <v>99428</v>
      </c>
    </row>
    <row r="18" spans="1:3" x14ac:dyDescent="0.25">
      <c r="A18" t="s">
        <v>16</v>
      </c>
      <c r="B18" s="1">
        <v>4055095</v>
      </c>
      <c r="C18" s="1">
        <v>299970</v>
      </c>
    </row>
    <row r="19" spans="1:3" x14ac:dyDescent="0.25">
      <c r="A19" t="s">
        <v>17</v>
      </c>
      <c r="B19" s="1">
        <v>3877032</v>
      </c>
      <c r="C19" s="1">
        <v>103434</v>
      </c>
    </row>
    <row r="20" spans="1:3" x14ac:dyDescent="0.25">
      <c r="A20" t="s">
        <v>18</v>
      </c>
      <c r="B20" s="1">
        <v>3513813</v>
      </c>
      <c r="C20" s="1">
        <v>92252</v>
      </c>
    </row>
    <row r="21" spans="1:3" x14ac:dyDescent="0.25">
      <c r="A21" t="s">
        <v>19</v>
      </c>
      <c r="B21" s="1">
        <v>3344040</v>
      </c>
      <c r="C21" s="1">
        <v>21535</v>
      </c>
    </row>
    <row r="22" spans="1:3" x14ac:dyDescent="0.25">
      <c r="A22" t="s">
        <v>20</v>
      </c>
      <c r="B22" s="1">
        <v>2910664</v>
      </c>
      <c r="C22" s="1">
        <v>51871</v>
      </c>
    </row>
    <row r="23" spans="1:3" x14ac:dyDescent="0.25">
      <c r="A23" t="s">
        <v>21</v>
      </c>
      <c r="B23" s="1">
        <v>2780080</v>
      </c>
      <c r="C23" s="1">
        <v>31644</v>
      </c>
    </row>
    <row r="24" spans="1:3" x14ac:dyDescent="0.25">
      <c r="A24" t="s">
        <v>22</v>
      </c>
      <c r="B24" s="1">
        <v>2517475</v>
      </c>
      <c r="C24" s="1">
        <v>36507</v>
      </c>
    </row>
    <row r="25" spans="1:3" x14ac:dyDescent="0.25">
      <c r="A25" t="s">
        <v>23</v>
      </c>
      <c r="B25" s="1">
        <v>2465578</v>
      </c>
      <c r="C25" s="1">
        <v>30713</v>
      </c>
    </row>
    <row r="26" spans="1:3" x14ac:dyDescent="0.25">
      <c r="A26" t="s">
        <v>24</v>
      </c>
      <c r="B26" s="1">
        <v>2328312</v>
      </c>
      <c r="C26" s="1">
        <v>202946</v>
      </c>
    </row>
    <row r="27" spans="1:3" x14ac:dyDescent="0.25">
      <c r="A27" t="s">
        <v>25</v>
      </c>
      <c r="B27" s="1">
        <v>2252776</v>
      </c>
      <c r="C27" s="1">
        <v>21799</v>
      </c>
    </row>
    <row r="28" spans="1:3" x14ac:dyDescent="0.25">
      <c r="A28" t="s">
        <v>26</v>
      </c>
      <c r="B28" s="1">
        <v>2206992</v>
      </c>
      <c r="C28" s="1">
        <v>28446</v>
      </c>
    </row>
    <row r="29" spans="1:3" x14ac:dyDescent="0.25">
      <c r="A29" t="s">
        <v>27</v>
      </c>
      <c r="B29" s="1">
        <v>2096490</v>
      </c>
      <c r="C29" s="1">
        <v>24198</v>
      </c>
    </row>
    <row r="30" spans="1:3" x14ac:dyDescent="0.25">
      <c r="A30" t="s">
        <v>28</v>
      </c>
      <c r="B30" s="1">
        <v>1859841</v>
      </c>
      <c r="C30" s="1">
        <v>33877</v>
      </c>
    </row>
    <row r="31" spans="1:3" x14ac:dyDescent="0.25">
      <c r="A31" t="s">
        <v>29</v>
      </c>
      <c r="B31" s="1">
        <v>1833789</v>
      </c>
      <c r="C31" s="1">
        <v>58971</v>
      </c>
    </row>
    <row r="32" spans="1:3" x14ac:dyDescent="0.25">
      <c r="A32" t="s">
        <v>30</v>
      </c>
      <c r="B32" s="1">
        <v>1821071</v>
      </c>
      <c r="C32" s="1">
        <v>39232</v>
      </c>
    </row>
    <row r="33" spans="1:3" x14ac:dyDescent="0.25">
      <c r="A33" t="s">
        <v>31</v>
      </c>
      <c r="B33" s="1">
        <v>1747907</v>
      </c>
      <c r="C33" s="1">
        <v>18396</v>
      </c>
    </row>
    <row r="34" spans="1:3" x14ac:dyDescent="0.25">
      <c r="A34" t="s">
        <v>32</v>
      </c>
      <c r="B34" s="1">
        <v>1591093</v>
      </c>
      <c r="C34" s="1">
        <v>28098</v>
      </c>
    </row>
    <row r="35" spans="1:3" x14ac:dyDescent="0.25">
      <c r="A35" t="s">
        <v>33</v>
      </c>
      <c r="B35" s="1">
        <v>1499976</v>
      </c>
      <c r="C35" s="1">
        <v>19029</v>
      </c>
    </row>
    <row r="36" spans="1:3" x14ac:dyDescent="0.25">
      <c r="A36" t="s">
        <v>34</v>
      </c>
      <c r="B36" s="1">
        <v>1483212</v>
      </c>
      <c r="C36" s="1">
        <v>12339</v>
      </c>
    </row>
    <row r="37" spans="1:3" x14ac:dyDescent="0.25">
      <c r="A37" t="s">
        <v>35</v>
      </c>
      <c r="B37" s="1">
        <v>1463193</v>
      </c>
      <c r="C37" s="1">
        <v>8259</v>
      </c>
    </row>
    <row r="38" spans="1:3" x14ac:dyDescent="0.25">
      <c r="A38" t="s">
        <v>36</v>
      </c>
      <c r="B38" s="1">
        <v>1451354</v>
      </c>
      <c r="C38" s="1">
        <v>21263</v>
      </c>
    </row>
    <row r="39" spans="1:3" x14ac:dyDescent="0.25">
      <c r="A39" t="s">
        <v>37</v>
      </c>
      <c r="B39" s="1">
        <v>1416650</v>
      </c>
      <c r="C39" s="1">
        <v>15377</v>
      </c>
    </row>
    <row r="40" spans="1:3" x14ac:dyDescent="0.25">
      <c r="A40" t="s">
        <v>38</v>
      </c>
      <c r="B40" s="1">
        <v>1391061</v>
      </c>
      <c r="C40" s="1">
        <v>16896</v>
      </c>
    </row>
    <row r="41" spans="1:3" x14ac:dyDescent="0.25">
      <c r="A41" t="s">
        <v>39</v>
      </c>
      <c r="B41" s="1">
        <v>1334994</v>
      </c>
      <c r="C41" s="1">
        <v>12867</v>
      </c>
    </row>
    <row r="42" spans="1:3" x14ac:dyDescent="0.25">
      <c r="A42" t="s">
        <v>40</v>
      </c>
      <c r="B42" s="1">
        <v>1321725</v>
      </c>
      <c r="C42" s="1">
        <v>13830</v>
      </c>
    </row>
    <row r="43" spans="1:3" x14ac:dyDescent="0.25">
      <c r="A43" t="s">
        <v>41</v>
      </c>
      <c r="B43" s="1">
        <v>1301141</v>
      </c>
      <c r="C43" s="1">
        <v>28961</v>
      </c>
    </row>
    <row r="44" spans="1:3" x14ac:dyDescent="0.25">
      <c r="A44" t="s">
        <v>42</v>
      </c>
      <c r="B44" s="1">
        <v>1282957</v>
      </c>
      <c r="C44" s="1">
        <v>39780</v>
      </c>
    </row>
    <row r="45" spans="1:3" x14ac:dyDescent="0.25">
      <c r="A45" t="s">
        <v>43</v>
      </c>
      <c r="B45" s="1">
        <v>1074283</v>
      </c>
      <c r="C45" s="1">
        <v>18267</v>
      </c>
    </row>
    <row r="46" spans="1:3" x14ac:dyDescent="0.25">
      <c r="A46" t="s">
        <v>44</v>
      </c>
      <c r="B46" s="1">
        <v>1047953</v>
      </c>
      <c r="C46" s="1">
        <v>12372</v>
      </c>
    </row>
    <row r="47" spans="1:3" x14ac:dyDescent="0.25">
      <c r="A47" t="s">
        <v>45</v>
      </c>
      <c r="B47" s="1">
        <v>990057</v>
      </c>
      <c r="C47" s="1">
        <v>14896</v>
      </c>
    </row>
    <row r="48" spans="1:3" x14ac:dyDescent="0.25">
      <c r="A48" t="s">
        <v>46</v>
      </c>
      <c r="B48" s="1">
        <v>972513</v>
      </c>
      <c r="C48" s="1">
        <v>8325</v>
      </c>
    </row>
    <row r="49" spans="1:3" x14ac:dyDescent="0.25">
      <c r="A49" t="s">
        <v>47</v>
      </c>
      <c r="B49" s="1">
        <v>953410</v>
      </c>
      <c r="C49" s="1">
        <v>14128</v>
      </c>
    </row>
    <row r="50" spans="1:3" x14ac:dyDescent="0.25">
      <c r="A50" t="s">
        <v>48</v>
      </c>
      <c r="B50" s="1">
        <v>947908</v>
      </c>
      <c r="C50" s="1">
        <v>3359</v>
      </c>
    </row>
    <row r="51" spans="1:3" x14ac:dyDescent="0.25">
      <c r="A51" t="s">
        <v>49</v>
      </c>
      <c r="B51" s="1">
        <v>930598</v>
      </c>
      <c r="C51" s="1">
        <v>5952</v>
      </c>
    </row>
    <row r="52" spans="1:3" x14ac:dyDescent="0.25">
      <c r="A52" t="s">
        <v>50</v>
      </c>
      <c r="B52" s="1">
        <v>831052</v>
      </c>
      <c r="C52" s="1">
        <v>11602</v>
      </c>
    </row>
    <row r="53" spans="1:3" x14ac:dyDescent="0.25">
      <c r="A53" t="s">
        <v>51</v>
      </c>
      <c r="B53" s="1">
        <v>780211</v>
      </c>
      <c r="C53" s="1">
        <v>2170</v>
      </c>
    </row>
    <row r="54" spans="1:3" x14ac:dyDescent="0.25">
      <c r="A54" t="s">
        <v>52</v>
      </c>
      <c r="B54" s="1">
        <v>770001</v>
      </c>
      <c r="C54" s="1">
        <v>31375</v>
      </c>
    </row>
    <row r="55" spans="1:3" x14ac:dyDescent="0.25">
      <c r="A55" t="s">
        <v>53</v>
      </c>
      <c r="B55" s="1">
        <v>762504</v>
      </c>
      <c r="C55" s="1">
        <v>2321</v>
      </c>
    </row>
    <row r="56" spans="1:3" x14ac:dyDescent="0.25">
      <c r="A56" t="s">
        <v>54</v>
      </c>
      <c r="B56" s="1">
        <v>753879</v>
      </c>
      <c r="C56" s="1">
        <v>9231</v>
      </c>
    </row>
    <row r="57" spans="1:3" x14ac:dyDescent="0.25">
      <c r="A57" t="s">
        <v>55</v>
      </c>
      <c r="B57" s="1">
        <v>749455</v>
      </c>
      <c r="C57" s="1">
        <v>12805</v>
      </c>
    </row>
    <row r="58" spans="1:3" x14ac:dyDescent="0.25">
      <c r="A58" t="s">
        <v>56</v>
      </c>
      <c r="B58" s="1">
        <v>735973</v>
      </c>
      <c r="C58" s="1">
        <v>25630</v>
      </c>
    </row>
    <row r="59" spans="1:3" x14ac:dyDescent="0.25">
      <c r="A59" t="s">
        <v>57</v>
      </c>
      <c r="B59" s="1">
        <v>706530</v>
      </c>
      <c r="C59" s="1">
        <v>5685</v>
      </c>
    </row>
    <row r="60" spans="1:3" x14ac:dyDescent="0.25">
      <c r="A60" t="s">
        <v>58</v>
      </c>
      <c r="B60" s="1">
        <v>657508</v>
      </c>
      <c r="C60" s="1">
        <v>5932</v>
      </c>
    </row>
    <row r="61" spans="1:3" x14ac:dyDescent="0.25">
      <c r="A61" t="s">
        <v>59</v>
      </c>
      <c r="B61" s="1">
        <v>652819</v>
      </c>
      <c r="C61" s="1">
        <v>19888</v>
      </c>
    </row>
    <row r="62" spans="1:3" x14ac:dyDescent="0.25">
      <c r="A62" t="s">
        <v>60</v>
      </c>
      <c r="B62" s="1">
        <v>633774</v>
      </c>
      <c r="C62" s="1">
        <v>16117</v>
      </c>
    </row>
    <row r="63" spans="1:3" x14ac:dyDescent="0.25">
      <c r="A63" t="s">
        <v>61</v>
      </c>
      <c r="B63" s="1">
        <v>620049</v>
      </c>
      <c r="C63" s="1">
        <v>8431</v>
      </c>
    </row>
    <row r="64" spans="1:3" x14ac:dyDescent="0.25">
      <c r="A64" t="s">
        <v>62</v>
      </c>
      <c r="B64" s="1">
        <v>590651</v>
      </c>
      <c r="C64" s="1">
        <v>15099</v>
      </c>
    </row>
    <row r="65" spans="1:3" x14ac:dyDescent="0.25">
      <c r="A65" t="s">
        <v>63</v>
      </c>
      <c r="B65" s="1">
        <v>581394</v>
      </c>
      <c r="C65" s="1">
        <v>7370</v>
      </c>
    </row>
    <row r="66" spans="1:3" x14ac:dyDescent="0.25">
      <c r="A66" t="s">
        <v>64</v>
      </c>
      <c r="B66" s="1">
        <v>572225</v>
      </c>
      <c r="C66" s="1">
        <v>8890</v>
      </c>
    </row>
    <row r="67" spans="1:3" x14ac:dyDescent="0.25">
      <c r="A67" t="s">
        <v>65</v>
      </c>
      <c r="B67" s="1">
        <v>559950</v>
      </c>
      <c r="C67" s="1">
        <v>33699</v>
      </c>
    </row>
    <row r="68" spans="1:3" x14ac:dyDescent="0.25">
      <c r="A68" t="s">
        <v>66</v>
      </c>
      <c r="B68" s="1">
        <v>536405</v>
      </c>
      <c r="C68" s="1">
        <v>7504</v>
      </c>
    </row>
    <row r="69" spans="1:3" x14ac:dyDescent="0.25">
      <c r="A69" t="s">
        <v>67</v>
      </c>
      <c r="B69" s="1">
        <v>531801</v>
      </c>
      <c r="C69" s="1">
        <v>19288</v>
      </c>
    </row>
    <row r="70" spans="1:3" x14ac:dyDescent="0.25">
      <c r="A70" t="s">
        <v>68</v>
      </c>
      <c r="B70" s="1">
        <v>512402</v>
      </c>
      <c r="C70" s="1">
        <v>7449</v>
      </c>
    </row>
    <row r="71" spans="1:3" x14ac:dyDescent="0.25">
      <c r="A71" t="s">
        <v>69</v>
      </c>
      <c r="B71" s="1">
        <v>482927</v>
      </c>
      <c r="C71" s="1">
        <v>5644</v>
      </c>
    </row>
    <row r="72" spans="1:3" x14ac:dyDescent="0.25">
      <c r="A72" t="s">
        <v>70</v>
      </c>
      <c r="B72" s="1">
        <v>472673</v>
      </c>
      <c r="C72" s="1">
        <v>16658</v>
      </c>
    </row>
    <row r="73" spans="1:3" x14ac:dyDescent="0.25">
      <c r="A73" t="s">
        <v>71</v>
      </c>
      <c r="B73" s="1">
        <v>471414</v>
      </c>
      <c r="C73" s="1">
        <v>4954</v>
      </c>
    </row>
    <row r="74" spans="1:3" x14ac:dyDescent="0.25">
      <c r="A74" t="s">
        <v>72</v>
      </c>
      <c r="B74" s="1">
        <v>446026</v>
      </c>
      <c r="C74" s="1">
        <v>5345</v>
      </c>
    </row>
    <row r="75" spans="1:3" x14ac:dyDescent="0.25">
      <c r="A75" t="s">
        <v>73</v>
      </c>
      <c r="B75" s="1">
        <v>444985</v>
      </c>
      <c r="C75" s="1">
        <v>4252</v>
      </c>
    </row>
    <row r="76" spans="1:3" x14ac:dyDescent="0.25">
      <c r="A76" t="s">
        <v>74</v>
      </c>
      <c r="B76" s="1">
        <v>440024</v>
      </c>
      <c r="C76" s="1">
        <v>7005</v>
      </c>
    </row>
    <row r="77" spans="1:3" x14ac:dyDescent="0.25">
      <c r="A77" t="s">
        <v>75</v>
      </c>
      <c r="B77" s="1">
        <v>430958</v>
      </c>
      <c r="C77" s="1">
        <v>6186</v>
      </c>
    </row>
    <row r="78" spans="1:3" x14ac:dyDescent="0.25">
      <c r="A78" t="s">
        <v>76</v>
      </c>
      <c r="B78" s="1">
        <v>428736</v>
      </c>
      <c r="C78" s="1">
        <v>1350</v>
      </c>
    </row>
    <row r="79" spans="1:3" x14ac:dyDescent="0.25">
      <c r="A79" t="s">
        <v>77</v>
      </c>
      <c r="B79" s="1">
        <v>428100</v>
      </c>
      <c r="C79" s="1">
        <v>2469</v>
      </c>
    </row>
    <row r="80" spans="1:3" x14ac:dyDescent="0.25">
      <c r="A80" t="s">
        <v>78</v>
      </c>
      <c r="B80" s="1">
        <v>392868</v>
      </c>
      <c r="C80" s="1">
        <v>5778</v>
      </c>
    </row>
    <row r="81" spans="1:3" x14ac:dyDescent="0.25">
      <c r="A81" t="s">
        <v>79</v>
      </c>
      <c r="B81" s="1">
        <v>392430</v>
      </c>
      <c r="C81" s="1">
        <v>2068</v>
      </c>
    </row>
    <row r="82" spans="1:3" x14ac:dyDescent="0.25">
      <c r="A82" t="s">
        <v>80</v>
      </c>
      <c r="B82" s="1">
        <v>390294</v>
      </c>
      <c r="C82" s="1">
        <v>21882</v>
      </c>
    </row>
    <row r="83" spans="1:3" x14ac:dyDescent="0.25">
      <c r="A83" t="s">
        <v>81</v>
      </c>
      <c r="B83" s="1">
        <v>379572</v>
      </c>
      <c r="C83" s="1">
        <v>10350</v>
      </c>
    </row>
    <row r="84" spans="1:3" x14ac:dyDescent="0.25">
      <c r="A84" t="s">
        <v>82</v>
      </c>
      <c r="B84" s="1">
        <v>379402</v>
      </c>
      <c r="C84" s="1">
        <v>10433</v>
      </c>
    </row>
    <row r="85" spans="1:3" x14ac:dyDescent="0.25">
      <c r="A85" t="s">
        <v>83</v>
      </c>
      <c r="B85" s="1">
        <v>345518</v>
      </c>
      <c r="C85" s="1">
        <v>7997</v>
      </c>
    </row>
    <row r="86" spans="1:3" x14ac:dyDescent="0.25">
      <c r="A86" t="s">
        <v>84</v>
      </c>
      <c r="B86" s="1">
        <v>309130</v>
      </c>
      <c r="C86" s="1">
        <v>5425</v>
      </c>
    </row>
    <row r="87" spans="1:3" x14ac:dyDescent="0.25">
      <c r="A87" t="s">
        <v>85</v>
      </c>
      <c r="B87" s="1">
        <v>306755</v>
      </c>
      <c r="C87" s="1">
        <v>4117</v>
      </c>
    </row>
    <row r="88" spans="1:3" x14ac:dyDescent="0.25">
      <c r="A88" t="s">
        <v>86</v>
      </c>
      <c r="B88" s="1">
        <v>305522</v>
      </c>
      <c r="C88" s="1">
        <v>1638</v>
      </c>
    </row>
    <row r="89" spans="1:3" x14ac:dyDescent="0.25">
      <c r="A89" t="s">
        <v>87</v>
      </c>
      <c r="B89" s="1">
        <v>297333</v>
      </c>
      <c r="C89" s="1">
        <v>13568</v>
      </c>
    </row>
    <row r="90" spans="1:3" x14ac:dyDescent="0.25">
      <c r="A90" t="s">
        <v>88</v>
      </c>
      <c r="B90" s="1">
        <v>287939</v>
      </c>
      <c r="C90" s="1">
        <v>1395</v>
      </c>
    </row>
    <row r="91" spans="1:3" x14ac:dyDescent="0.25">
      <c r="A91" t="s">
        <v>89</v>
      </c>
      <c r="B91" s="1">
        <v>285026</v>
      </c>
      <c r="C91" s="1">
        <v>4642</v>
      </c>
    </row>
    <row r="92" spans="1:3" x14ac:dyDescent="0.25">
      <c r="A92" t="s">
        <v>90</v>
      </c>
      <c r="B92" s="1">
        <v>283214</v>
      </c>
      <c r="C92">
        <v>835</v>
      </c>
    </row>
    <row r="93" spans="1:3" x14ac:dyDescent="0.25">
      <c r="A93" t="s">
        <v>91</v>
      </c>
      <c r="B93" s="1">
        <v>278276</v>
      </c>
      <c r="C93" s="1">
        <v>3790</v>
      </c>
    </row>
    <row r="94" spans="1:3" x14ac:dyDescent="0.25">
      <c r="A94" t="s">
        <v>92</v>
      </c>
      <c r="B94" s="1">
        <v>260283</v>
      </c>
      <c r="C94">
        <v>618</v>
      </c>
    </row>
    <row r="95" spans="1:3" x14ac:dyDescent="0.25">
      <c r="A95" t="s">
        <v>93</v>
      </c>
      <c r="B95" s="1">
        <v>249592</v>
      </c>
      <c r="C95" s="1">
        <v>1951</v>
      </c>
    </row>
    <row r="96" spans="1:3" x14ac:dyDescent="0.25">
      <c r="A96" t="s">
        <v>94</v>
      </c>
      <c r="B96" s="1">
        <v>246195</v>
      </c>
      <c r="C96" s="1">
        <v>3066</v>
      </c>
    </row>
    <row r="97" spans="1:3" x14ac:dyDescent="0.25">
      <c r="A97" t="s">
        <v>95</v>
      </c>
      <c r="B97" s="1">
        <v>230265</v>
      </c>
      <c r="C97" s="1">
        <v>8002</v>
      </c>
    </row>
    <row r="98" spans="1:3" x14ac:dyDescent="0.25">
      <c r="A98" t="s">
        <v>96</v>
      </c>
      <c r="B98" s="1">
        <v>229855</v>
      </c>
      <c r="C98" s="1">
        <v>2475</v>
      </c>
    </row>
    <row r="99" spans="1:3" x14ac:dyDescent="0.25">
      <c r="A99" t="s">
        <v>97</v>
      </c>
      <c r="B99" s="1">
        <v>221316</v>
      </c>
      <c r="C99" s="1">
        <v>6325</v>
      </c>
    </row>
    <row r="100" spans="1:3" x14ac:dyDescent="0.25">
      <c r="A100" t="s">
        <v>98</v>
      </c>
      <c r="B100" s="1">
        <v>220178</v>
      </c>
      <c r="C100" s="1">
        <v>5108</v>
      </c>
    </row>
    <row r="101" spans="1:3" x14ac:dyDescent="0.25">
      <c r="A101" t="s">
        <v>99</v>
      </c>
      <c r="B101" s="1">
        <v>214905</v>
      </c>
      <c r="C101" s="1">
        <v>3233</v>
      </c>
    </row>
    <row r="102" spans="1:3" x14ac:dyDescent="0.25">
      <c r="A102" t="s">
        <v>100</v>
      </c>
      <c r="B102" s="1">
        <v>206272</v>
      </c>
      <c r="C102" s="1">
        <v>2075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Ying Xu</dc:creator>
  <cp:lastModifiedBy>xy</cp:lastModifiedBy>
  <dcterms:modified xsi:type="dcterms:W3CDTF">2022-11-23T10:26:09Z</dcterms:modified>
</cp:coreProperties>
</file>