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\Documents\WritingPrograms\future-vis\sample-data\"/>
    </mc:Choice>
  </mc:AlternateContent>
  <xr:revisionPtr revIDLastSave="0" documentId="8_{EA53260E-3452-42D3-B93B-66BACAFAE1F6}" xr6:coauthVersionLast="46" xr6:coauthVersionMax="46" xr10:uidLastSave="{00000000-0000-0000-0000-000000000000}"/>
  <bookViews>
    <workbookView xWindow="24135" yWindow="120" windowWidth="28800" windowHeight="15435" xr2:uid="{36476F7B-A10B-45D5-BD9D-CFC256F4A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<sst xmlns="http://schemas.openxmlformats.org/spreadsheetml/2006/main" count="4" uniqueCount="4">
  <si>
    <t>timestamp</t>
  </si>
  <si>
    <t>a-b</t>
  </si>
  <si>
    <t>a-c</t>
  </si>
  <si>
    <t>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</si>
</sst>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5D43-0DA6-400B-A61A-A611EA22F6EC}">
  <dimension ref="A1:D30"/>
  <sheetViews>
    <sheetView tabSelected="1" zoomScale="145" zoomScaleNormal="145" workbookViewId="0">
      <selection activeCell="D30" sqref="A1:D30"/>
    </sheetView>
  </sheetViews>
  <sheetFormatPr defaultRowHeight="15" x14ac:dyDescent="0.25"/>
  <cols>
    <col min="1" max="1" width="10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36526</v>
      </c>
      <c r="B2">
        <f ca="1">ROUND(RAND()*25,0)</f>
        <v>5</v>
      </c>
      <c r="C2">
        <f ca="1">ROUND(RAND()*30,0)</f>
        <v>17</v>
      </c>
      <c r="D2">
        <f t="shared" ref="C2:D17" ca="1" si="0">ROUND(RAND()*20,0)</f>
        <v>6</v>
      </c>
    </row>
    <row r="3" spans="1:4" x14ac:dyDescent="0.25">
      <c r="A3" s="1">
        <v>36527</v>
      </c>
      <c r="B3">
        <f t="shared" ref="B3:B30" ca="1" si="1">ROUND(RAND()*25,0)</f>
        <v>11</v>
      </c>
      <c r="C3">
        <f t="shared" ref="C3:C30" ca="1" si="2">ROUND(RAND()*30,0)</f>
        <v>6</v>
      </c>
      <c r="D3">
        <f t="shared" ca="1" si="0"/>
        <v>16</v>
      </c>
    </row>
    <row r="4" spans="1:4" x14ac:dyDescent="0.25">
      <c r="A4" s="1">
        <v>36528</v>
      </c>
      <c r="B4">
        <f t="shared" ca="1" si="1"/>
        <v>18</v>
      </c>
      <c r="C4">
        <f t="shared" ca="1" si="2"/>
        <v>8</v>
      </c>
      <c r="D4">
        <f t="shared" ca="1" si="0"/>
        <v>15</v>
      </c>
    </row>
    <row r="5" spans="1:4" x14ac:dyDescent="0.25">
      <c r="A5" s="1">
        <v>36529</v>
      </c>
      <c r="B5">
        <f t="shared" ca="1" si="1"/>
        <v>19</v>
      </c>
      <c r="C5">
        <f t="shared" ca="1" si="2"/>
        <v>1</v>
      </c>
      <c r="D5">
        <f t="shared" ca="1" si="0"/>
        <v>4</v>
      </c>
    </row>
    <row r="6" spans="1:4" x14ac:dyDescent="0.25">
      <c r="A6" s="1">
        <v>36530</v>
      </c>
      <c r="B6">
        <f t="shared" ca="1" si="1"/>
        <v>8</v>
      </c>
      <c r="C6">
        <f t="shared" ca="1" si="2"/>
        <v>5</v>
      </c>
      <c r="D6">
        <f t="shared" ca="1" si="0"/>
        <v>3</v>
      </c>
    </row>
    <row r="7" spans="1:4" x14ac:dyDescent="0.25">
      <c r="A7" s="1">
        <v>36531</v>
      </c>
      <c r="B7">
        <f t="shared" ca="1" si="1"/>
        <v>20</v>
      </c>
      <c r="C7">
        <f t="shared" ca="1" si="2"/>
        <v>30</v>
      </c>
      <c r="D7">
        <f t="shared" ca="1" si="0"/>
        <v>6</v>
      </c>
    </row>
    <row r="8" spans="1:4" x14ac:dyDescent="0.25">
      <c r="A8" s="1">
        <v>36532</v>
      </c>
      <c r="B8">
        <f t="shared" ca="1" si="1"/>
        <v>16</v>
      </c>
      <c r="C8">
        <f t="shared" ca="1" si="2"/>
        <v>6</v>
      </c>
      <c r="D8">
        <f t="shared" ca="1" si="0"/>
        <v>10</v>
      </c>
    </row>
    <row r="9" spans="1:4" x14ac:dyDescent="0.25">
      <c r="A9" s="1">
        <v>36533</v>
      </c>
      <c r="B9">
        <f t="shared" ca="1" si="1"/>
        <v>14</v>
      </c>
      <c r="C9">
        <f t="shared" ca="1" si="2"/>
        <v>14</v>
      </c>
      <c r="D9">
        <f t="shared" ca="1" si="0"/>
        <v>10</v>
      </c>
    </row>
    <row r="10" spans="1:4" x14ac:dyDescent="0.25">
      <c r="A10" s="1">
        <v>36534</v>
      </c>
      <c r="B10">
        <f t="shared" ca="1" si="1"/>
        <v>4</v>
      </c>
      <c r="C10">
        <f t="shared" ca="1" si="2"/>
        <v>10</v>
      </c>
      <c r="D10">
        <f t="shared" ca="1" si="0"/>
        <v>17</v>
      </c>
    </row>
    <row r="11" spans="1:4" x14ac:dyDescent="0.25">
      <c r="A11" s="1">
        <v>36535</v>
      </c>
      <c r="B11">
        <f t="shared" ca="1" si="1"/>
        <v>21</v>
      </c>
      <c r="C11">
        <f t="shared" ca="1" si="2"/>
        <v>17</v>
      </c>
      <c r="D11">
        <f t="shared" ca="1" si="0"/>
        <v>15</v>
      </c>
    </row>
    <row r="12" spans="1:4" x14ac:dyDescent="0.25">
      <c r="A12" s="1">
        <v>36536</v>
      </c>
      <c r="B12">
        <f t="shared" ca="1" si="1"/>
        <v>8</v>
      </c>
      <c r="C12">
        <f t="shared" ca="1" si="2"/>
        <v>23</v>
      </c>
      <c r="D12">
        <f t="shared" ca="1" si="0"/>
        <v>20</v>
      </c>
    </row>
    <row r="13" spans="1:4" x14ac:dyDescent="0.25">
      <c r="A13" s="1">
        <v>36537</v>
      </c>
      <c r="B13">
        <f t="shared" ca="1" si="1"/>
        <v>8</v>
      </c>
      <c r="C13">
        <f t="shared" ca="1" si="2"/>
        <v>25</v>
      </c>
      <c r="D13">
        <f t="shared" ca="1" si="0"/>
        <v>6</v>
      </c>
    </row>
    <row r="14" spans="1:4" x14ac:dyDescent="0.25">
      <c r="A14" s="1">
        <v>36538</v>
      </c>
      <c r="B14">
        <f t="shared" ca="1" si="1"/>
        <v>24</v>
      </c>
      <c r="C14">
        <f t="shared" ca="1" si="2"/>
        <v>25</v>
      </c>
      <c r="D14">
        <f t="shared" ca="1" si="0"/>
        <v>20</v>
      </c>
    </row>
    <row r="15" spans="1:4" x14ac:dyDescent="0.25">
      <c r="A15" s="1">
        <v>36539</v>
      </c>
      <c r="B15">
        <f t="shared" ca="1" si="1"/>
        <v>18</v>
      </c>
      <c r="C15">
        <f t="shared" ca="1" si="2"/>
        <v>17</v>
      </c>
      <c r="D15">
        <f t="shared" ca="1" si="0"/>
        <v>17</v>
      </c>
    </row>
    <row r="16" spans="1:4" x14ac:dyDescent="0.25">
      <c r="A16" s="1">
        <v>36540</v>
      </c>
      <c r="B16">
        <f t="shared" ca="1" si="1"/>
        <v>19</v>
      </c>
      <c r="C16">
        <f t="shared" ca="1" si="2"/>
        <v>2</v>
      </c>
      <c r="D16">
        <f t="shared" ca="1" si="0"/>
        <v>18</v>
      </c>
    </row>
    <row r="17" spans="1:4" x14ac:dyDescent="0.25">
      <c r="A17" s="1">
        <v>36541</v>
      </c>
      <c r="B17">
        <f t="shared" ca="1" si="1"/>
        <v>20</v>
      </c>
      <c r="C17">
        <f t="shared" ca="1" si="2"/>
        <v>15</v>
      </c>
      <c r="D17">
        <f t="shared" ca="1" si="0"/>
        <v>1</v>
      </c>
    </row>
    <row r="18" spans="1:4" x14ac:dyDescent="0.25">
      <c r="A18" s="1">
        <v>36542</v>
      </c>
      <c r="B18">
        <f t="shared" ca="1" si="1"/>
        <v>16</v>
      </c>
      <c r="C18">
        <f t="shared" ca="1" si="2"/>
        <v>15</v>
      </c>
      <c r="D18">
        <f t="shared" ref="B3:D30" ca="1" si="3">ROUND(RAND()*20,0)</f>
        <v>11</v>
      </c>
    </row>
    <row r="19" spans="1:4" x14ac:dyDescent="0.25">
      <c r="A19" s="1">
        <v>36543</v>
      </c>
      <c r="B19">
        <f t="shared" ca="1" si="1"/>
        <v>10</v>
      </c>
      <c r="C19">
        <f t="shared" ca="1" si="2"/>
        <v>12</v>
      </c>
      <c r="D19">
        <f t="shared" ca="1" si="3"/>
        <v>4</v>
      </c>
    </row>
    <row r="20" spans="1:4" x14ac:dyDescent="0.25">
      <c r="A20" s="1">
        <v>36544</v>
      </c>
      <c r="B20">
        <f t="shared" ca="1" si="1"/>
        <v>7</v>
      </c>
      <c r="C20">
        <f t="shared" ca="1" si="2"/>
        <v>6</v>
      </c>
      <c r="D20">
        <f t="shared" ca="1" si="3"/>
        <v>19</v>
      </c>
    </row>
    <row r="21" spans="1:4" x14ac:dyDescent="0.25">
      <c r="A21" s="1">
        <v>36545</v>
      </c>
      <c r="B21">
        <f t="shared" ca="1" si="1"/>
        <v>8</v>
      </c>
      <c r="C21">
        <f t="shared" ca="1" si="2"/>
        <v>7</v>
      </c>
      <c r="D21">
        <f t="shared" ca="1" si="3"/>
        <v>3</v>
      </c>
    </row>
    <row r="22" spans="1:4" x14ac:dyDescent="0.25">
      <c r="A22" s="1">
        <v>36546</v>
      </c>
      <c r="B22">
        <f t="shared" ca="1" si="1"/>
        <v>22</v>
      </c>
      <c r="C22">
        <f t="shared" ca="1" si="2"/>
        <v>23</v>
      </c>
      <c r="D22">
        <f t="shared" ca="1" si="3"/>
        <v>18</v>
      </c>
    </row>
    <row r="23" spans="1:4" x14ac:dyDescent="0.25">
      <c r="A23" s="1">
        <v>36547</v>
      </c>
      <c r="B23">
        <f t="shared" ca="1" si="1"/>
        <v>18</v>
      </c>
      <c r="C23">
        <f t="shared" ca="1" si="2"/>
        <v>10</v>
      </c>
      <c r="D23">
        <f t="shared" ca="1" si="3"/>
        <v>13</v>
      </c>
    </row>
    <row r="24" spans="1:4" x14ac:dyDescent="0.25">
      <c r="A24" s="1">
        <v>36548</v>
      </c>
      <c r="B24">
        <f t="shared" ca="1" si="1"/>
        <v>3</v>
      </c>
      <c r="C24">
        <f t="shared" ca="1" si="2"/>
        <v>8</v>
      </c>
      <c r="D24">
        <f t="shared" ca="1" si="3"/>
        <v>2</v>
      </c>
    </row>
    <row r="25" spans="1:4" x14ac:dyDescent="0.25">
      <c r="A25" s="1">
        <v>36549</v>
      </c>
      <c r="B25">
        <f t="shared" ca="1" si="1"/>
        <v>8</v>
      </c>
      <c r="C25">
        <f t="shared" ca="1" si="2"/>
        <v>23</v>
      </c>
      <c r="D25">
        <f t="shared" ca="1" si="3"/>
        <v>12</v>
      </c>
    </row>
    <row r="26" spans="1:4" x14ac:dyDescent="0.25">
      <c r="A26" s="1">
        <v>36550</v>
      </c>
      <c r="B26">
        <f t="shared" ca="1" si="1"/>
        <v>14</v>
      </c>
      <c r="C26">
        <f t="shared" ca="1" si="2"/>
        <v>8</v>
      </c>
      <c r="D26">
        <f t="shared" ca="1" si="3"/>
        <v>12</v>
      </c>
    </row>
    <row r="27" spans="1:4" x14ac:dyDescent="0.25">
      <c r="A27" s="1">
        <v>36551</v>
      </c>
      <c r="B27">
        <f t="shared" ca="1" si="1"/>
        <v>8</v>
      </c>
      <c r="C27">
        <f t="shared" ca="1" si="2"/>
        <v>13</v>
      </c>
      <c r="D27">
        <f t="shared" ca="1" si="3"/>
        <v>13</v>
      </c>
    </row>
    <row r="28" spans="1:4" x14ac:dyDescent="0.25">
      <c r="A28" s="1">
        <v>36552</v>
      </c>
      <c r="B28">
        <f t="shared" ca="1" si="1"/>
        <v>9</v>
      </c>
      <c r="C28">
        <f t="shared" ca="1" si="2"/>
        <v>2</v>
      </c>
      <c r="D28">
        <f t="shared" ca="1" si="3"/>
        <v>18</v>
      </c>
    </row>
    <row r="29" spans="1:4" x14ac:dyDescent="0.25">
      <c r="A29" s="1">
        <v>36553</v>
      </c>
      <c r="B29">
        <f t="shared" ca="1" si="1"/>
        <v>15</v>
      </c>
      <c r="C29">
        <f t="shared" ca="1" si="2"/>
        <v>1</v>
      </c>
      <c r="D29">
        <f t="shared" ca="1" si="3"/>
        <v>10</v>
      </c>
    </row>
    <row r="30" spans="1:4" x14ac:dyDescent="0.25">
      <c r="A30" s="1">
        <v>36554</v>
      </c>
      <c r="B30">
        <f t="shared" ca="1" si="1"/>
        <v>15</v>
      </c>
      <c r="C30">
        <f t="shared" ca="1" si="2"/>
        <v>29</v>
      </c>
      <c r="D30">
        <f t="shared" ca="1" si="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</dc:creator>
  <cp:lastModifiedBy>yesh</cp:lastModifiedBy>
  <dcterms:created xsi:type="dcterms:W3CDTF">2021-02-09T11:25:27Z</dcterms:created>
  <dcterms:modified xsi:type="dcterms:W3CDTF">2021-02-09T11:53:07Z</dcterms:modified>
</cp:coreProperties>
</file>