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"/>
    </mc:Choice>
  </mc:AlternateContent>
  <xr:revisionPtr revIDLastSave="0" documentId="13_ncr:1_{3FBBEA07-97BF-4CCB-8942-0F67CDC6065A}" xr6:coauthVersionLast="45" xr6:coauthVersionMax="45" xr10:uidLastSave="{00000000-0000-0000-0000-000000000000}"/>
  <bookViews>
    <workbookView xWindow="7290" yWindow="360" windowWidth="19170" windowHeight="15585" xr2:uid="{91D38437-3B0D-49C1-8450-F4CC78FAE5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  <c r="A51" i="1"/>
  <c r="A50" i="1"/>
  <c r="A49" i="1"/>
  <c r="A38" i="1"/>
  <c r="A3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B49" i="1"/>
  <c r="C49" i="1"/>
  <c r="D49" i="1"/>
  <c r="E49" i="1"/>
  <c r="F49" i="1"/>
  <c r="G49" i="1"/>
  <c r="H49" i="1"/>
  <c r="I49" i="1"/>
  <c r="I47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B30" i="1"/>
  <c r="C30" i="1"/>
  <c r="D30" i="1"/>
  <c r="E30" i="1"/>
  <c r="F30" i="1"/>
  <c r="G30" i="1"/>
  <c r="H30" i="1"/>
  <c r="I30" i="1"/>
  <c r="A30" i="1"/>
  <c r="K19" i="1"/>
  <c r="L19" i="1"/>
  <c r="M19" i="1"/>
  <c r="M20" i="1" s="1"/>
  <c r="N19" i="1"/>
  <c r="O19" i="1"/>
  <c r="P19" i="1"/>
  <c r="Q19" i="1"/>
  <c r="Q20" i="1" s="1"/>
  <c r="R19" i="1"/>
  <c r="S19" i="1"/>
  <c r="K20" i="1"/>
  <c r="L20" i="1"/>
  <c r="N20" i="1"/>
  <c r="O20" i="1"/>
  <c r="P20" i="1"/>
  <c r="R20" i="1"/>
  <c r="S20" i="1"/>
  <c r="L18" i="1"/>
  <c r="M18" i="1"/>
  <c r="N18" i="1"/>
  <c r="O18" i="1"/>
  <c r="P18" i="1"/>
  <c r="Q18" i="1"/>
  <c r="R18" i="1"/>
  <c r="S18" i="1"/>
  <c r="K18" i="1"/>
  <c r="A19" i="1"/>
  <c r="B19" i="1"/>
  <c r="B20" i="1" s="1"/>
  <c r="C19" i="1"/>
  <c r="D19" i="1"/>
  <c r="E19" i="1"/>
  <c r="F19" i="1"/>
  <c r="F20" i="1" s="1"/>
  <c r="G19" i="1"/>
  <c r="H19" i="1"/>
  <c r="I19" i="1"/>
  <c r="A20" i="1"/>
  <c r="C20" i="1"/>
  <c r="D20" i="1"/>
  <c r="E20" i="1"/>
  <c r="G20" i="1"/>
  <c r="H20" i="1"/>
  <c r="I20" i="1"/>
  <c r="C18" i="1"/>
  <c r="D18" i="1"/>
  <c r="E18" i="1"/>
  <c r="F18" i="1"/>
  <c r="G18" i="1"/>
  <c r="H18" i="1"/>
  <c r="I18" i="1"/>
  <c r="B18" i="1"/>
  <c r="A18" i="1"/>
  <c r="H6" i="1"/>
  <c r="H7" i="1" s="1"/>
  <c r="H8" i="1" s="1"/>
  <c r="H9" i="1" s="1"/>
  <c r="H10" i="1" s="1"/>
  <c r="H11" i="1" s="1"/>
  <c r="I5" i="1"/>
  <c r="I6" i="1" s="1"/>
  <c r="I7" i="1" s="1"/>
  <c r="I8" i="1" s="1"/>
  <c r="I9" i="1" s="1"/>
  <c r="I10" i="1" s="1"/>
  <c r="I11" i="1" s="1"/>
  <c r="H5" i="1"/>
  <c r="A5" i="1"/>
  <c r="A6" i="1" s="1"/>
  <c r="A7" i="1" s="1"/>
  <c r="A8" i="1" s="1"/>
  <c r="A9" i="1" s="1"/>
  <c r="A10" i="1" s="1"/>
  <c r="A11" i="1" s="1"/>
  <c r="I4" i="1"/>
  <c r="H4" i="1"/>
  <c r="G4" i="1"/>
  <c r="G5" i="1" s="1"/>
  <c r="G6" i="1" s="1"/>
  <c r="G7" i="1" s="1"/>
  <c r="G8" i="1" s="1"/>
  <c r="G9" i="1" s="1"/>
  <c r="G10" i="1" s="1"/>
  <c r="G11" i="1" s="1"/>
  <c r="F4" i="1"/>
  <c r="F5" i="1" s="1"/>
  <c r="F6" i="1" s="1"/>
  <c r="F7" i="1" s="1"/>
  <c r="F8" i="1" s="1"/>
  <c r="F9" i="1" s="1"/>
  <c r="F10" i="1" s="1"/>
  <c r="F11" i="1" s="1"/>
  <c r="E4" i="1"/>
  <c r="E5" i="1" s="1"/>
  <c r="E6" i="1" s="1"/>
  <c r="E7" i="1" s="1"/>
  <c r="E8" i="1" s="1"/>
  <c r="E9" i="1" s="1"/>
  <c r="E10" i="1" s="1"/>
  <c r="E11" i="1" s="1"/>
  <c r="D4" i="1"/>
  <c r="D5" i="1" s="1"/>
  <c r="D6" i="1" s="1"/>
  <c r="D7" i="1" s="1"/>
  <c r="D8" i="1" s="1"/>
  <c r="D9" i="1" s="1"/>
  <c r="D10" i="1" s="1"/>
  <c r="D11" i="1" s="1"/>
  <c r="C4" i="1"/>
  <c r="C5" i="1" s="1"/>
  <c r="C6" i="1" s="1"/>
  <c r="C7" i="1" s="1"/>
  <c r="C8" i="1" s="1"/>
  <c r="C9" i="1" s="1"/>
  <c r="C10" i="1" s="1"/>
  <c r="C11" i="1" s="1"/>
  <c r="B4" i="1"/>
  <c r="B5" i="1" s="1"/>
  <c r="B6" i="1" s="1"/>
  <c r="B7" i="1" s="1"/>
  <c r="B8" i="1" s="1"/>
  <c r="B9" i="1" s="1"/>
  <c r="B10" i="1" s="1"/>
  <c r="B11" i="1" s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B3F8-8499-465E-B202-EB223CA1D471}">
  <dimension ref="A3:S55"/>
  <sheetViews>
    <sheetView tabSelected="1" topLeftCell="A21" workbookViewId="0">
      <selection activeCell="K34" sqref="K34"/>
    </sheetView>
  </sheetViews>
  <sheetFormatPr defaultRowHeight="16.5" x14ac:dyDescent="0.3"/>
  <sheetData>
    <row r="3" spans="1:19" x14ac:dyDescent="0.3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K3">
        <v>0</v>
      </c>
      <c r="L3">
        <v>1</v>
      </c>
      <c r="M3">
        <v>2</v>
      </c>
      <c r="N3">
        <v>3</v>
      </c>
      <c r="O3">
        <v>5</v>
      </c>
      <c r="P3">
        <v>6</v>
      </c>
      <c r="Q3">
        <v>7</v>
      </c>
      <c r="R3">
        <v>8</v>
      </c>
      <c r="S3">
        <v>9</v>
      </c>
    </row>
    <row r="4" spans="1:19" x14ac:dyDescent="0.3">
      <c r="A4">
        <f>A3+10</f>
        <v>10</v>
      </c>
      <c r="B4">
        <f t="shared" ref="B4:I11" si="0">B3+10</f>
        <v>11</v>
      </c>
      <c r="C4">
        <f t="shared" si="0"/>
        <v>12</v>
      </c>
      <c r="D4">
        <f t="shared" si="0"/>
        <v>13</v>
      </c>
      <c r="E4">
        <f t="shared" si="0"/>
        <v>14</v>
      </c>
      <c r="F4">
        <f t="shared" si="0"/>
        <v>15</v>
      </c>
      <c r="G4">
        <f t="shared" si="0"/>
        <v>16</v>
      </c>
      <c r="H4">
        <f t="shared" si="0"/>
        <v>17</v>
      </c>
      <c r="I4">
        <f t="shared" si="0"/>
        <v>18</v>
      </c>
      <c r="K4">
        <v>10</v>
      </c>
      <c r="L4">
        <v>11</v>
      </c>
      <c r="M4">
        <v>12</v>
      </c>
      <c r="N4">
        <v>13</v>
      </c>
      <c r="O4">
        <v>15</v>
      </c>
      <c r="P4">
        <v>16</v>
      </c>
      <c r="Q4">
        <v>17</v>
      </c>
      <c r="R4">
        <v>18</v>
      </c>
      <c r="S4">
        <v>19</v>
      </c>
    </row>
    <row r="5" spans="1:19" x14ac:dyDescent="0.3">
      <c r="A5">
        <f>A4+10</f>
        <v>20</v>
      </c>
      <c r="B5">
        <f t="shared" si="0"/>
        <v>21</v>
      </c>
      <c r="C5">
        <f t="shared" si="0"/>
        <v>22</v>
      </c>
      <c r="D5">
        <f t="shared" si="0"/>
        <v>23</v>
      </c>
      <c r="E5">
        <f t="shared" si="0"/>
        <v>24</v>
      </c>
      <c r="F5">
        <f t="shared" si="0"/>
        <v>25</v>
      </c>
      <c r="G5">
        <f t="shared" si="0"/>
        <v>26</v>
      </c>
      <c r="H5">
        <f t="shared" si="0"/>
        <v>27</v>
      </c>
      <c r="I5">
        <f t="shared" si="0"/>
        <v>28</v>
      </c>
      <c r="K5">
        <v>20</v>
      </c>
      <c r="L5">
        <v>21</v>
      </c>
      <c r="M5">
        <v>22</v>
      </c>
      <c r="N5">
        <v>23</v>
      </c>
      <c r="O5">
        <v>25</v>
      </c>
      <c r="P5">
        <v>26</v>
      </c>
      <c r="Q5">
        <v>27</v>
      </c>
      <c r="R5">
        <v>28</v>
      </c>
      <c r="S5">
        <v>29</v>
      </c>
    </row>
    <row r="6" spans="1:19" x14ac:dyDescent="0.3">
      <c r="A6">
        <f t="shared" ref="A6:A11" si="1">A5+10</f>
        <v>30</v>
      </c>
      <c r="B6">
        <f t="shared" si="0"/>
        <v>31</v>
      </c>
      <c r="C6">
        <f t="shared" si="0"/>
        <v>32</v>
      </c>
      <c r="D6">
        <f t="shared" si="0"/>
        <v>33</v>
      </c>
      <c r="E6">
        <f t="shared" si="0"/>
        <v>34</v>
      </c>
      <c r="F6">
        <f t="shared" si="0"/>
        <v>35</v>
      </c>
      <c r="G6">
        <f t="shared" si="0"/>
        <v>36</v>
      </c>
      <c r="H6">
        <f t="shared" si="0"/>
        <v>37</v>
      </c>
      <c r="I6">
        <f t="shared" si="0"/>
        <v>38</v>
      </c>
      <c r="K6">
        <v>30</v>
      </c>
      <c r="L6">
        <v>31</v>
      </c>
      <c r="M6">
        <v>32</v>
      </c>
      <c r="N6">
        <v>33</v>
      </c>
      <c r="O6">
        <v>35</v>
      </c>
      <c r="P6">
        <v>36</v>
      </c>
      <c r="Q6">
        <v>37</v>
      </c>
      <c r="R6">
        <v>38</v>
      </c>
      <c r="S6">
        <v>39</v>
      </c>
    </row>
    <row r="7" spans="1:19" x14ac:dyDescent="0.3">
      <c r="A7">
        <f t="shared" si="1"/>
        <v>40</v>
      </c>
      <c r="B7">
        <f t="shared" si="0"/>
        <v>41</v>
      </c>
      <c r="C7">
        <f t="shared" si="0"/>
        <v>42</v>
      </c>
      <c r="D7">
        <f t="shared" si="0"/>
        <v>43</v>
      </c>
      <c r="E7">
        <f t="shared" si="0"/>
        <v>44</v>
      </c>
      <c r="F7">
        <f t="shared" si="0"/>
        <v>45</v>
      </c>
      <c r="G7">
        <f t="shared" si="0"/>
        <v>46</v>
      </c>
      <c r="H7">
        <f t="shared" si="0"/>
        <v>47</v>
      </c>
      <c r="I7">
        <f t="shared" si="0"/>
        <v>48</v>
      </c>
      <c r="K7">
        <v>50</v>
      </c>
      <c r="L7">
        <v>51</v>
      </c>
      <c r="M7">
        <v>52</v>
      </c>
      <c r="N7">
        <v>53</v>
      </c>
      <c r="O7">
        <v>55</v>
      </c>
      <c r="P7">
        <v>56</v>
      </c>
      <c r="Q7">
        <v>57</v>
      </c>
      <c r="R7">
        <v>58</v>
      </c>
      <c r="S7">
        <v>59</v>
      </c>
    </row>
    <row r="8" spans="1:19" x14ac:dyDescent="0.3">
      <c r="A8">
        <f t="shared" si="1"/>
        <v>50</v>
      </c>
      <c r="B8">
        <f t="shared" si="0"/>
        <v>51</v>
      </c>
      <c r="C8">
        <f t="shared" si="0"/>
        <v>52</v>
      </c>
      <c r="D8">
        <f t="shared" si="0"/>
        <v>53</v>
      </c>
      <c r="E8">
        <f t="shared" si="0"/>
        <v>54</v>
      </c>
      <c r="F8">
        <f t="shared" si="0"/>
        <v>55</v>
      </c>
      <c r="G8">
        <f t="shared" si="0"/>
        <v>56</v>
      </c>
      <c r="H8">
        <f t="shared" si="0"/>
        <v>57</v>
      </c>
      <c r="I8">
        <f t="shared" si="0"/>
        <v>58</v>
      </c>
      <c r="K8">
        <v>60</v>
      </c>
      <c r="L8">
        <v>61</v>
      </c>
      <c r="M8">
        <v>62</v>
      </c>
      <c r="N8">
        <v>63</v>
      </c>
      <c r="O8">
        <v>65</v>
      </c>
      <c r="P8">
        <v>66</v>
      </c>
      <c r="Q8">
        <v>67</v>
      </c>
      <c r="R8">
        <v>68</v>
      </c>
      <c r="S8">
        <v>69</v>
      </c>
    </row>
    <row r="9" spans="1:19" x14ac:dyDescent="0.3">
      <c r="A9">
        <f t="shared" si="1"/>
        <v>60</v>
      </c>
      <c r="B9">
        <f t="shared" si="0"/>
        <v>61</v>
      </c>
      <c r="C9">
        <f t="shared" si="0"/>
        <v>62</v>
      </c>
      <c r="D9">
        <f t="shared" si="0"/>
        <v>63</v>
      </c>
      <c r="E9">
        <f t="shared" si="0"/>
        <v>64</v>
      </c>
      <c r="F9">
        <f t="shared" si="0"/>
        <v>65</v>
      </c>
      <c r="G9">
        <f t="shared" si="0"/>
        <v>66</v>
      </c>
      <c r="H9">
        <f t="shared" si="0"/>
        <v>67</v>
      </c>
      <c r="I9">
        <f t="shared" si="0"/>
        <v>68</v>
      </c>
      <c r="K9">
        <v>70</v>
      </c>
      <c r="L9">
        <v>71</v>
      </c>
      <c r="M9">
        <v>72</v>
      </c>
      <c r="N9">
        <v>73</v>
      </c>
      <c r="O9">
        <v>75</v>
      </c>
      <c r="P9">
        <v>76</v>
      </c>
      <c r="Q9">
        <v>77</v>
      </c>
      <c r="R9">
        <v>78</v>
      </c>
      <c r="S9">
        <v>79</v>
      </c>
    </row>
    <row r="10" spans="1:19" x14ac:dyDescent="0.3">
      <c r="A10">
        <f t="shared" si="1"/>
        <v>70</v>
      </c>
      <c r="B10">
        <f t="shared" si="0"/>
        <v>71</v>
      </c>
      <c r="C10">
        <f t="shared" si="0"/>
        <v>72</v>
      </c>
      <c r="D10">
        <f t="shared" si="0"/>
        <v>73</v>
      </c>
      <c r="E10">
        <f t="shared" si="0"/>
        <v>74</v>
      </c>
      <c r="F10">
        <f t="shared" si="0"/>
        <v>75</v>
      </c>
      <c r="G10">
        <f t="shared" si="0"/>
        <v>76</v>
      </c>
      <c r="H10">
        <f t="shared" si="0"/>
        <v>77</v>
      </c>
      <c r="I10">
        <f t="shared" si="0"/>
        <v>78</v>
      </c>
      <c r="K10">
        <v>80</v>
      </c>
      <c r="L10">
        <v>81</v>
      </c>
      <c r="M10">
        <v>82</v>
      </c>
      <c r="N10">
        <v>83</v>
      </c>
      <c r="O10">
        <v>85</v>
      </c>
      <c r="P10">
        <v>86</v>
      </c>
      <c r="Q10">
        <v>87</v>
      </c>
      <c r="R10">
        <v>88</v>
      </c>
      <c r="S10">
        <v>89</v>
      </c>
    </row>
    <row r="11" spans="1:19" x14ac:dyDescent="0.3">
      <c r="A11">
        <f t="shared" si="1"/>
        <v>80</v>
      </c>
      <c r="B11">
        <f t="shared" si="0"/>
        <v>81</v>
      </c>
      <c r="C11">
        <f t="shared" si="0"/>
        <v>82</v>
      </c>
      <c r="D11">
        <f t="shared" si="0"/>
        <v>83</v>
      </c>
      <c r="E11">
        <f t="shared" si="0"/>
        <v>84</v>
      </c>
      <c r="F11">
        <f t="shared" si="0"/>
        <v>85</v>
      </c>
      <c r="G11">
        <f t="shared" si="0"/>
        <v>86</v>
      </c>
      <c r="H11">
        <f t="shared" si="0"/>
        <v>87</v>
      </c>
      <c r="I11">
        <f t="shared" si="0"/>
        <v>88</v>
      </c>
      <c r="K11">
        <v>90</v>
      </c>
      <c r="L11">
        <v>91</v>
      </c>
      <c r="M11">
        <v>92</v>
      </c>
      <c r="N11">
        <v>93</v>
      </c>
      <c r="O11">
        <v>95</v>
      </c>
      <c r="P11">
        <v>96</v>
      </c>
      <c r="Q11">
        <v>97</v>
      </c>
      <c r="R11">
        <v>98</v>
      </c>
      <c r="S11">
        <v>99</v>
      </c>
    </row>
    <row r="12" spans="1:19" x14ac:dyDescent="0.3">
      <c r="A12">
        <v>100</v>
      </c>
      <c r="B12">
        <v>101</v>
      </c>
      <c r="C12">
        <v>102</v>
      </c>
      <c r="D12">
        <v>103</v>
      </c>
      <c r="E12">
        <v>104</v>
      </c>
      <c r="F12">
        <v>105</v>
      </c>
      <c r="G12">
        <v>106</v>
      </c>
      <c r="H12">
        <v>107</v>
      </c>
      <c r="I12">
        <v>108</v>
      </c>
      <c r="K12">
        <v>100</v>
      </c>
      <c r="L12">
        <v>101</v>
      </c>
      <c r="M12">
        <v>102</v>
      </c>
      <c r="N12">
        <v>103</v>
      </c>
      <c r="O12">
        <v>105</v>
      </c>
      <c r="P12">
        <v>106</v>
      </c>
      <c r="Q12">
        <v>107</v>
      </c>
      <c r="R12">
        <v>108</v>
      </c>
      <c r="S12">
        <v>109</v>
      </c>
    </row>
    <row r="13" spans="1:19" x14ac:dyDescent="0.3">
      <c r="A13">
        <v>110</v>
      </c>
      <c r="B13">
        <v>111</v>
      </c>
      <c r="C13">
        <v>112</v>
      </c>
      <c r="D13">
        <v>113</v>
      </c>
      <c r="E13">
        <v>114</v>
      </c>
      <c r="F13">
        <v>115</v>
      </c>
      <c r="G13">
        <v>116</v>
      </c>
      <c r="H13">
        <v>117</v>
      </c>
      <c r="I13">
        <v>118</v>
      </c>
      <c r="K13">
        <v>110</v>
      </c>
      <c r="L13">
        <v>111</v>
      </c>
      <c r="M13">
        <v>112</v>
      </c>
      <c r="N13">
        <v>113</v>
      </c>
      <c r="O13">
        <v>115</v>
      </c>
      <c r="P13">
        <v>116</v>
      </c>
      <c r="Q13">
        <v>117</v>
      </c>
      <c r="R13">
        <v>118</v>
      </c>
      <c r="S13">
        <v>119</v>
      </c>
    </row>
    <row r="14" spans="1:19" x14ac:dyDescent="0.3">
      <c r="A14">
        <v>120</v>
      </c>
      <c r="B14">
        <v>121</v>
      </c>
      <c r="C14">
        <v>122</v>
      </c>
      <c r="D14">
        <v>123</v>
      </c>
      <c r="E14">
        <v>124</v>
      </c>
      <c r="F14">
        <v>125</v>
      </c>
      <c r="G14">
        <v>126</v>
      </c>
      <c r="H14">
        <v>127</v>
      </c>
      <c r="I14">
        <v>128</v>
      </c>
      <c r="K14">
        <v>120</v>
      </c>
      <c r="L14">
        <v>121</v>
      </c>
      <c r="M14">
        <v>122</v>
      </c>
      <c r="N14">
        <v>123</v>
      </c>
      <c r="O14">
        <v>125</v>
      </c>
      <c r="P14">
        <v>126</v>
      </c>
      <c r="Q14">
        <v>127</v>
      </c>
      <c r="R14">
        <v>128</v>
      </c>
      <c r="S14">
        <v>129</v>
      </c>
    </row>
    <row r="15" spans="1:19" x14ac:dyDescent="0.3">
      <c r="A15">
        <v>130</v>
      </c>
      <c r="B15">
        <v>131</v>
      </c>
      <c r="C15">
        <v>132</v>
      </c>
      <c r="D15">
        <v>133</v>
      </c>
      <c r="E15">
        <v>134</v>
      </c>
      <c r="F15">
        <v>135</v>
      </c>
      <c r="G15">
        <v>136</v>
      </c>
      <c r="H15">
        <v>137</v>
      </c>
      <c r="I15">
        <v>138</v>
      </c>
      <c r="K15">
        <v>130</v>
      </c>
      <c r="L15">
        <v>131</v>
      </c>
      <c r="M15">
        <v>132</v>
      </c>
      <c r="N15">
        <v>133</v>
      </c>
      <c r="O15">
        <v>135</v>
      </c>
      <c r="P15">
        <v>136</v>
      </c>
      <c r="Q15">
        <v>137</v>
      </c>
      <c r="R15">
        <v>138</v>
      </c>
      <c r="S15">
        <v>139</v>
      </c>
    </row>
    <row r="16" spans="1:19" x14ac:dyDescent="0.3">
      <c r="A16">
        <v>140</v>
      </c>
      <c r="B16">
        <v>141</v>
      </c>
      <c r="C16">
        <v>142</v>
      </c>
      <c r="D16">
        <v>143</v>
      </c>
      <c r="E16">
        <v>144</v>
      </c>
      <c r="F16">
        <v>145</v>
      </c>
      <c r="G16">
        <v>146</v>
      </c>
      <c r="H16">
        <v>147</v>
      </c>
      <c r="I16">
        <v>148</v>
      </c>
      <c r="K16">
        <v>150</v>
      </c>
      <c r="L16">
        <v>151</v>
      </c>
      <c r="M16">
        <v>152</v>
      </c>
      <c r="N16">
        <v>153</v>
      </c>
      <c r="O16">
        <v>155</v>
      </c>
      <c r="P16">
        <v>156</v>
      </c>
      <c r="Q16">
        <v>157</v>
      </c>
      <c r="R16">
        <v>158</v>
      </c>
      <c r="S16">
        <v>159</v>
      </c>
    </row>
    <row r="17" spans="1:19" x14ac:dyDescent="0.3">
      <c r="A17">
        <v>150</v>
      </c>
      <c r="B17">
        <v>151</v>
      </c>
      <c r="C17">
        <v>152</v>
      </c>
      <c r="D17">
        <v>153</v>
      </c>
      <c r="E17">
        <v>154</v>
      </c>
      <c r="F17">
        <v>155</v>
      </c>
      <c r="G17">
        <v>156</v>
      </c>
      <c r="H17">
        <v>157</v>
      </c>
      <c r="I17">
        <v>158</v>
      </c>
      <c r="K17">
        <v>160</v>
      </c>
      <c r="L17">
        <v>161</v>
      </c>
      <c r="M17">
        <v>162</v>
      </c>
      <c r="N17">
        <v>163</v>
      </c>
      <c r="O17">
        <v>165</v>
      </c>
      <c r="P17">
        <v>166</v>
      </c>
      <c r="Q17">
        <v>167</v>
      </c>
      <c r="R17">
        <v>168</v>
      </c>
      <c r="S17">
        <v>169</v>
      </c>
    </row>
    <row r="18" spans="1:19" x14ac:dyDescent="0.3">
      <c r="A18">
        <f>A17+10</f>
        <v>160</v>
      </c>
      <c r="B18">
        <f>B17+10</f>
        <v>161</v>
      </c>
      <c r="C18">
        <f t="shared" ref="C18:I18" si="2">C17+10</f>
        <v>162</v>
      </c>
      <c r="D18">
        <f t="shared" si="2"/>
        <v>163</v>
      </c>
      <c r="E18">
        <f t="shared" si="2"/>
        <v>164</v>
      </c>
      <c r="F18">
        <f t="shared" si="2"/>
        <v>165</v>
      </c>
      <c r="G18">
        <f t="shared" si="2"/>
        <v>166</v>
      </c>
      <c r="H18">
        <f t="shared" si="2"/>
        <v>167</v>
      </c>
      <c r="I18">
        <f t="shared" si="2"/>
        <v>168</v>
      </c>
      <c r="K18">
        <f>K17+10</f>
        <v>170</v>
      </c>
      <c r="L18">
        <f t="shared" ref="L18:S18" si="3">L17+10</f>
        <v>171</v>
      </c>
      <c r="M18">
        <f t="shared" si="3"/>
        <v>172</v>
      </c>
      <c r="N18">
        <f t="shared" si="3"/>
        <v>173</v>
      </c>
      <c r="O18">
        <f t="shared" si="3"/>
        <v>175</v>
      </c>
      <c r="P18">
        <f t="shared" si="3"/>
        <v>176</v>
      </c>
      <c r="Q18">
        <f t="shared" si="3"/>
        <v>177</v>
      </c>
      <c r="R18">
        <f t="shared" si="3"/>
        <v>178</v>
      </c>
      <c r="S18">
        <f t="shared" si="3"/>
        <v>179</v>
      </c>
    </row>
    <row r="19" spans="1:19" x14ac:dyDescent="0.3">
      <c r="A19">
        <f t="shared" ref="A19:A20" si="4">A18+10</f>
        <v>170</v>
      </c>
      <c r="B19">
        <f t="shared" ref="B19:B20" si="5">B18+10</f>
        <v>171</v>
      </c>
      <c r="C19">
        <f t="shared" ref="C19:C20" si="6">C18+10</f>
        <v>172</v>
      </c>
      <c r="D19">
        <f t="shared" ref="D19:D20" si="7">D18+10</f>
        <v>173</v>
      </c>
      <c r="E19">
        <f t="shared" ref="E19:E20" si="8">E18+10</f>
        <v>174</v>
      </c>
      <c r="F19">
        <f t="shared" ref="F19:F20" si="9">F18+10</f>
        <v>175</v>
      </c>
      <c r="G19">
        <f t="shared" ref="G19:G20" si="10">G18+10</f>
        <v>176</v>
      </c>
      <c r="H19">
        <f t="shared" ref="H19:H20" si="11">H18+10</f>
        <v>177</v>
      </c>
      <c r="I19">
        <f t="shared" ref="I19:I20" si="12">I18+10</f>
        <v>178</v>
      </c>
      <c r="K19">
        <f t="shared" ref="K19:K20" si="13">K18+10</f>
        <v>180</v>
      </c>
      <c r="L19">
        <f t="shared" ref="L19:L20" si="14">L18+10</f>
        <v>181</v>
      </c>
      <c r="M19">
        <f t="shared" ref="M19:M20" si="15">M18+10</f>
        <v>182</v>
      </c>
      <c r="N19">
        <f t="shared" ref="N19:N20" si="16">N18+10</f>
        <v>183</v>
      </c>
      <c r="O19">
        <f t="shared" ref="O19:O20" si="17">O18+10</f>
        <v>185</v>
      </c>
      <c r="P19">
        <f t="shared" ref="P19:P20" si="18">P18+10</f>
        <v>186</v>
      </c>
      <c r="Q19">
        <f t="shared" ref="Q19:Q20" si="19">Q18+10</f>
        <v>187</v>
      </c>
      <c r="R19">
        <f t="shared" ref="R19:R20" si="20">R18+10</f>
        <v>188</v>
      </c>
      <c r="S19">
        <f t="shared" ref="S19:S20" si="21">S18+10</f>
        <v>189</v>
      </c>
    </row>
    <row r="20" spans="1:19" x14ac:dyDescent="0.3">
      <c r="A20">
        <f t="shared" si="4"/>
        <v>180</v>
      </c>
      <c r="B20">
        <f t="shared" si="5"/>
        <v>181</v>
      </c>
      <c r="C20">
        <f t="shared" si="6"/>
        <v>182</v>
      </c>
      <c r="D20">
        <f t="shared" si="7"/>
        <v>183</v>
      </c>
      <c r="E20">
        <f t="shared" si="8"/>
        <v>184</v>
      </c>
      <c r="F20">
        <f t="shared" si="9"/>
        <v>185</v>
      </c>
      <c r="G20">
        <f t="shared" si="10"/>
        <v>186</v>
      </c>
      <c r="H20">
        <f t="shared" si="11"/>
        <v>187</v>
      </c>
      <c r="I20">
        <f t="shared" si="12"/>
        <v>188</v>
      </c>
      <c r="K20">
        <f t="shared" si="13"/>
        <v>190</v>
      </c>
      <c r="L20">
        <f t="shared" si="14"/>
        <v>191</v>
      </c>
      <c r="M20">
        <f t="shared" si="15"/>
        <v>192</v>
      </c>
      <c r="N20">
        <f t="shared" si="16"/>
        <v>193</v>
      </c>
      <c r="O20">
        <f t="shared" si="17"/>
        <v>195</v>
      </c>
      <c r="P20">
        <f t="shared" si="18"/>
        <v>196</v>
      </c>
      <c r="Q20">
        <f t="shared" si="19"/>
        <v>197</v>
      </c>
      <c r="R20">
        <f t="shared" si="20"/>
        <v>198</v>
      </c>
      <c r="S20">
        <f t="shared" si="21"/>
        <v>199</v>
      </c>
    </row>
    <row r="22" spans="1:19" x14ac:dyDescent="0.3">
      <c r="A22">
        <v>370</v>
      </c>
      <c r="B22">
        <v>371</v>
      </c>
      <c r="C22">
        <v>372</v>
      </c>
      <c r="D22">
        <v>373</v>
      </c>
      <c r="E22">
        <v>374</v>
      </c>
      <c r="F22">
        <v>375</v>
      </c>
      <c r="G22">
        <v>376</v>
      </c>
      <c r="H22">
        <v>377</v>
      </c>
      <c r="I22">
        <v>378</v>
      </c>
      <c r="K22">
        <v>380</v>
      </c>
      <c r="L22">
        <v>381</v>
      </c>
      <c r="M22">
        <v>382</v>
      </c>
      <c r="N22">
        <v>383</v>
      </c>
      <c r="O22">
        <v>385</v>
      </c>
      <c r="P22">
        <v>386</v>
      </c>
      <c r="Q22">
        <v>387</v>
      </c>
      <c r="R22">
        <v>388</v>
      </c>
      <c r="S22">
        <v>389</v>
      </c>
    </row>
    <row r="23" spans="1:19" x14ac:dyDescent="0.3">
      <c r="A23">
        <v>380</v>
      </c>
      <c r="B23">
        <v>381</v>
      </c>
      <c r="C23">
        <v>382</v>
      </c>
      <c r="D23">
        <v>383</v>
      </c>
      <c r="E23">
        <v>384</v>
      </c>
      <c r="F23">
        <v>385</v>
      </c>
      <c r="G23">
        <v>386</v>
      </c>
      <c r="H23">
        <v>387</v>
      </c>
      <c r="I23">
        <v>388</v>
      </c>
      <c r="K23">
        <v>390</v>
      </c>
      <c r="L23">
        <v>391</v>
      </c>
      <c r="M23">
        <v>392</v>
      </c>
      <c r="N23">
        <v>393</v>
      </c>
      <c r="O23">
        <v>395</v>
      </c>
      <c r="P23">
        <v>396</v>
      </c>
      <c r="Q23">
        <v>397</v>
      </c>
      <c r="R23">
        <v>398</v>
      </c>
      <c r="S23">
        <v>399</v>
      </c>
    </row>
    <row r="24" spans="1:19" x14ac:dyDescent="0.3">
      <c r="A24">
        <v>400</v>
      </c>
      <c r="B24">
        <v>401</v>
      </c>
      <c r="C24">
        <v>402</v>
      </c>
      <c r="D24">
        <v>403</v>
      </c>
      <c r="E24">
        <v>404</v>
      </c>
      <c r="F24">
        <v>405</v>
      </c>
      <c r="G24">
        <v>406</v>
      </c>
      <c r="H24">
        <v>407</v>
      </c>
      <c r="I24">
        <v>408</v>
      </c>
      <c r="K24">
        <v>500</v>
      </c>
      <c r="L24">
        <v>501</v>
      </c>
      <c r="M24">
        <v>502</v>
      </c>
      <c r="N24">
        <v>503</v>
      </c>
      <c r="O24">
        <v>505</v>
      </c>
      <c r="P24">
        <v>506</v>
      </c>
      <c r="Q24">
        <v>507</v>
      </c>
      <c r="R24">
        <v>508</v>
      </c>
      <c r="S24">
        <v>509</v>
      </c>
    </row>
    <row r="25" spans="1:19" x14ac:dyDescent="0.3">
      <c r="A25">
        <v>410</v>
      </c>
      <c r="B25">
        <v>411</v>
      </c>
      <c r="C25">
        <v>412</v>
      </c>
      <c r="D25">
        <v>413</v>
      </c>
      <c r="E25">
        <v>414</v>
      </c>
      <c r="F25">
        <v>415</v>
      </c>
      <c r="G25">
        <v>416</v>
      </c>
      <c r="H25">
        <v>417</v>
      </c>
      <c r="I25">
        <v>418</v>
      </c>
      <c r="K25">
        <v>510</v>
      </c>
      <c r="L25">
        <v>511</v>
      </c>
      <c r="M25">
        <v>512</v>
      </c>
      <c r="N25">
        <v>513</v>
      </c>
      <c r="O25">
        <v>515</v>
      </c>
      <c r="P25">
        <v>516</v>
      </c>
      <c r="Q25">
        <v>517</v>
      </c>
      <c r="R25">
        <v>518</v>
      </c>
      <c r="S25">
        <v>519</v>
      </c>
    </row>
    <row r="26" spans="1:19" x14ac:dyDescent="0.3">
      <c r="A26">
        <v>420</v>
      </c>
      <c r="B26">
        <v>421</v>
      </c>
      <c r="C26">
        <v>422</v>
      </c>
      <c r="D26">
        <v>423</v>
      </c>
      <c r="E26">
        <v>424</v>
      </c>
      <c r="F26">
        <v>425</v>
      </c>
      <c r="G26">
        <v>426</v>
      </c>
      <c r="H26">
        <v>427</v>
      </c>
      <c r="I26">
        <v>428</v>
      </c>
      <c r="K26">
        <v>520</v>
      </c>
      <c r="L26">
        <v>521</v>
      </c>
      <c r="M26">
        <v>522</v>
      </c>
      <c r="N26">
        <v>523</v>
      </c>
      <c r="O26">
        <v>525</v>
      </c>
      <c r="P26">
        <v>526</v>
      </c>
      <c r="Q26">
        <v>527</v>
      </c>
      <c r="R26">
        <v>528</v>
      </c>
      <c r="S26">
        <v>529</v>
      </c>
    </row>
    <row r="27" spans="1:19" x14ac:dyDescent="0.3">
      <c r="A27">
        <v>430</v>
      </c>
      <c r="B27">
        <v>431</v>
      </c>
      <c r="C27">
        <v>432</v>
      </c>
      <c r="D27">
        <v>433</v>
      </c>
      <c r="E27">
        <v>434</v>
      </c>
      <c r="F27">
        <v>435</v>
      </c>
      <c r="G27">
        <v>436</v>
      </c>
      <c r="H27">
        <v>437</v>
      </c>
      <c r="I27">
        <v>438</v>
      </c>
      <c r="K27">
        <v>530</v>
      </c>
      <c r="L27">
        <v>531</v>
      </c>
      <c r="M27">
        <v>532</v>
      </c>
      <c r="N27">
        <v>533</v>
      </c>
      <c r="O27">
        <v>535</v>
      </c>
      <c r="P27">
        <v>536</v>
      </c>
      <c r="Q27">
        <v>537</v>
      </c>
      <c r="R27">
        <v>538</v>
      </c>
      <c r="S27">
        <v>539</v>
      </c>
    </row>
    <row r="28" spans="1:19" x14ac:dyDescent="0.3">
      <c r="A28">
        <v>440</v>
      </c>
      <c r="B28">
        <v>441</v>
      </c>
      <c r="C28">
        <v>442</v>
      </c>
      <c r="D28">
        <v>443</v>
      </c>
      <c r="E28">
        <v>444</v>
      </c>
      <c r="F28">
        <v>445</v>
      </c>
      <c r="G28">
        <v>446</v>
      </c>
      <c r="H28">
        <v>447</v>
      </c>
      <c r="I28">
        <v>448</v>
      </c>
      <c r="K28">
        <v>550</v>
      </c>
      <c r="L28">
        <v>551</v>
      </c>
      <c r="M28">
        <v>552</v>
      </c>
      <c r="N28">
        <v>553</v>
      </c>
      <c r="O28">
        <v>555</v>
      </c>
      <c r="P28">
        <v>556</v>
      </c>
      <c r="Q28">
        <v>557</v>
      </c>
      <c r="R28">
        <v>558</v>
      </c>
      <c r="S28">
        <v>559</v>
      </c>
    </row>
    <row r="30" spans="1:19" x14ac:dyDescent="0.3">
      <c r="A30">
        <f>K3-A3</f>
        <v>0</v>
      </c>
      <c r="B30">
        <f t="shared" ref="B30:I30" si="22">L3-B3</f>
        <v>0</v>
      </c>
      <c r="C30">
        <f t="shared" si="22"/>
        <v>0</v>
      </c>
      <c r="D30">
        <f t="shared" si="22"/>
        <v>0</v>
      </c>
      <c r="E30">
        <f t="shared" si="22"/>
        <v>1</v>
      </c>
      <c r="F30">
        <f t="shared" si="22"/>
        <v>1</v>
      </c>
      <c r="G30">
        <f t="shared" si="22"/>
        <v>1</v>
      </c>
      <c r="H30">
        <f t="shared" si="22"/>
        <v>1</v>
      </c>
      <c r="I30">
        <f t="shared" si="22"/>
        <v>1</v>
      </c>
    </row>
    <row r="31" spans="1:19" x14ac:dyDescent="0.3">
      <c r="A31">
        <f t="shared" ref="A31:A47" si="23">K4-A4</f>
        <v>0</v>
      </c>
      <c r="B31">
        <f t="shared" ref="B31:B47" si="24">L4-B4</f>
        <v>0</v>
      </c>
      <c r="C31">
        <f t="shared" ref="C31:C47" si="25">M4-C4</f>
        <v>0</v>
      </c>
      <c r="D31">
        <f t="shared" ref="D31:D47" si="26">N4-D4</f>
        <v>0</v>
      </c>
      <c r="E31">
        <f t="shared" ref="E31:E47" si="27">O4-E4</f>
        <v>1</v>
      </c>
      <c r="F31">
        <f t="shared" ref="F31:F47" si="28">P4-F4</f>
        <v>1</v>
      </c>
      <c r="G31">
        <f t="shared" ref="G31:G47" si="29">Q4-G4</f>
        <v>1</v>
      </c>
      <c r="H31">
        <f t="shared" ref="H31:H47" si="30">R4-H4</f>
        <v>1</v>
      </c>
      <c r="I31">
        <f t="shared" ref="I31:I47" si="31">S4-I4</f>
        <v>1</v>
      </c>
    </row>
    <row r="32" spans="1:19" x14ac:dyDescent="0.3">
      <c r="A32">
        <f t="shared" si="23"/>
        <v>0</v>
      </c>
      <c r="B32">
        <f t="shared" si="24"/>
        <v>0</v>
      </c>
      <c r="C32">
        <f t="shared" si="25"/>
        <v>0</v>
      </c>
      <c r="D32">
        <f t="shared" si="26"/>
        <v>0</v>
      </c>
      <c r="E32">
        <f t="shared" si="27"/>
        <v>1</v>
      </c>
      <c r="F32">
        <f t="shared" si="28"/>
        <v>1</v>
      </c>
      <c r="G32">
        <f t="shared" si="29"/>
        <v>1</v>
      </c>
      <c r="H32">
        <f t="shared" si="30"/>
        <v>1</v>
      </c>
      <c r="I32">
        <f t="shared" si="31"/>
        <v>1</v>
      </c>
    </row>
    <row r="33" spans="1:9" x14ac:dyDescent="0.3">
      <c r="A33">
        <f t="shared" si="23"/>
        <v>0</v>
      </c>
      <c r="B33">
        <f t="shared" si="24"/>
        <v>0</v>
      </c>
      <c r="C33">
        <f t="shared" si="25"/>
        <v>0</v>
      </c>
      <c r="D33">
        <f t="shared" si="26"/>
        <v>0</v>
      </c>
      <c r="E33">
        <f t="shared" si="27"/>
        <v>1</v>
      </c>
      <c r="F33">
        <f t="shared" si="28"/>
        <v>1</v>
      </c>
      <c r="G33">
        <f t="shared" si="29"/>
        <v>1</v>
      </c>
      <c r="H33">
        <f t="shared" si="30"/>
        <v>1</v>
      </c>
      <c r="I33">
        <f t="shared" si="31"/>
        <v>1</v>
      </c>
    </row>
    <row r="34" spans="1:9" x14ac:dyDescent="0.3">
      <c r="A34">
        <f t="shared" si="23"/>
        <v>10</v>
      </c>
      <c r="B34">
        <f t="shared" si="24"/>
        <v>10</v>
      </c>
      <c r="C34">
        <f t="shared" si="25"/>
        <v>10</v>
      </c>
      <c r="D34">
        <f t="shared" si="26"/>
        <v>10</v>
      </c>
      <c r="E34">
        <f t="shared" si="27"/>
        <v>11</v>
      </c>
      <c r="F34">
        <f t="shared" si="28"/>
        <v>11</v>
      </c>
      <c r="G34">
        <f t="shared" si="29"/>
        <v>11</v>
      </c>
      <c r="H34">
        <f t="shared" si="30"/>
        <v>11</v>
      </c>
      <c r="I34">
        <f t="shared" si="31"/>
        <v>11</v>
      </c>
    </row>
    <row r="35" spans="1:9" x14ac:dyDescent="0.3">
      <c r="A35">
        <f t="shared" si="23"/>
        <v>10</v>
      </c>
      <c r="B35">
        <f t="shared" si="24"/>
        <v>10</v>
      </c>
      <c r="C35">
        <f t="shared" si="25"/>
        <v>10</v>
      </c>
      <c r="D35">
        <f t="shared" si="26"/>
        <v>10</v>
      </c>
      <c r="E35">
        <f t="shared" si="27"/>
        <v>11</v>
      </c>
      <c r="F35">
        <f t="shared" si="28"/>
        <v>11</v>
      </c>
      <c r="G35">
        <f t="shared" si="29"/>
        <v>11</v>
      </c>
      <c r="H35">
        <f t="shared" si="30"/>
        <v>11</v>
      </c>
      <c r="I35">
        <f t="shared" si="31"/>
        <v>11</v>
      </c>
    </row>
    <row r="36" spans="1:9" x14ac:dyDescent="0.3">
      <c r="A36">
        <f t="shared" si="23"/>
        <v>10</v>
      </c>
      <c r="B36">
        <f t="shared" si="24"/>
        <v>10</v>
      </c>
      <c r="C36">
        <f t="shared" si="25"/>
        <v>10</v>
      </c>
      <c r="D36">
        <f t="shared" si="26"/>
        <v>10</v>
      </c>
      <c r="E36">
        <f t="shared" si="27"/>
        <v>11</v>
      </c>
      <c r="F36">
        <f t="shared" si="28"/>
        <v>11</v>
      </c>
      <c r="G36">
        <f t="shared" si="29"/>
        <v>11</v>
      </c>
      <c r="H36">
        <f t="shared" si="30"/>
        <v>11</v>
      </c>
      <c r="I36">
        <f t="shared" si="31"/>
        <v>11</v>
      </c>
    </row>
    <row r="37" spans="1:9" x14ac:dyDescent="0.3">
      <c r="A37">
        <f t="shared" si="23"/>
        <v>10</v>
      </c>
      <c r="B37">
        <f t="shared" si="24"/>
        <v>10</v>
      </c>
      <c r="C37">
        <f t="shared" si="25"/>
        <v>10</v>
      </c>
      <c r="D37">
        <f t="shared" si="26"/>
        <v>10</v>
      </c>
      <c r="E37">
        <f t="shared" si="27"/>
        <v>11</v>
      </c>
      <c r="F37">
        <f t="shared" si="28"/>
        <v>11</v>
      </c>
      <c r="G37">
        <f t="shared" si="29"/>
        <v>11</v>
      </c>
      <c r="H37">
        <f t="shared" si="30"/>
        <v>11</v>
      </c>
      <c r="I37">
        <f t="shared" si="31"/>
        <v>11</v>
      </c>
    </row>
    <row r="38" spans="1:9" x14ac:dyDescent="0.3">
      <c r="A38">
        <f>K11-A11</f>
        <v>10</v>
      </c>
      <c r="B38">
        <f t="shared" si="24"/>
        <v>10</v>
      </c>
      <c r="C38">
        <f t="shared" si="25"/>
        <v>10</v>
      </c>
      <c r="D38">
        <f t="shared" si="26"/>
        <v>10</v>
      </c>
      <c r="E38">
        <f t="shared" si="27"/>
        <v>11</v>
      </c>
      <c r="F38">
        <f t="shared" si="28"/>
        <v>11</v>
      </c>
      <c r="G38">
        <f t="shared" si="29"/>
        <v>11</v>
      </c>
      <c r="H38">
        <f t="shared" si="30"/>
        <v>11</v>
      </c>
      <c r="I38">
        <f>S11-I11</f>
        <v>11</v>
      </c>
    </row>
    <row r="39" spans="1:9" x14ac:dyDescent="0.3">
      <c r="A39">
        <f>K12-A12</f>
        <v>0</v>
      </c>
      <c r="B39">
        <f t="shared" si="24"/>
        <v>0</v>
      </c>
      <c r="C39">
        <f t="shared" si="25"/>
        <v>0</v>
      </c>
      <c r="D39">
        <f t="shared" si="26"/>
        <v>0</v>
      </c>
      <c r="E39">
        <f t="shared" si="27"/>
        <v>1</v>
      </c>
      <c r="F39">
        <f t="shared" si="28"/>
        <v>1</v>
      </c>
      <c r="G39">
        <f t="shared" si="29"/>
        <v>1</v>
      </c>
      <c r="H39">
        <f t="shared" si="30"/>
        <v>1</v>
      </c>
      <c r="I39">
        <f t="shared" si="31"/>
        <v>1</v>
      </c>
    </row>
    <row r="40" spans="1:9" x14ac:dyDescent="0.3">
      <c r="A40">
        <f t="shared" si="23"/>
        <v>0</v>
      </c>
      <c r="B40">
        <f t="shared" si="24"/>
        <v>0</v>
      </c>
      <c r="C40">
        <f t="shared" si="25"/>
        <v>0</v>
      </c>
      <c r="D40">
        <f t="shared" si="26"/>
        <v>0</v>
      </c>
      <c r="E40">
        <f t="shared" si="27"/>
        <v>1</v>
      </c>
      <c r="F40">
        <f t="shared" si="28"/>
        <v>1</v>
      </c>
      <c r="G40">
        <f t="shared" si="29"/>
        <v>1</v>
      </c>
      <c r="H40">
        <f t="shared" si="30"/>
        <v>1</v>
      </c>
      <c r="I40">
        <f t="shared" si="31"/>
        <v>1</v>
      </c>
    </row>
    <row r="41" spans="1:9" x14ac:dyDescent="0.3">
      <c r="A41">
        <f t="shared" si="23"/>
        <v>0</v>
      </c>
      <c r="B41">
        <f t="shared" si="24"/>
        <v>0</v>
      </c>
      <c r="C41">
        <f t="shared" si="25"/>
        <v>0</v>
      </c>
      <c r="D41">
        <f t="shared" si="26"/>
        <v>0</v>
      </c>
      <c r="E41">
        <f t="shared" si="27"/>
        <v>1</v>
      </c>
      <c r="F41">
        <f t="shared" si="28"/>
        <v>1</v>
      </c>
      <c r="G41">
        <f t="shared" si="29"/>
        <v>1</v>
      </c>
      <c r="H41">
        <f t="shared" si="30"/>
        <v>1</v>
      </c>
      <c r="I41">
        <f t="shared" si="31"/>
        <v>1</v>
      </c>
    </row>
    <row r="42" spans="1:9" x14ac:dyDescent="0.3">
      <c r="A42">
        <f t="shared" si="23"/>
        <v>0</v>
      </c>
      <c r="B42">
        <f t="shared" si="24"/>
        <v>0</v>
      </c>
      <c r="C42">
        <f t="shared" si="25"/>
        <v>0</v>
      </c>
      <c r="D42">
        <f t="shared" si="26"/>
        <v>0</v>
      </c>
      <c r="E42">
        <f t="shared" si="27"/>
        <v>1</v>
      </c>
      <c r="F42">
        <f t="shared" si="28"/>
        <v>1</v>
      </c>
      <c r="G42">
        <f t="shared" si="29"/>
        <v>1</v>
      </c>
      <c r="H42">
        <f t="shared" si="30"/>
        <v>1</v>
      </c>
      <c r="I42">
        <f t="shared" si="31"/>
        <v>1</v>
      </c>
    </row>
    <row r="43" spans="1:9" x14ac:dyDescent="0.3">
      <c r="A43">
        <f t="shared" si="23"/>
        <v>10</v>
      </c>
      <c r="B43">
        <f t="shared" si="24"/>
        <v>10</v>
      </c>
      <c r="C43">
        <f t="shared" si="25"/>
        <v>10</v>
      </c>
      <c r="D43">
        <f t="shared" si="26"/>
        <v>10</v>
      </c>
      <c r="E43">
        <f t="shared" si="27"/>
        <v>11</v>
      </c>
      <c r="F43">
        <f t="shared" si="28"/>
        <v>11</v>
      </c>
      <c r="G43">
        <f t="shared" si="29"/>
        <v>11</v>
      </c>
      <c r="H43">
        <f t="shared" si="30"/>
        <v>11</v>
      </c>
      <c r="I43">
        <f t="shared" si="31"/>
        <v>11</v>
      </c>
    </row>
    <row r="44" spans="1:9" x14ac:dyDescent="0.3">
      <c r="A44">
        <f t="shared" si="23"/>
        <v>10</v>
      </c>
      <c r="B44">
        <f t="shared" si="24"/>
        <v>10</v>
      </c>
      <c r="C44">
        <f t="shared" si="25"/>
        <v>10</v>
      </c>
      <c r="D44">
        <f t="shared" si="26"/>
        <v>10</v>
      </c>
      <c r="E44">
        <f t="shared" si="27"/>
        <v>11</v>
      </c>
      <c r="F44">
        <f t="shared" si="28"/>
        <v>11</v>
      </c>
      <c r="G44">
        <f t="shared" si="29"/>
        <v>11</v>
      </c>
      <c r="H44">
        <f t="shared" si="30"/>
        <v>11</v>
      </c>
      <c r="I44">
        <f t="shared" si="31"/>
        <v>11</v>
      </c>
    </row>
    <row r="45" spans="1:9" x14ac:dyDescent="0.3">
      <c r="A45">
        <f t="shared" si="23"/>
        <v>10</v>
      </c>
      <c r="B45">
        <f t="shared" si="24"/>
        <v>10</v>
      </c>
      <c r="C45">
        <f t="shared" si="25"/>
        <v>10</v>
      </c>
      <c r="D45">
        <f t="shared" si="26"/>
        <v>10</v>
      </c>
      <c r="E45">
        <f t="shared" si="27"/>
        <v>11</v>
      </c>
      <c r="F45">
        <f t="shared" si="28"/>
        <v>11</v>
      </c>
      <c r="G45">
        <f t="shared" si="29"/>
        <v>11</v>
      </c>
      <c r="H45">
        <f t="shared" si="30"/>
        <v>11</v>
      </c>
      <c r="I45">
        <f t="shared" si="31"/>
        <v>11</v>
      </c>
    </row>
    <row r="46" spans="1:9" x14ac:dyDescent="0.3">
      <c r="A46">
        <f t="shared" si="23"/>
        <v>10</v>
      </c>
      <c r="B46">
        <f t="shared" si="24"/>
        <v>10</v>
      </c>
      <c r="C46">
        <f t="shared" si="25"/>
        <v>10</v>
      </c>
      <c r="D46">
        <f t="shared" si="26"/>
        <v>10</v>
      </c>
      <c r="E46">
        <f t="shared" si="27"/>
        <v>11</v>
      </c>
      <c r="F46">
        <f t="shared" si="28"/>
        <v>11</v>
      </c>
      <c r="G46">
        <f t="shared" si="29"/>
        <v>11</v>
      </c>
      <c r="H46">
        <f t="shared" si="30"/>
        <v>11</v>
      </c>
      <c r="I46">
        <f t="shared" si="31"/>
        <v>11</v>
      </c>
    </row>
    <row r="47" spans="1:9" x14ac:dyDescent="0.3">
      <c r="A47">
        <f t="shared" si="23"/>
        <v>10</v>
      </c>
      <c r="B47">
        <f t="shared" si="24"/>
        <v>10</v>
      </c>
      <c r="C47">
        <f t="shared" si="25"/>
        <v>10</v>
      </c>
      <c r="D47">
        <f t="shared" si="26"/>
        <v>10</v>
      </c>
      <c r="E47">
        <f t="shared" si="27"/>
        <v>11</v>
      </c>
      <c r="F47">
        <f t="shared" si="28"/>
        <v>11</v>
      </c>
      <c r="G47">
        <f t="shared" si="29"/>
        <v>11</v>
      </c>
      <c r="H47">
        <f t="shared" si="30"/>
        <v>11</v>
      </c>
      <c r="I47">
        <f>S20-I20</f>
        <v>11</v>
      </c>
    </row>
    <row r="49" spans="1:9" x14ac:dyDescent="0.3">
      <c r="A49">
        <f>K22-A22</f>
        <v>10</v>
      </c>
      <c r="B49">
        <f t="shared" ref="B49:I49" si="32">L22-B22</f>
        <v>10</v>
      </c>
      <c r="C49">
        <f t="shared" si="32"/>
        <v>10</v>
      </c>
      <c r="D49">
        <f t="shared" si="32"/>
        <v>10</v>
      </c>
      <c r="E49">
        <f t="shared" si="32"/>
        <v>11</v>
      </c>
      <c r="F49">
        <f t="shared" si="32"/>
        <v>11</v>
      </c>
      <c r="G49">
        <f t="shared" si="32"/>
        <v>11</v>
      </c>
      <c r="H49">
        <f t="shared" si="32"/>
        <v>11</v>
      </c>
      <c r="I49">
        <f t="shared" si="32"/>
        <v>11</v>
      </c>
    </row>
    <row r="50" spans="1:9" x14ac:dyDescent="0.3">
      <c r="A50">
        <f>K23-A23</f>
        <v>10</v>
      </c>
      <c r="B50">
        <f t="shared" ref="B50:B55" si="33">L23-B23</f>
        <v>10</v>
      </c>
      <c r="C50">
        <f t="shared" ref="C50:C55" si="34">M23-C23</f>
        <v>10</v>
      </c>
      <c r="D50">
        <f t="shared" ref="D50:D55" si="35">N23-D23</f>
        <v>10</v>
      </c>
      <c r="E50">
        <f t="shared" ref="E50:E55" si="36">O23-E23</f>
        <v>11</v>
      </c>
      <c r="F50">
        <f t="shared" ref="F50:F55" si="37">P23-F23</f>
        <v>11</v>
      </c>
      <c r="G50">
        <f t="shared" ref="G50:G55" si="38">Q23-G23</f>
        <v>11</v>
      </c>
      <c r="H50">
        <f t="shared" ref="H50:H55" si="39">R23-H23</f>
        <v>11</v>
      </c>
      <c r="I50">
        <f t="shared" ref="I50:I55" si="40">S23-I23</f>
        <v>11</v>
      </c>
    </row>
    <row r="51" spans="1:9" x14ac:dyDescent="0.3">
      <c r="A51">
        <f>K24-A24</f>
        <v>100</v>
      </c>
      <c r="B51">
        <f t="shared" si="33"/>
        <v>100</v>
      </c>
      <c r="C51">
        <f t="shared" si="34"/>
        <v>100</v>
      </c>
      <c r="D51">
        <f t="shared" si="35"/>
        <v>100</v>
      </c>
      <c r="E51">
        <f t="shared" si="36"/>
        <v>101</v>
      </c>
      <c r="F51">
        <f t="shared" si="37"/>
        <v>101</v>
      </c>
      <c r="G51">
        <f t="shared" si="38"/>
        <v>101</v>
      </c>
      <c r="H51">
        <f t="shared" si="39"/>
        <v>101</v>
      </c>
      <c r="I51">
        <f t="shared" si="40"/>
        <v>101</v>
      </c>
    </row>
    <row r="52" spans="1:9" x14ac:dyDescent="0.3">
      <c r="A52">
        <f t="shared" ref="A50:A55" si="41">K25-A25</f>
        <v>100</v>
      </c>
      <c r="B52">
        <f t="shared" si="33"/>
        <v>100</v>
      </c>
      <c r="C52">
        <f t="shared" si="34"/>
        <v>100</v>
      </c>
      <c r="D52">
        <f t="shared" si="35"/>
        <v>100</v>
      </c>
      <c r="E52">
        <f t="shared" si="36"/>
        <v>101</v>
      </c>
      <c r="F52">
        <f t="shared" si="37"/>
        <v>101</v>
      </c>
      <c r="G52">
        <f t="shared" si="38"/>
        <v>101</v>
      </c>
      <c r="H52">
        <f t="shared" si="39"/>
        <v>101</v>
      </c>
      <c r="I52">
        <f t="shared" si="40"/>
        <v>101</v>
      </c>
    </row>
    <row r="53" spans="1:9" x14ac:dyDescent="0.3">
      <c r="A53">
        <f t="shared" si="41"/>
        <v>100</v>
      </c>
      <c r="B53">
        <f t="shared" si="33"/>
        <v>100</v>
      </c>
      <c r="C53">
        <f t="shared" si="34"/>
        <v>100</v>
      </c>
      <c r="D53">
        <f t="shared" si="35"/>
        <v>100</v>
      </c>
      <c r="E53">
        <f t="shared" si="36"/>
        <v>101</v>
      </c>
      <c r="F53">
        <f t="shared" si="37"/>
        <v>101</v>
      </c>
      <c r="G53">
        <f t="shared" si="38"/>
        <v>101</v>
      </c>
      <c r="H53">
        <f t="shared" si="39"/>
        <v>101</v>
      </c>
      <c r="I53">
        <f t="shared" si="40"/>
        <v>101</v>
      </c>
    </row>
    <row r="54" spans="1:9" x14ac:dyDescent="0.3">
      <c r="A54">
        <f t="shared" si="41"/>
        <v>100</v>
      </c>
      <c r="B54">
        <f t="shared" si="33"/>
        <v>100</v>
      </c>
      <c r="C54">
        <f t="shared" si="34"/>
        <v>100</v>
      </c>
      <c r="D54">
        <f t="shared" si="35"/>
        <v>100</v>
      </c>
      <c r="E54">
        <f t="shared" si="36"/>
        <v>101</v>
      </c>
      <c r="F54">
        <f t="shared" si="37"/>
        <v>101</v>
      </c>
      <c r="G54">
        <f t="shared" si="38"/>
        <v>101</v>
      </c>
      <c r="H54">
        <f t="shared" si="39"/>
        <v>101</v>
      </c>
      <c r="I54">
        <f t="shared" si="40"/>
        <v>101</v>
      </c>
    </row>
    <row r="55" spans="1:9" x14ac:dyDescent="0.3">
      <c r="A55">
        <f t="shared" si="41"/>
        <v>110</v>
      </c>
      <c r="B55">
        <f t="shared" si="33"/>
        <v>110</v>
      </c>
      <c r="C55">
        <f t="shared" si="34"/>
        <v>110</v>
      </c>
      <c r="D55">
        <f t="shared" si="35"/>
        <v>110</v>
      </c>
      <c r="E55">
        <f t="shared" si="36"/>
        <v>111</v>
      </c>
      <c r="F55">
        <f t="shared" si="37"/>
        <v>111</v>
      </c>
      <c r="G55">
        <f t="shared" si="38"/>
        <v>111</v>
      </c>
      <c r="H55">
        <f t="shared" si="39"/>
        <v>111</v>
      </c>
      <c r="I55">
        <f t="shared" si="40"/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2020-03-04T09:02:14Z</dcterms:created>
  <dcterms:modified xsi:type="dcterms:W3CDTF">2020-03-04T10:01:45Z</dcterms:modified>
</cp:coreProperties>
</file>