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R:\Manufacturing\Robotic Solder\Odyssey Programs\Odyssey #2\G-Code\GEIA QUAL\"/>
    </mc:Choice>
  </mc:AlternateContent>
  <bookViews>
    <workbookView xWindow="360" yWindow="105" windowWidth="18195" windowHeight="7740"/>
  </bookViews>
  <sheets>
    <sheet name="Channel data" sheetId="2" r:id="rId1"/>
  </sheets>
  <calcPr calcId="152511"/>
</workbook>
</file>

<file path=xl/sharedStrings.xml><?xml version="1.0" encoding="utf-8"?>
<sst xmlns="http://schemas.openxmlformats.org/spreadsheetml/2006/main" count="3" uniqueCount="2">
  <si>
    <t>Temperature [°C]</t>
  </si>
  <si>
    <t>time [s]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</si>
</sst>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08SOIC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'Channel data'!$B$1</c:f>
              <c:strCache>
                <c:ptCount val="1"/>
                <c:pt idx="0">
                  <c:v>Temperature [°C]</c:v>
                </c:pt>
              </c:strCache>
            </c:strRef>
          </c:tx>
          <c:marker>
            <c:symbol val="none"/>
          </c:marker>
          <c:xVal>
            <c:numRef>
              <c:f>'Channel data'!$A$2:$A$125</c:f>
              <c:numCache>
                <c:formatCode>General</c:formatCode>
                <c:ptCount val="1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</c:numCache>
            </c:numRef>
          </c:xVal>
          <c:yVal>
            <c:numRef>
              <c:f>'Channel data'!$B$2:$B$125</c:f>
              <c:numCache>
                <c:formatCode>General</c:formatCode>
                <c:ptCount val="124"/>
                <c:pt idx="0">
                  <c:v>29.1233</c:v>
                </c:pt>
                <c:pt idx="1">
                  <c:v>29.242999999999999</c:v>
                </c:pt>
                <c:pt idx="2">
                  <c:v>29.242999999999999</c:v>
                </c:pt>
                <c:pt idx="3">
                  <c:v>29.3627</c:v>
                </c:pt>
                <c:pt idx="4">
                  <c:v>29.242999999999999</c:v>
                </c:pt>
                <c:pt idx="5">
                  <c:v>29.083400000000001</c:v>
                </c:pt>
                <c:pt idx="6">
                  <c:v>29.203099999999999</c:v>
                </c:pt>
                <c:pt idx="7">
                  <c:v>29.3627</c:v>
                </c:pt>
                <c:pt idx="8">
                  <c:v>29.242999999999999</c:v>
                </c:pt>
                <c:pt idx="9">
                  <c:v>29.1233</c:v>
                </c:pt>
                <c:pt idx="10">
                  <c:v>29.242999999999999</c:v>
                </c:pt>
                <c:pt idx="11">
                  <c:v>30.399100000000001</c:v>
                </c:pt>
                <c:pt idx="12">
                  <c:v>32.1509</c:v>
                </c:pt>
                <c:pt idx="13">
                  <c:v>32.508800000000001</c:v>
                </c:pt>
                <c:pt idx="14">
                  <c:v>32.389499999999998</c:v>
                </c:pt>
                <c:pt idx="15">
                  <c:v>30.399100000000001</c:v>
                </c:pt>
                <c:pt idx="16">
                  <c:v>29.801300000000001</c:v>
                </c:pt>
                <c:pt idx="17">
                  <c:v>27.925899999999999</c:v>
                </c:pt>
                <c:pt idx="18">
                  <c:v>27.846</c:v>
                </c:pt>
                <c:pt idx="19">
                  <c:v>28.085699999999999</c:v>
                </c:pt>
                <c:pt idx="20">
                  <c:v>27.806100000000001</c:v>
                </c:pt>
                <c:pt idx="21">
                  <c:v>27.726199999999999</c:v>
                </c:pt>
                <c:pt idx="22">
                  <c:v>27.846</c:v>
                </c:pt>
                <c:pt idx="23">
                  <c:v>28.085699999999999</c:v>
                </c:pt>
                <c:pt idx="24">
                  <c:v>27.965800000000002</c:v>
                </c:pt>
                <c:pt idx="25">
                  <c:v>27.766200000000001</c:v>
                </c:pt>
                <c:pt idx="26">
                  <c:v>27.965800000000002</c:v>
                </c:pt>
                <c:pt idx="27">
                  <c:v>28.285299999999999</c:v>
                </c:pt>
                <c:pt idx="28">
                  <c:v>28.524799999999999</c:v>
                </c:pt>
                <c:pt idx="29">
                  <c:v>28.564699999999998</c:v>
                </c:pt>
                <c:pt idx="30">
                  <c:v>28.644500000000001</c:v>
                </c:pt>
                <c:pt idx="31">
                  <c:v>28.844100000000001</c:v>
                </c:pt>
                <c:pt idx="32">
                  <c:v>29.043600000000001</c:v>
                </c:pt>
                <c:pt idx="33">
                  <c:v>28.9239</c:v>
                </c:pt>
                <c:pt idx="34">
                  <c:v>28.4849</c:v>
                </c:pt>
                <c:pt idx="35">
                  <c:v>28.6844</c:v>
                </c:pt>
                <c:pt idx="36">
                  <c:v>30.000699999999998</c:v>
                </c:pt>
                <c:pt idx="37">
                  <c:v>30.279599999999999</c:v>
                </c:pt>
                <c:pt idx="38">
                  <c:v>31.315200000000001</c:v>
                </c:pt>
                <c:pt idx="39">
                  <c:v>31.832599999999999</c:v>
                </c:pt>
                <c:pt idx="40">
                  <c:v>32.469000000000001</c:v>
                </c:pt>
                <c:pt idx="41">
                  <c:v>32.826900000000002</c:v>
                </c:pt>
                <c:pt idx="42">
                  <c:v>33.025599999999997</c:v>
                </c:pt>
                <c:pt idx="43">
                  <c:v>33.383200000000002</c:v>
                </c:pt>
                <c:pt idx="44">
                  <c:v>33.581899999999997</c:v>
                </c:pt>
                <c:pt idx="45">
                  <c:v>33.7408</c:v>
                </c:pt>
                <c:pt idx="46">
                  <c:v>34.058500000000002</c:v>
                </c:pt>
                <c:pt idx="47">
                  <c:v>34.614199999999997</c:v>
                </c:pt>
                <c:pt idx="48">
                  <c:v>34.773000000000003</c:v>
                </c:pt>
                <c:pt idx="49">
                  <c:v>34.971299999999999</c:v>
                </c:pt>
                <c:pt idx="50">
                  <c:v>35.764499999999998</c:v>
                </c:pt>
                <c:pt idx="51">
                  <c:v>35.764499999999998</c:v>
                </c:pt>
                <c:pt idx="52">
                  <c:v>35.883499999999998</c:v>
                </c:pt>
                <c:pt idx="53">
                  <c:v>35.923099999999998</c:v>
                </c:pt>
                <c:pt idx="54">
                  <c:v>36.042099999999998</c:v>
                </c:pt>
                <c:pt idx="55">
                  <c:v>36.042099999999998</c:v>
                </c:pt>
                <c:pt idx="56">
                  <c:v>36.438299999999998</c:v>
                </c:pt>
                <c:pt idx="57">
                  <c:v>36.676000000000002</c:v>
                </c:pt>
                <c:pt idx="58">
                  <c:v>36.715600000000002</c:v>
                </c:pt>
                <c:pt idx="59">
                  <c:v>37.270000000000003</c:v>
                </c:pt>
                <c:pt idx="60">
                  <c:v>37.230400000000003</c:v>
                </c:pt>
                <c:pt idx="61">
                  <c:v>37.4679</c:v>
                </c:pt>
                <c:pt idx="62">
                  <c:v>37.3491</c:v>
                </c:pt>
                <c:pt idx="63">
                  <c:v>37.626300000000001</c:v>
                </c:pt>
                <c:pt idx="64">
                  <c:v>37.982300000000002</c:v>
                </c:pt>
                <c:pt idx="65">
                  <c:v>37.903199999999998</c:v>
                </c:pt>
                <c:pt idx="66">
                  <c:v>38.496600000000001</c:v>
                </c:pt>
                <c:pt idx="67">
                  <c:v>38.2988</c:v>
                </c:pt>
                <c:pt idx="68">
                  <c:v>38.812899999999999</c:v>
                </c:pt>
                <c:pt idx="69">
                  <c:v>38.457000000000001</c:v>
                </c:pt>
                <c:pt idx="70">
                  <c:v>40.7485</c:v>
                </c:pt>
                <c:pt idx="71">
                  <c:v>39.129100000000001</c:v>
                </c:pt>
                <c:pt idx="72">
                  <c:v>36.517499999999998</c:v>
                </c:pt>
                <c:pt idx="73">
                  <c:v>36.477899999999998</c:v>
                </c:pt>
                <c:pt idx="74">
                  <c:v>35.566299999999998</c:v>
                </c:pt>
                <c:pt idx="75">
                  <c:v>35.645600000000002</c:v>
                </c:pt>
                <c:pt idx="76">
                  <c:v>35.249000000000002</c:v>
                </c:pt>
                <c:pt idx="77">
                  <c:v>34.892000000000003</c:v>
                </c:pt>
                <c:pt idx="78">
                  <c:v>34.7333</c:v>
                </c:pt>
                <c:pt idx="79">
                  <c:v>40.037799999999997</c:v>
                </c:pt>
                <c:pt idx="80">
                  <c:v>40.195700000000002</c:v>
                </c:pt>
                <c:pt idx="81">
                  <c:v>39.958799999999997</c:v>
                </c:pt>
                <c:pt idx="82">
                  <c:v>39.563800000000001</c:v>
                </c:pt>
                <c:pt idx="83">
                  <c:v>40.116799999999998</c:v>
                </c:pt>
                <c:pt idx="84">
                  <c:v>40.156300000000002</c:v>
                </c:pt>
                <c:pt idx="85">
                  <c:v>40.3932</c:v>
                </c:pt>
                <c:pt idx="86">
                  <c:v>40.156300000000002</c:v>
                </c:pt>
                <c:pt idx="87">
                  <c:v>40.235199999999999</c:v>
                </c:pt>
                <c:pt idx="88">
                  <c:v>40.945799999999998</c:v>
                </c:pt>
                <c:pt idx="89">
                  <c:v>42.089599999999997</c:v>
                </c:pt>
                <c:pt idx="90">
                  <c:v>43.862299999999998</c:v>
                </c:pt>
                <c:pt idx="91">
                  <c:v>44.177199999999999</c:v>
                </c:pt>
                <c:pt idx="92">
                  <c:v>45.317900000000002</c:v>
                </c:pt>
                <c:pt idx="93">
                  <c:v>45.711100000000002</c:v>
                </c:pt>
                <c:pt idx="94">
                  <c:v>45.9863</c:v>
                </c:pt>
                <c:pt idx="95">
                  <c:v>46.575600000000001</c:v>
                </c:pt>
                <c:pt idx="96">
                  <c:v>46.771999999999998</c:v>
                </c:pt>
                <c:pt idx="97">
                  <c:v>47.596499999999999</c:v>
                </c:pt>
                <c:pt idx="98">
                  <c:v>66.724599999999995</c:v>
                </c:pt>
                <c:pt idx="99">
                  <c:v>98.005600000000001</c:v>
                </c:pt>
                <c:pt idx="100">
                  <c:v>108.18819999999999</c:v>
                </c:pt>
                <c:pt idx="101">
                  <c:v>128.96549999999999</c:v>
                </c:pt>
                <c:pt idx="102">
                  <c:v>129.2039</c:v>
                </c:pt>
                <c:pt idx="103">
                  <c:v>129.9194</c:v>
                </c:pt>
                <c:pt idx="104">
                  <c:v>127.45610000000001</c:v>
                </c:pt>
                <c:pt idx="105">
                  <c:v>124.5204</c:v>
                </c:pt>
                <c:pt idx="106">
                  <c:v>122.7773</c:v>
                </c:pt>
                <c:pt idx="107">
                  <c:v>119.09869999999999</c:v>
                </c:pt>
                <c:pt idx="108">
                  <c:v>115.3886</c:v>
                </c:pt>
                <c:pt idx="109">
                  <c:v>109.17019999999999</c:v>
                </c:pt>
                <c:pt idx="110">
                  <c:v>91.88</c:v>
                </c:pt>
                <c:pt idx="111">
                  <c:v>76.400599999999997</c:v>
                </c:pt>
                <c:pt idx="112">
                  <c:v>97.380700000000004</c:v>
                </c:pt>
                <c:pt idx="113">
                  <c:v>109.6417</c:v>
                </c:pt>
                <c:pt idx="114">
                  <c:v>67.268900000000002</c:v>
                </c:pt>
                <c:pt idx="115">
                  <c:v>76.905500000000004</c:v>
                </c:pt>
                <c:pt idx="116">
                  <c:v>63.067500000000003</c:v>
                </c:pt>
                <c:pt idx="117">
                  <c:v>60.652999999999999</c:v>
                </c:pt>
                <c:pt idx="118">
                  <c:v>78.071100000000001</c:v>
                </c:pt>
                <c:pt idx="119">
                  <c:v>80.907600000000002</c:v>
                </c:pt>
                <c:pt idx="120">
                  <c:v>78.614999999999995</c:v>
                </c:pt>
                <c:pt idx="121">
                  <c:v>76.905500000000004</c:v>
                </c:pt>
                <c:pt idx="122">
                  <c:v>75.273899999999998</c:v>
                </c:pt>
                <c:pt idx="123">
                  <c:v>73.564599999999999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'Channel data'!$C$1</c:f>
              <c:strCache>
                <c:ptCount val="1"/>
                <c:pt idx="0">
                  <c:v>Temperature [°C]</c:v>
                </c:pt>
              </c:strCache>
            </c:strRef>
          </c:tx>
          <c:marker>
            <c:symbol val="none"/>
          </c:marker>
          <c:xVal>
            <c:numRef>
              <c:f>'Channel data'!$A$2:$A$125</c:f>
              <c:numCache>
                <c:formatCode>General</c:formatCode>
                <c:ptCount val="1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</c:numCache>
            </c:numRef>
          </c:xVal>
          <c:yVal>
            <c:numRef>
              <c:f>'Channel data'!$C$2:$C$125</c:f>
              <c:numCache>
                <c:formatCode>General</c:formatCode>
                <c:ptCount val="124"/>
                <c:pt idx="0">
                  <c:v>57.3001</c:v>
                </c:pt>
                <c:pt idx="1">
                  <c:v>56.636699999999998</c:v>
                </c:pt>
                <c:pt idx="2">
                  <c:v>45.6325</c:v>
                </c:pt>
                <c:pt idx="3">
                  <c:v>45.082000000000001</c:v>
                </c:pt>
                <c:pt idx="4">
                  <c:v>41.892499999999998</c:v>
                </c:pt>
                <c:pt idx="5">
                  <c:v>42.128999999999998</c:v>
                </c:pt>
                <c:pt idx="6">
                  <c:v>42.0107</c:v>
                </c:pt>
                <c:pt idx="7">
                  <c:v>43.192900000000002</c:v>
                </c:pt>
                <c:pt idx="8">
                  <c:v>41.222000000000001</c:v>
                </c:pt>
                <c:pt idx="9">
                  <c:v>41.7742</c:v>
                </c:pt>
                <c:pt idx="10">
                  <c:v>46.771999999999998</c:v>
                </c:pt>
                <c:pt idx="11">
                  <c:v>39.9193</c:v>
                </c:pt>
                <c:pt idx="12">
                  <c:v>38.377899999999997</c:v>
                </c:pt>
                <c:pt idx="13">
                  <c:v>39.366199999999999</c:v>
                </c:pt>
                <c:pt idx="14">
                  <c:v>41.4193</c:v>
                </c:pt>
                <c:pt idx="15">
                  <c:v>40.709000000000003</c:v>
                </c:pt>
                <c:pt idx="16">
                  <c:v>33.939399999999999</c:v>
                </c:pt>
                <c:pt idx="17">
                  <c:v>32.031500000000001</c:v>
                </c:pt>
                <c:pt idx="18">
                  <c:v>31.514199999999999</c:v>
                </c:pt>
                <c:pt idx="19">
                  <c:v>31.553999999999998</c:v>
                </c:pt>
                <c:pt idx="20">
                  <c:v>30.558499999999999</c:v>
                </c:pt>
                <c:pt idx="21">
                  <c:v>31.832599999999999</c:v>
                </c:pt>
                <c:pt idx="22">
                  <c:v>31.514199999999999</c:v>
                </c:pt>
                <c:pt idx="23">
                  <c:v>31.474399999999999</c:v>
                </c:pt>
                <c:pt idx="24">
                  <c:v>31.4346</c:v>
                </c:pt>
                <c:pt idx="25">
                  <c:v>31.315200000000001</c:v>
                </c:pt>
                <c:pt idx="26">
                  <c:v>31.355</c:v>
                </c:pt>
                <c:pt idx="27">
                  <c:v>31.235499999999998</c:v>
                </c:pt>
                <c:pt idx="28">
                  <c:v>31.593900000000001</c:v>
                </c:pt>
                <c:pt idx="29">
                  <c:v>31.3948</c:v>
                </c:pt>
                <c:pt idx="30">
                  <c:v>31.275400000000001</c:v>
                </c:pt>
                <c:pt idx="31">
                  <c:v>31.514199999999999</c:v>
                </c:pt>
                <c:pt idx="32">
                  <c:v>31.713200000000001</c:v>
                </c:pt>
                <c:pt idx="33">
                  <c:v>32.1907</c:v>
                </c:pt>
                <c:pt idx="34">
                  <c:v>32.270200000000003</c:v>
                </c:pt>
                <c:pt idx="35">
                  <c:v>32.071300000000001</c:v>
                </c:pt>
                <c:pt idx="36">
                  <c:v>35.011000000000003</c:v>
                </c:pt>
                <c:pt idx="37">
                  <c:v>37.072000000000003</c:v>
                </c:pt>
                <c:pt idx="38">
                  <c:v>33.899700000000003</c:v>
                </c:pt>
                <c:pt idx="39">
                  <c:v>35.328299999999999</c:v>
                </c:pt>
                <c:pt idx="40">
                  <c:v>36.121299999999998</c:v>
                </c:pt>
                <c:pt idx="41">
                  <c:v>37.111600000000003</c:v>
                </c:pt>
                <c:pt idx="42">
                  <c:v>37.5075</c:v>
                </c:pt>
                <c:pt idx="43">
                  <c:v>38.3384</c:v>
                </c:pt>
                <c:pt idx="44">
                  <c:v>38.654699999999998</c:v>
                </c:pt>
                <c:pt idx="45">
                  <c:v>38.970999999999997</c:v>
                </c:pt>
                <c:pt idx="46">
                  <c:v>39.326700000000002</c:v>
                </c:pt>
                <c:pt idx="47">
                  <c:v>39.484699999999997</c:v>
                </c:pt>
                <c:pt idx="48">
                  <c:v>39.642800000000001</c:v>
                </c:pt>
                <c:pt idx="49">
                  <c:v>40.3142</c:v>
                </c:pt>
                <c:pt idx="50">
                  <c:v>40.590600000000002</c:v>
                </c:pt>
                <c:pt idx="51">
                  <c:v>40.630099999999999</c:v>
                </c:pt>
                <c:pt idx="52">
                  <c:v>40.866900000000001</c:v>
                </c:pt>
                <c:pt idx="53">
                  <c:v>41.222000000000001</c:v>
                </c:pt>
                <c:pt idx="54">
                  <c:v>41.4193</c:v>
                </c:pt>
                <c:pt idx="55">
                  <c:v>41.103700000000003</c:v>
                </c:pt>
                <c:pt idx="56">
                  <c:v>41.300899999999999</c:v>
                </c:pt>
                <c:pt idx="57">
                  <c:v>41.4587</c:v>
                </c:pt>
                <c:pt idx="58">
                  <c:v>41.576999999999998</c:v>
                </c:pt>
                <c:pt idx="59">
                  <c:v>41.340400000000002</c:v>
                </c:pt>
                <c:pt idx="60">
                  <c:v>41.695300000000003</c:v>
                </c:pt>
                <c:pt idx="61">
                  <c:v>41.813600000000001</c:v>
                </c:pt>
                <c:pt idx="62">
                  <c:v>42.089599999999997</c:v>
                </c:pt>
                <c:pt idx="63">
                  <c:v>42.326099999999997</c:v>
                </c:pt>
                <c:pt idx="64">
                  <c:v>42.720199999999998</c:v>
                </c:pt>
                <c:pt idx="65">
                  <c:v>42.523200000000003</c:v>
                </c:pt>
                <c:pt idx="66">
                  <c:v>42.956600000000002</c:v>
                </c:pt>
                <c:pt idx="67">
                  <c:v>42.956600000000002</c:v>
                </c:pt>
                <c:pt idx="68">
                  <c:v>42.8384</c:v>
                </c:pt>
                <c:pt idx="69">
                  <c:v>42.641399999999997</c:v>
                </c:pt>
                <c:pt idx="70">
                  <c:v>43.114100000000001</c:v>
                </c:pt>
                <c:pt idx="71">
                  <c:v>43.7836</c:v>
                </c:pt>
                <c:pt idx="72">
                  <c:v>57.026899999999998</c:v>
                </c:pt>
                <c:pt idx="73">
                  <c:v>51.868600000000001</c:v>
                </c:pt>
                <c:pt idx="74">
                  <c:v>42.641399999999997</c:v>
                </c:pt>
                <c:pt idx="75">
                  <c:v>39.326700000000002</c:v>
                </c:pt>
                <c:pt idx="76">
                  <c:v>39.721800000000002</c:v>
                </c:pt>
                <c:pt idx="77">
                  <c:v>39.405700000000003</c:v>
                </c:pt>
                <c:pt idx="78">
                  <c:v>38.733800000000002</c:v>
                </c:pt>
                <c:pt idx="79">
                  <c:v>41.222000000000001</c:v>
                </c:pt>
                <c:pt idx="80">
                  <c:v>47.949800000000003</c:v>
                </c:pt>
                <c:pt idx="81">
                  <c:v>47.557299999999998</c:v>
                </c:pt>
                <c:pt idx="82">
                  <c:v>47.439500000000002</c:v>
                </c:pt>
                <c:pt idx="83">
                  <c:v>46.929099999999998</c:v>
                </c:pt>
                <c:pt idx="84">
                  <c:v>46.850499999999997</c:v>
                </c:pt>
                <c:pt idx="85">
                  <c:v>47.203899999999997</c:v>
                </c:pt>
                <c:pt idx="86">
                  <c:v>45.711100000000002</c:v>
                </c:pt>
                <c:pt idx="87">
                  <c:v>47.203899999999997</c:v>
                </c:pt>
                <c:pt idx="88">
                  <c:v>48.459800000000001</c:v>
                </c:pt>
                <c:pt idx="89">
                  <c:v>47.871299999999998</c:v>
                </c:pt>
                <c:pt idx="90">
                  <c:v>50.459000000000003</c:v>
                </c:pt>
                <c:pt idx="91">
                  <c:v>52.768500000000003</c:v>
                </c:pt>
                <c:pt idx="92">
                  <c:v>55.309199999999997</c:v>
                </c:pt>
                <c:pt idx="93">
                  <c:v>56.246299999999998</c:v>
                </c:pt>
                <c:pt idx="94">
                  <c:v>56.558599999999998</c:v>
                </c:pt>
                <c:pt idx="95">
                  <c:v>58.197299999999998</c:v>
                </c:pt>
                <c:pt idx="96">
                  <c:v>58.080300000000001</c:v>
                </c:pt>
                <c:pt idx="97">
                  <c:v>57.339100000000002</c:v>
                </c:pt>
                <c:pt idx="98">
                  <c:v>58.7042</c:v>
                </c:pt>
                <c:pt idx="99">
                  <c:v>79.897300000000001</c:v>
                </c:pt>
                <c:pt idx="100">
                  <c:v>119.6519</c:v>
                </c:pt>
                <c:pt idx="101">
                  <c:v>121.4315</c:v>
                </c:pt>
                <c:pt idx="102">
                  <c:v>126.3844</c:v>
                </c:pt>
                <c:pt idx="103">
                  <c:v>131.59020000000001</c:v>
                </c:pt>
                <c:pt idx="104">
                  <c:v>125.15470000000001</c:v>
                </c:pt>
                <c:pt idx="105">
                  <c:v>124.16379999999999</c:v>
                </c:pt>
                <c:pt idx="106">
                  <c:v>117.51900000000001</c:v>
                </c:pt>
                <c:pt idx="107">
                  <c:v>115.1915</c:v>
                </c:pt>
                <c:pt idx="108">
                  <c:v>113.0245</c:v>
                </c:pt>
                <c:pt idx="109">
                  <c:v>108.738</c:v>
                </c:pt>
                <c:pt idx="110">
                  <c:v>108.65949999999999</c:v>
                </c:pt>
                <c:pt idx="111">
                  <c:v>103.5604</c:v>
                </c:pt>
                <c:pt idx="112">
                  <c:v>86.428899999999999</c:v>
                </c:pt>
                <c:pt idx="113">
                  <c:v>77.915700000000001</c:v>
                </c:pt>
                <c:pt idx="114">
                  <c:v>105.52</c:v>
                </c:pt>
                <c:pt idx="115">
                  <c:v>87.5184</c:v>
                </c:pt>
                <c:pt idx="116">
                  <c:v>60.730899999999998</c:v>
                </c:pt>
                <c:pt idx="117">
                  <c:v>78.032300000000006</c:v>
                </c:pt>
                <c:pt idx="118">
                  <c:v>76.206299999999999</c:v>
                </c:pt>
                <c:pt idx="119">
                  <c:v>62.639299999999999</c:v>
                </c:pt>
                <c:pt idx="120">
                  <c:v>67.230099999999993</c:v>
                </c:pt>
                <c:pt idx="121">
                  <c:v>65.480099999999993</c:v>
                </c:pt>
                <c:pt idx="122">
                  <c:v>64.779799999999994</c:v>
                </c:pt>
                <c:pt idx="123">
                  <c:v>62.366700000000002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023232"/>
        <c:axId val="381020880"/>
      </c:scatterChart>
      <c:valAx>
        <c:axId val="381023232"/>
        <c:scaling>
          <c:orientation val="minMax"/>
        </c:scaling>
        <c:delete val="0"/>
        <c:axPos val="b"/>
        <c:title>
          <c:tx>
            <c:strRef>
              <c:f>'Channel data'!$A$1</c:f>
              <c:strCache>
                <c:ptCount val="1"/>
                <c:pt idx="0">
                  <c:v>time [s]</c:v>
                </c:pt>
              </c:strCache>
            </c:strRef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381020880"/>
        <c:crosses val="autoZero"/>
        <c:crossBetween val="midCat"/>
      </c:valAx>
      <c:valAx>
        <c:axId val="381020880"/>
        <c:scaling>
          <c:orientation val="minMax"/>
        </c:scaling>
        <c:delete val="0"/>
        <c:axPos val="l"/>
        <c:majorGridlines/>
        <c:title>
          <c:tx>
            <c:strRef>
              <c:f>'Channel data'!$B$1</c:f>
              <c:strCache>
                <c:ptCount val="1"/>
                <c:pt idx="0">
                  <c:v>Temperature [°C]</c:v>
                </c:pt>
              </c:strCache>
            </c:strRef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3810232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352424</xdr:colOff>
      <xdr:row>2</xdr:row>
      <xdr:rowOff>180975</xdr:rowOff>
    </xdr:from>
    <xdr:to>
      <xdr:col>15</xdr:col>
      <xdr:colOff>171449</xdr:colOff>
      <xdr:row>27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2"/>
  <sheetViews>
    <sheetView tabSelected="1" workbookViewId="0">
      <selection activeCell="I33" sqref="I33"/>
    </sheetView>
  </sheetViews>
  <sheetFormatPr defaultRowHeight="15" x14ac:dyDescent="0.25"/>
  <cols>
    <col min="1" max="1" width="7.85546875" bestFit="1" customWidth="1"/>
    <col min="2" max="3" width="16.42578125" bestFit="1" customWidth="1"/>
  </cols>
  <sheetData>
    <row r="1" spans="1:3" x14ac:dyDescent="0.25">
      <c r="A1" s="1" t="s">
        <v>1</v>
      </c>
      <c r="B1" s="1" t="s">
        <v>0</v>
      </c>
      <c r="C1" s="1" t="s">
        <v>0</v>
      </c>
    </row>
    <row r="2" spans="1:3" x14ac:dyDescent="0.25">
      <c r="A2">
        <v>0</v>
      </c>
      <c r="B2">
        <v>29.1233</v>
      </c>
      <c r="C2" s="2">
        <v>57.3001</v>
      </c>
    </row>
    <row r="3" spans="1:3" x14ac:dyDescent="0.25">
      <c r="A3">
        <v>1</v>
      </c>
      <c r="B3">
        <v>29.242999999999999</v>
      </c>
      <c r="C3" s="2">
        <v>56.636699999999998</v>
      </c>
    </row>
    <row r="4" spans="1:3" x14ac:dyDescent="0.25">
      <c r="A4">
        <v>2</v>
      </c>
      <c r="B4">
        <v>29.242999999999999</v>
      </c>
      <c r="C4" s="2">
        <v>45.6325</v>
      </c>
    </row>
    <row r="5" spans="1:3" x14ac:dyDescent="0.25">
      <c r="A5">
        <v>3</v>
      </c>
      <c r="B5">
        <v>29.3627</v>
      </c>
      <c r="C5" s="2">
        <v>45.082000000000001</v>
      </c>
    </row>
    <row r="6" spans="1:3" x14ac:dyDescent="0.25">
      <c r="A6">
        <v>4</v>
      </c>
      <c r="B6">
        <v>29.242999999999999</v>
      </c>
      <c r="C6" s="2">
        <v>41.892499999999998</v>
      </c>
    </row>
    <row r="7" spans="1:3" x14ac:dyDescent="0.25">
      <c r="A7">
        <v>5</v>
      </c>
      <c r="B7">
        <v>29.083400000000001</v>
      </c>
      <c r="C7" s="2">
        <v>42.128999999999998</v>
      </c>
    </row>
    <row r="8" spans="1:3" x14ac:dyDescent="0.25">
      <c r="A8">
        <v>6</v>
      </c>
      <c r="B8">
        <v>29.203099999999999</v>
      </c>
      <c r="C8" s="2">
        <v>42.0107</v>
      </c>
    </row>
    <row r="9" spans="1:3" x14ac:dyDescent="0.25">
      <c r="A9">
        <v>7</v>
      </c>
      <c r="B9">
        <v>29.3627</v>
      </c>
      <c r="C9" s="2">
        <v>43.192900000000002</v>
      </c>
    </row>
    <row r="10" spans="1:3" x14ac:dyDescent="0.25">
      <c r="A10">
        <v>8</v>
      </c>
      <c r="B10">
        <v>29.242999999999999</v>
      </c>
      <c r="C10" s="2">
        <v>41.222000000000001</v>
      </c>
    </row>
    <row r="11" spans="1:3" x14ac:dyDescent="0.25">
      <c r="A11">
        <v>9</v>
      </c>
      <c r="B11">
        <v>29.1233</v>
      </c>
      <c r="C11" s="2">
        <v>41.7742</v>
      </c>
    </row>
    <row r="12" spans="1:3" x14ac:dyDescent="0.25">
      <c r="A12">
        <v>10</v>
      </c>
      <c r="B12">
        <v>29.242999999999999</v>
      </c>
      <c r="C12" s="2">
        <v>46.771999999999998</v>
      </c>
    </row>
    <row r="13" spans="1:3" x14ac:dyDescent="0.25">
      <c r="A13">
        <v>11</v>
      </c>
      <c r="B13">
        <v>30.399100000000001</v>
      </c>
      <c r="C13" s="2">
        <v>39.9193</v>
      </c>
    </row>
    <row r="14" spans="1:3" x14ac:dyDescent="0.25">
      <c r="A14">
        <v>12</v>
      </c>
      <c r="B14">
        <v>32.1509</v>
      </c>
      <c r="C14" s="2">
        <v>38.377899999999997</v>
      </c>
    </row>
    <row r="15" spans="1:3" x14ac:dyDescent="0.25">
      <c r="A15">
        <v>13</v>
      </c>
      <c r="B15">
        <v>32.508800000000001</v>
      </c>
      <c r="C15" s="2">
        <v>39.366199999999999</v>
      </c>
    </row>
    <row r="16" spans="1:3" x14ac:dyDescent="0.25">
      <c r="A16">
        <v>14</v>
      </c>
      <c r="B16">
        <v>32.389499999999998</v>
      </c>
      <c r="C16" s="2">
        <v>41.4193</v>
      </c>
    </row>
    <row r="17" spans="1:3" x14ac:dyDescent="0.25">
      <c r="A17">
        <v>15</v>
      </c>
      <c r="B17">
        <v>30.399100000000001</v>
      </c>
      <c r="C17" s="2">
        <v>40.709000000000003</v>
      </c>
    </row>
    <row r="18" spans="1:3" x14ac:dyDescent="0.25">
      <c r="A18">
        <v>16</v>
      </c>
      <c r="B18">
        <v>29.801300000000001</v>
      </c>
      <c r="C18" s="2">
        <v>33.939399999999999</v>
      </c>
    </row>
    <row r="19" spans="1:3" x14ac:dyDescent="0.25">
      <c r="A19">
        <v>17</v>
      </c>
      <c r="B19">
        <v>27.925899999999999</v>
      </c>
      <c r="C19" s="2">
        <v>32.031500000000001</v>
      </c>
    </row>
    <row r="20" spans="1:3" x14ac:dyDescent="0.25">
      <c r="A20">
        <v>18</v>
      </c>
      <c r="B20">
        <v>27.846</v>
      </c>
      <c r="C20" s="2">
        <v>31.514199999999999</v>
      </c>
    </row>
    <row r="21" spans="1:3" x14ac:dyDescent="0.25">
      <c r="A21">
        <v>19</v>
      </c>
      <c r="B21">
        <v>28.085699999999999</v>
      </c>
      <c r="C21" s="2">
        <v>31.553999999999998</v>
      </c>
    </row>
    <row r="22" spans="1:3" x14ac:dyDescent="0.25">
      <c r="A22">
        <v>20</v>
      </c>
      <c r="B22">
        <v>27.806100000000001</v>
      </c>
      <c r="C22" s="2">
        <v>30.558499999999999</v>
      </c>
    </row>
    <row r="23" spans="1:3" x14ac:dyDescent="0.25">
      <c r="A23">
        <v>21</v>
      </c>
      <c r="B23">
        <v>27.726199999999999</v>
      </c>
      <c r="C23" s="2">
        <v>31.832599999999999</v>
      </c>
    </row>
    <row r="24" spans="1:3" x14ac:dyDescent="0.25">
      <c r="A24">
        <v>22</v>
      </c>
      <c r="B24">
        <v>27.846</v>
      </c>
      <c r="C24" s="2">
        <v>31.514199999999999</v>
      </c>
    </row>
    <row r="25" spans="1:3" x14ac:dyDescent="0.25">
      <c r="A25">
        <v>23</v>
      </c>
      <c r="B25">
        <v>28.085699999999999</v>
      </c>
      <c r="C25" s="2">
        <v>31.474399999999999</v>
      </c>
    </row>
    <row r="26" spans="1:3" x14ac:dyDescent="0.25">
      <c r="A26">
        <v>24</v>
      </c>
      <c r="B26">
        <v>27.965800000000002</v>
      </c>
      <c r="C26" s="2">
        <v>31.4346</v>
      </c>
    </row>
    <row r="27" spans="1:3" x14ac:dyDescent="0.25">
      <c r="A27">
        <v>25</v>
      </c>
      <c r="B27">
        <v>27.766200000000001</v>
      </c>
      <c r="C27" s="2">
        <v>31.315200000000001</v>
      </c>
    </row>
    <row r="28" spans="1:3" x14ac:dyDescent="0.25">
      <c r="A28">
        <v>26</v>
      </c>
      <c r="B28">
        <v>27.965800000000002</v>
      </c>
      <c r="C28" s="2">
        <v>31.355</v>
      </c>
    </row>
    <row r="29" spans="1:3" x14ac:dyDescent="0.25">
      <c r="A29">
        <v>27</v>
      </c>
      <c r="B29">
        <v>28.285299999999999</v>
      </c>
      <c r="C29" s="2">
        <v>31.235499999999998</v>
      </c>
    </row>
    <row r="30" spans="1:3" x14ac:dyDescent="0.25">
      <c r="A30">
        <v>28</v>
      </c>
      <c r="B30">
        <v>28.524799999999999</v>
      </c>
      <c r="C30" s="2">
        <v>31.593900000000001</v>
      </c>
    </row>
    <row r="31" spans="1:3" x14ac:dyDescent="0.25">
      <c r="A31">
        <v>29</v>
      </c>
      <c r="B31">
        <v>28.564699999999998</v>
      </c>
      <c r="C31" s="2">
        <v>31.3948</v>
      </c>
    </row>
    <row r="32" spans="1:3" x14ac:dyDescent="0.25">
      <c r="A32">
        <v>30</v>
      </c>
      <c r="B32">
        <v>28.644500000000001</v>
      </c>
      <c r="C32" s="2">
        <v>31.275400000000001</v>
      </c>
    </row>
    <row r="33" spans="1:3" x14ac:dyDescent="0.25">
      <c r="A33">
        <v>31</v>
      </c>
      <c r="B33">
        <v>28.844100000000001</v>
      </c>
      <c r="C33" s="2">
        <v>31.514199999999999</v>
      </c>
    </row>
    <row r="34" spans="1:3" x14ac:dyDescent="0.25">
      <c r="A34">
        <v>32</v>
      </c>
      <c r="B34">
        <v>29.043600000000001</v>
      </c>
      <c r="C34" s="2">
        <v>31.713200000000001</v>
      </c>
    </row>
    <row r="35" spans="1:3" x14ac:dyDescent="0.25">
      <c r="A35">
        <v>33</v>
      </c>
      <c r="B35">
        <v>28.9239</v>
      </c>
      <c r="C35" s="2">
        <v>32.1907</v>
      </c>
    </row>
    <row r="36" spans="1:3" x14ac:dyDescent="0.25">
      <c r="A36">
        <v>34</v>
      </c>
      <c r="B36">
        <v>28.4849</v>
      </c>
      <c r="C36" s="2">
        <v>32.270200000000003</v>
      </c>
    </row>
    <row r="37" spans="1:3" x14ac:dyDescent="0.25">
      <c r="A37">
        <v>35</v>
      </c>
      <c r="B37">
        <v>28.6844</v>
      </c>
      <c r="C37" s="2">
        <v>32.071300000000001</v>
      </c>
    </row>
    <row r="38" spans="1:3" x14ac:dyDescent="0.25">
      <c r="A38">
        <v>36</v>
      </c>
      <c r="B38">
        <v>30.000699999999998</v>
      </c>
      <c r="C38" s="2">
        <v>35.011000000000003</v>
      </c>
    </row>
    <row r="39" spans="1:3" x14ac:dyDescent="0.25">
      <c r="A39">
        <v>37</v>
      </c>
      <c r="B39">
        <v>30.279599999999999</v>
      </c>
      <c r="C39" s="2">
        <v>37.072000000000003</v>
      </c>
    </row>
    <row r="40" spans="1:3" x14ac:dyDescent="0.25">
      <c r="A40">
        <v>38</v>
      </c>
      <c r="B40">
        <v>31.315200000000001</v>
      </c>
      <c r="C40" s="2">
        <v>33.899700000000003</v>
      </c>
    </row>
    <row r="41" spans="1:3" x14ac:dyDescent="0.25">
      <c r="A41">
        <v>39</v>
      </c>
      <c r="B41">
        <v>31.832599999999999</v>
      </c>
      <c r="C41" s="2">
        <v>35.328299999999999</v>
      </c>
    </row>
    <row r="42" spans="1:3" x14ac:dyDescent="0.25">
      <c r="A42">
        <v>40</v>
      </c>
      <c r="B42">
        <v>32.469000000000001</v>
      </c>
      <c r="C42" s="2">
        <v>36.121299999999998</v>
      </c>
    </row>
    <row r="43" spans="1:3" x14ac:dyDescent="0.25">
      <c r="A43">
        <v>41</v>
      </c>
      <c r="B43">
        <v>32.826900000000002</v>
      </c>
      <c r="C43" s="2">
        <v>37.111600000000003</v>
      </c>
    </row>
    <row r="44" spans="1:3" x14ac:dyDescent="0.25">
      <c r="A44">
        <v>42</v>
      </c>
      <c r="B44">
        <v>33.025599999999997</v>
      </c>
      <c r="C44" s="2">
        <v>37.5075</v>
      </c>
    </row>
    <row r="45" spans="1:3" x14ac:dyDescent="0.25">
      <c r="A45">
        <v>43</v>
      </c>
      <c r="B45">
        <v>33.383200000000002</v>
      </c>
      <c r="C45" s="2">
        <v>38.3384</v>
      </c>
    </row>
    <row r="46" spans="1:3" x14ac:dyDescent="0.25">
      <c r="A46">
        <v>44</v>
      </c>
      <c r="B46">
        <v>33.581899999999997</v>
      </c>
      <c r="C46" s="2">
        <v>38.654699999999998</v>
      </c>
    </row>
    <row r="47" spans="1:3" x14ac:dyDescent="0.25">
      <c r="A47">
        <v>45</v>
      </c>
      <c r="B47">
        <v>33.7408</v>
      </c>
      <c r="C47" s="2">
        <v>38.970999999999997</v>
      </c>
    </row>
    <row r="48" spans="1:3" x14ac:dyDescent="0.25">
      <c r="A48">
        <v>46</v>
      </c>
      <c r="B48">
        <v>34.058500000000002</v>
      </c>
      <c r="C48" s="2">
        <v>39.326700000000002</v>
      </c>
    </row>
    <row r="49" spans="1:3" x14ac:dyDescent="0.25">
      <c r="A49">
        <v>47</v>
      </c>
      <c r="B49">
        <v>34.614199999999997</v>
      </c>
      <c r="C49" s="2">
        <v>39.484699999999997</v>
      </c>
    </row>
    <row r="50" spans="1:3" x14ac:dyDescent="0.25">
      <c r="A50">
        <v>48</v>
      </c>
      <c r="B50">
        <v>34.773000000000003</v>
      </c>
      <c r="C50" s="2">
        <v>39.642800000000001</v>
      </c>
    </row>
    <row r="51" spans="1:3" x14ac:dyDescent="0.25">
      <c r="A51">
        <v>49</v>
      </c>
      <c r="B51">
        <v>34.971299999999999</v>
      </c>
      <c r="C51" s="2">
        <v>40.3142</v>
      </c>
    </row>
    <row r="52" spans="1:3" x14ac:dyDescent="0.25">
      <c r="A52">
        <v>50</v>
      </c>
      <c r="B52">
        <v>35.764499999999998</v>
      </c>
      <c r="C52" s="2">
        <v>40.590600000000002</v>
      </c>
    </row>
    <row r="53" spans="1:3" x14ac:dyDescent="0.25">
      <c r="A53">
        <v>51</v>
      </c>
      <c r="B53">
        <v>35.764499999999998</v>
      </c>
      <c r="C53" s="2">
        <v>40.630099999999999</v>
      </c>
    </row>
    <row r="54" spans="1:3" x14ac:dyDescent="0.25">
      <c r="A54">
        <v>52</v>
      </c>
      <c r="B54">
        <v>35.883499999999998</v>
      </c>
      <c r="C54" s="2">
        <v>40.866900000000001</v>
      </c>
    </row>
    <row r="55" spans="1:3" x14ac:dyDescent="0.25">
      <c r="A55">
        <v>53</v>
      </c>
      <c r="B55">
        <v>35.923099999999998</v>
      </c>
      <c r="C55" s="2">
        <v>41.222000000000001</v>
      </c>
    </row>
    <row r="56" spans="1:3" x14ac:dyDescent="0.25">
      <c r="A56">
        <v>54</v>
      </c>
      <c r="B56">
        <v>36.042099999999998</v>
      </c>
      <c r="C56" s="2">
        <v>41.4193</v>
      </c>
    </row>
    <row r="57" spans="1:3" x14ac:dyDescent="0.25">
      <c r="A57">
        <v>55</v>
      </c>
      <c r="B57">
        <v>36.042099999999998</v>
      </c>
      <c r="C57" s="2">
        <v>41.103700000000003</v>
      </c>
    </row>
    <row r="58" spans="1:3" x14ac:dyDescent="0.25">
      <c r="A58">
        <v>56</v>
      </c>
      <c r="B58">
        <v>36.438299999999998</v>
      </c>
      <c r="C58" s="2">
        <v>41.300899999999999</v>
      </c>
    </row>
    <row r="59" spans="1:3" x14ac:dyDescent="0.25">
      <c r="A59">
        <v>57</v>
      </c>
      <c r="B59">
        <v>36.676000000000002</v>
      </c>
      <c r="C59" s="2">
        <v>41.4587</v>
      </c>
    </row>
    <row r="60" spans="1:3" x14ac:dyDescent="0.25">
      <c r="A60">
        <v>58</v>
      </c>
      <c r="B60">
        <v>36.715600000000002</v>
      </c>
      <c r="C60" s="2">
        <v>41.576999999999998</v>
      </c>
    </row>
    <row r="61" spans="1:3" x14ac:dyDescent="0.25">
      <c r="A61">
        <v>59</v>
      </c>
      <c r="B61">
        <v>37.270000000000003</v>
      </c>
      <c r="C61" s="2">
        <v>41.340400000000002</v>
      </c>
    </row>
    <row r="62" spans="1:3" x14ac:dyDescent="0.25">
      <c r="A62">
        <v>60</v>
      </c>
      <c r="B62">
        <v>37.230400000000003</v>
      </c>
      <c r="C62" s="2">
        <v>41.695300000000003</v>
      </c>
    </row>
    <row r="63" spans="1:3" x14ac:dyDescent="0.25">
      <c r="A63">
        <v>61</v>
      </c>
      <c r="B63">
        <v>37.4679</v>
      </c>
      <c r="C63" s="2">
        <v>41.813600000000001</v>
      </c>
    </row>
    <row r="64" spans="1:3" x14ac:dyDescent="0.25">
      <c r="A64">
        <v>62</v>
      </c>
      <c r="B64">
        <v>37.3491</v>
      </c>
      <c r="C64" s="2">
        <v>42.089599999999997</v>
      </c>
    </row>
    <row r="65" spans="1:3" x14ac:dyDescent="0.25">
      <c r="A65">
        <v>63</v>
      </c>
      <c r="B65">
        <v>37.626300000000001</v>
      </c>
      <c r="C65" s="2">
        <v>42.326099999999997</v>
      </c>
    </row>
    <row r="66" spans="1:3" x14ac:dyDescent="0.25">
      <c r="A66">
        <v>64</v>
      </c>
      <c r="B66">
        <v>37.982300000000002</v>
      </c>
      <c r="C66" s="2">
        <v>42.720199999999998</v>
      </c>
    </row>
    <row r="67" spans="1:3" x14ac:dyDescent="0.25">
      <c r="A67">
        <v>65</v>
      </c>
      <c r="B67">
        <v>37.903199999999998</v>
      </c>
      <c r="C67" s="2">
        <v>42.523200000000003</v>
      </c>
    </row>
    <row r="68" spans="1:3" x14ac:dyDescent="0.25">
      <c r="A68">
        <v>66</v>
      </c>
      <c r="B68">
        <v>38.496600000000001</v>
      </c>
      <c r="C68" s="2">
        <v>42.956600000000002</v>
      </c>
    </row>
    <row r="69" spans="1:3" x14ac:dyDescent="0.25">
      <c r="A69">
        <v>67</v>
      </c>
      <c r="B69">
        <v>38.2988</v>
      </c>
      <c r="C69" s="2">
        <v>42.956600000000002</v>
      </c>
    </row>
    <row r="70" spans="1:3" x14ac:dyDescent="0.25">
      <c r="A70">
        <v>68</v>
      </c>
      <c r="B70">
        <v>38.812899999999999</v>
      </c>
      <c r="C70" s="2">
        <v>42.8384</v>
      </c>
    </row>
    <row r="71" spans="1:3" x14ac:dyDescent="0.25">
      <c r="A71">
        <v>69</v>
      </c>
      <c r="B71">
        <v>38.457000000000001</v>
      </c>
      <c r="C71" s="2">
        <v>42.641399999999997</v>
      </c>
    </row>
    <row r="72" spans="1:3" x14ac:dyDescent="0.25">
      <c r="A72">
        <v>70</v>
      </c>
      <c r="B72">
        <v>40.7485</v>
      </c>
      <c r="C72" s="2">
        <v>43.114100000000001</v>
      </c>
    </row>
    <row r="73" spans="1:3" x14ac:dyDescent="0.25">
      <c r="A73">
        <v>71</v>
      </c>
      <c r="B73">
        <v>39.129100000000001</v>
      </c>
      <c r="C73" s="2">
        <v>43.7836</v>
      </c>
    </row>
    <row r="74" spans="1:3" x14ac:dyDescent="0.25">
      <c r="A74">
        <v>72</v>
      </c>
      <c r="B74">
        <v>36.517499999999998</v>
      </c>
      <c r="C74" s="2">
        <v>57.026899999999998</v>
      </c>
    </row>
    <row r="75" spans="1:3" x14ac:dyDescent="0.25">
      <c r="A75">
        <v>73</v>
      </c>
      <c r="B75">
        <v>36.477899999999998</v>
      </c>
      <c r="C75" s="2">
        <v>51.868600000000001</v>
      </c>
    </row>
    <row r="76" spans="1:3" x14ac:dyDescent="0.25">
      <c r="A76">
        <v>74</v>
      </c>
      <c r="B76">
        <v>35.566299999999998</v>
      </c>
      <c r="C76" s="2">
        <v>42.641399999999997</v>
      </c>
    </row>
    <row r="77" spans="1:3" x14ac:dyDescent="0.25">
      <c r="A77">
        <v>75</v>
      </c>
      <c r="B77">
        <v>35.645600000000002</v>
      </c>
      <c r="C77" s="2">
        <v>39.326700000000002</v>
      </c>
    </row>
    <row r="78" spans="1:3" x14ac:dyDescent="0.25">
      <c r="A78">
        <v>76</v>
      </c>
      <c r="B78">
        <v>35.249000000000002</v>
      </c>
      <c r="C78" s="2">
        <v>39.721800000000002</v>
      </c>
    </row>
    <row r="79" spans="1:3" x14ac:dyDescent="0.25">
      <c r="A79">
        <v>77</v>
      </c>
      <c r="B79">
        <v>34.892000000000003</v>
      </c>
      <c r="C79" s="2">
        <v>39.405700000000003</v>
      </c>
    </row>
    <row r="80" spans="1:3" x14ac:dyDescent="0.25">
      <c r="A80">
        <v>78</v>
      </c>
      <c r="B80">
        <v>34.7333</v>
      </c>
      <c r="C80" s="2">
        <v>38.733800000000002</v>
      </c>
    </row>
    <row r="81" spans="1:3" x14ac:dyDescent="0.25">
      <c r="A81">
        <v>79</v>
      </c>
      <c r="B81">
        <v>40.037799999999997</v>
      </c>
      <c r="C81" s="2">
        <v>41.222000000000001</v>
      </c>
    </row>
    <row r="82" spans="1:3" x14ac:dyDescent="0.25">
      <c r="A82">
        <v>80</v>
      </c>
      <c r="B82">
        <v>40.195700000000002</v>
      </c>
      <c r="C82" s="2">
        <v>47.949800000000003</v>
      </c>
    </row>
    <row r="83" spans="1:3" x14ac:dyDescent="0.25">
      <c r="A83">
        <v>81</v>
      </c>
      <c r="B83">
        <v>39.958799999999997</v>
      </c>
      <c r="C83" s="2">
        <v>47.557299999999998</v>
      </c>
    </row>
    <row r="84" spans="1:3" x14ac:dyDescent="0.25">
      <c r="A84">
        <v>82</v>
      </c>
      <c r="B84">
        <v>39.563800000000001</v>
      </c>
      <c r="C84" s="2">
        <v>47.439500000000002</v>
      </c>
    </row>
    <row r="85" spans="1:3" x14ac:dyDescent="0.25">
      <c r="A85">
        <v>83</v>
      </c>
      <c r="B85">
        <v>40.116799999999998</v>
      </c>
      <c r="C85" s="2">
        <v>46.929099999999998</v>
      </c>
    </row>
    <row r="86" spans="1:3" x14ac:dyDescent="0.25">
      <c r="A86">
        <v>84</v>
      </c>
      <c r="B86">
        <v>40.156300000000002</v>
      </c>
      <c r="C86" s="2">
        <v>46.850499999999997</v>
      </c>
    </row>
    <row r="87" spans="1:3" x14ac:dyDescent="0.25">
      <c r="A87">
        <v>85</v>
      </c>
      <c r="B87">
        <v>40.3932</v>
      </c>
      <c r="C87" s="2">
        <v>47.203899999999997</v>
      </c>
    </row>
    <row r="88" spans="1:3" x14ac:dyDescent="0.25">
      <c r="A88">
        <v>86</v>
      </c>
      <c r="B88">
        <v>40.156300000000002</v>
      </c>
      <c r="C88" s="2">
        <v>45.711100000000002</v>
      </c>
    </row>
    <row r="89" spans="1:3" x14ac:dyDescent="0.25">
      <c r="A89">
        <v>87</v>
      </c>
      <c r="B89">
        <v>40.235199999999999</v>
      </c>
      <c r="C89" s="2">
        <v>47.203899999999997</v>
      </c>
    </row>
    <row r="90" spans="1:3" x14ac:dyDescent="0.25">
      <c r="A90">
        <v>88</v>
      </c>
      <c r="B90">
        <v>40.945799999999998</v>
      </c>
      <c r="C90" s="2">
        <v>48.459800000000001</v>
      </c>
    </row>
    <row r="91" spans="1:3" x14ac:dyDescent="0.25">
      <c r="A91">
        <v>89</v>
      </c>
      <c r="B91">
        <v>42.089599999999997</v>
      </c>
      <c r="C91" s="2">
        <v>47.871299999999998</v>
      </c>
    </row>
    <row r="92" spans="1:3" x14ac:dyDescent="0.25">
      <c r="A92">
        <v>90</v>
      </c>
      <c r="B92">
        <v>43.862299999999998</v>
      </c>
      <c r="C92" s="2">
        <v>50.459000000000003</v>
      </c>
    </row>
    <row r="93" spans="1:3" x14ac:dyDescent="0.25">
      <c r="A93">
        <v>91</v>
      </c>
      <c r="B93">
        <v>44.177199999999999</v>
      </c>
      <c r="C93" s="2">
        <v>52.768500000000003</v>
      </c>
    </row>
    <row r="94" spans="1:3" x14ac:dyDescent="0.25">
      <c r="A94">
        <v>92</v>
      </c>
      <c r="B94">
        <v>45.317900000000002</v>
      </c>
      <c r="C94" s="2">
        <v>55.309199999999997</v>
      </c>
    </row>
    <row r="95" spans="1:3" x14ac:dyDescent="0.25">
      <c r="A95">
        <v>93</v>
      </c>
      <c r="B95">
        <v>45.711100000000002</v>
      </c>
      <c r="C95" s="2">
        <v>56.246299999999998</v>
      </c>
    </row>
    <row r="96" spans="1:3" x14ac:dyDescent="0.25">
      <c r="A96">
        <v>94</v>
      </c>
      <c r="B96">
        <v>45.9863</v>
      </c>
      <c r="C96" s="2">
        <v>56.558599999999998</v>
      </c>
    </row>
    <row r="97" spans="1:3" x14ac:dyDescent="0.25">
      <c r="A97">
        <v>95</v>
      </c>
      <c r="B97">
        <v>46.575600000000001</v>
      </c>
      <c r="C97" s="2">
        <v>58.197299999999998</v>
      </c>
    </row>
    <row r="98" spans="1:3" x14ac:dyDescent="0.25">
      <c r="A98">
        <v>96</v>
      </c>
      <c r="B98">
        <v>46.771999999999998</v>
      </c>
      <c r="C98" s="2">
        <v>58.080300000000001</v>
      </c>
    </row>
    <row r="99" spans="1:3" x14ac:dyDescent="0.25">
      <c r="A99">
        <v>97</v>
      </c>
      <c r="B99">
        <v>47.596499999999999</v>
      </c>
      <c r="C99" s="2">
        <v>57.339100000000002</v>
      </c>
    </row>
    <row r="100" spans="1:3" x14ac:dyDescent="0.25">
      <c r="A100">
        <v>98</v>
      </c>
      <c r="B100">
        <v>66.724599999999995</v>
      </c>
      <c r="C100" s="2">
        <v>58.7042</v>
      </c>
    </row>
    <row r="101" spans="1:3" x14ac:dyDescent="0.25">
      <c r="A101">
        <v>99</v>
      </c>
      <c r="B101">
        <v>98.005600000000001</v>
      </c>
      <c r="C101" s="2">
        <v>79.897300000000001</v>
      </c>
    </row>
    <row r="102" spans="1:3" x14ac:dyDescent="0.25">
      <c r="A102">
        <v>100</v>
      </c>
      <c r="B102">
        <v>108.18819999999999</v>
      </c>
      <c r="C102" s="2">
        <v>119.6519</v>
      </c>
    </row>
    <row r="103" spans="1:3" x14ac:dyDescent="0.25">
      <c r="A103">
        <v>101</v>
      </c>
      <c r="B103">
        <v>128.96549999999999</v>
      </c>
      <c r="C103" s="2">
        <v>121.4315</v>
      </c>
    </row>
    <row r="104" spans="1:3" x14ac:dyDescent="0.25">
      <c r="A104">
        <v>102</v>
      </c>
      <c r="B104">
        <v>129.2039</v>
      </c>
      <c r="C104" s="2">
        <v>126.3844</v>
      </c>
    </row>
    <row r="105" spans="1:3" x14ac:dyDescent="0.25">
      <c r="A105">
        <v>103</v>
      </c>
      <c r="B105">
        <v>129.9194</v>
      </c>
      <c r="C105" s="2">
        <v>131.59020000000001</v>
      </c>
    </row>
    <row r="106" spans="1:3" x14ac:dyDescent="0.25">
      <c r="A106">
        <v>104</v>
      </c>
      <c r="B106">
        <v>127.45610000000001</v>
      </c>
      <c r="C106" s="2">
        <v>125.15470000000001</v>
      </c>
    </row>
    <row r="107" spans="1:3" x14ac:dyDescent="0.25">
      <c r="A107">
        <v>105</v>
      </c>
      <c r="B107">
        <v>124.5204</v>
      </c>
      <c r="C107" s="2">
        <v>124.16379999999999</v>
      </c>
    </row>
    <row r="108" spans="1:3" x14ac:dyDescent="0.25">
      <c r="A108">
        <v>106</v>
      </c>
      <c r="B108">
        <v>122.7773</v>
      </c>
      <c r="C108" s="2">
        <v>117.51900000000001</v>
      </c>
    </row>
    <row r="109" spans="1:3" x14ac:dyDescent="0.25">
      <c r="A109">
        <v>107</v>
      </c>
      <c r="B109">
        <v>119.09869999999999</v>
      </c>
      <c r="C109" s="2">
        <v>115.1915</v>
      </c>
    </row>
    <row r="110" spans="1:3" x14ac:dyDescent="0.25">
      <c r="A110">
        <v>108</v>
      </c>
      <c r="B110">
        <v>115.3886</v>
      </c>
      <c r="C110" s="2">
        <v>113.0245</v>
      </c>
    </row>
    <row r="111" spans="1:3" x14ac:dyDescent="0.25">
      <c r="A111">
        <v>109</v>
      </c>
      <c r="B111">
        <v>109.17019999999999</v>
      </c>
      <c r="C111" s="2">
        <v>108.738</v>
      </c>
    </row>
    <row r="112" spans="1:3" x14ac:dyDescent="0.25">
      <c r="A112">
        <v>110</v>
      </c>
      <c r="B112">
        <v>91.88</v>
      </c>
      <c r="C112" s="2">
        <v>108.65949999999999</v>
      </c>
    </row>
    <row r="113" spans="1:3" x14ac:dyDescent="0.25">
      <c r="A113">
        <v>111</v>
      </c>
      <c r="B113">
        <v>76.400599999999997</v>
      </c>
      <c r="C113" s="2">
        <v>103.5604</v>
      </c>
    </row>
    <row r="114" spans="1:3" x14ac:dyDescent="0.25">
      <c r="A114">
        <v>112</v>
      </c>
      <c r="B114">
        <v>97.380700000000004</v>
      </c>
      <c r="C114" s="2">
        <v>86.428899999999999</v>
      </c>
    </row>
    <row r="115" spans="1:3" x14ac:dyDescent="0.25">
      <c r="A115">
        <v>113</v>
      </c>
      <c r="B115">
        <v>109.6417</v>
      </c>
      <c r="C115" s="2">
        <v>77.915700000000001</v>
      </c>
    </row>
    <row r="116" spans="1:3" x14ac:dyDescent="0.25">
      <c r="A116">
        <v>114</v>
      </c>
      <c r="B116">
        <v>67.268900000000002</v>
      </c>
      <c r="C116" s="2">
        <v>105.52</v>
      </c>
    </row>
    <row r="117" spans="1:3" x14ac:dyDescent="0.25">
      <c r="A117">
        <v>115</v>
      </c>
      <c r="B117">
        <v>76.905500000000004</v>
      </c>
      <c r="C117" s="2">
        <v>87.5184</v>
      </c>
    </row>
    <row r="118" spans="1:3" x14ac:dyDescent="0.25">
      <c r="A118">
        <v>116</v>
      </c>
      <c r="B118">
        <v>63.067500000000003</v>
      </c>
      <c r="C118" s="2">
        <v>60.730899999999998</v>
      </c>
    </row>
    <row r="119" spans="1:3" x14ac:dyDescent="0.25">
      <c r="A119">
        <v>117</v>
      </c>
      <c r="B119">
        <v>60.652999999999999</v>
      </c>
      <c r="C119" s="2">
        <v>78.032300000000006</v>
      </c>
    </row>
    <row r="120" spans="1:3" x14ac:dyDescent="0.25">
      <c r="A120">
        <v>118</v>
      </c>
      <c r="B120">
        <v>78.071100000000001</v>
      </c>
      <c r="C120" s="2">
        <v>76.206299999999999</v>
      </c>
    </row>
    <row r="121" spans="1:3" x14ac:dyDescent="0.25">
      <c r="A121">
        <v>119</v>
      </c>
      <c r="B121">
        <v>80.907600000000002</v>
      </c>
      <c r="C121" s="2">
        <v>62.639299999999999</v>
      </c>
    </row>
    <row r="122" spans="1:3" x14ac:dyDescent="0.25">
      <c r="A122">
        <v>120</v>
      </c>
      <c r="B122">
        <v>78.614999999999995</v>
      </c>
      <c r="C122" s="2">
        <v>67.230099999999993</v>
      </c>
    </row>
    <row r="123" spans="1:3" x14ac:dyDescent="0.25">
      <c r="A123">
        <v>121</v>
      </c>
      <c r="B123">
        <v>76.905500000000004</v>
      </c>
      <c r="C123" s="2">
        <v>65.480099999999993</v>
      </c>
    </row>
    <row r="124" spans="1:3" x14ac:dyDescent="0.25">
      <c r="A124">
        <v>122</v>
      </c>
      <c r="B124">
        <v>75.273899999999998</v>
      </c>
      <c r="C124" s="2">
        <v>64.779799999999994</v>
      </c>
    </row>
    <row r="125" spans="1:3" x14ac:dyDescent="0.25">
      <c r="A125">
        <v>123</v>
      </c>
      <c r="B125">
        <v>73.564599999999999</v>
      </c>
      <c r="C125" s="2">
        <v>62.366700000000002</v>
      </c>
    </row>
    <row r="126" spans="1:3" x14ac:dyDescent="0.25">
      <c r="C126" s="2">
        <v>61.354199999999999</v>
      </c>
    </row>
    <row r="127" spans="1:3" x14ac:dyDescent="0.25">
      <c r="C127" s="2">
        <v>59.951700000000002</v>
      </c>
    </row>
    <row r="128" spans="1:3" x14ac:dyDescent="0.25">
      <c r="C128" s="2">
        <v>58.626300000000001</v>
      </c>
    </row>
    <row r="129" spans="3:3" x14ac:dyDescent="0.25">
      <c r="C129" s="2">
        <v>57.846299999999999</v>
      </c>
    </row>
    <row r="130" spans="3:3" x14ac:dyDescent="0.25">
      <c r="C130" s="2">
        <v>57.417200000000001</v>
      </c>
    </row>
    <row r="131" spans="3:3" x14ac:dyDescent="0.25">
      <c r="C131" s="2">
        <v>56.636699999999998</v>
      </c>
    </row>
    <row r="132" spans="3:3" x14ac:dyDescent="0.25">
      <c r="C132" s="2">
        <v>55.8949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Channel data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Yeshai Mishal</dc:creator>
  <cp:lastModifiedBy>Yeshai Mishal</cp:lastModifiedBy>
  <dcterms:created xsi:type="dcterms:W3CDTF">2018-04-04T18:36:17Z</dcterms:created>
  <dcterms:modified xsi:type="dcterms:W3CDTF">2018-05-30T14:46:18Z</dcterms:modified>
</cp:coreProperties>
</file>