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9900" windowHeight="6330"/>
  </bookViews>
  <sheets>
    <sheet name="TC001" sheetId="1" r:id="rId1"/>
    <sheet name="Reference" sheetId="4" r:id="rId2"/>
  </sheets>
  <definedNames>
    <definedName name="Wrappers">Reference!$A$1:$A$31</definedName>
  </definedNames>
  <calcPr calcId="125725"/>
</workbook>
</file>

<file path=xl/sharedStrings.xml><?xml version="1.0" encoding="utf-8"?>
<sst xmlns="http://schemas.openxmlformats.org/spreadsheetml/2006/main" count="47" uniqueCount="38">
  <si>
    <t>Locator</t>
  </si>
  <si>
    <t>Keyword</t>
  </si>
  <si>
    <t>Data</t>
  </si>
  <si>
    <t>enterById</t>
  </si>
  <si>
    <t>clickByClassName</t>
  </si>
  <si>
    <t>verifyTitle</t>
  </si>
  <si>
    <t>username</t>
  </si>
  <si>
    <t>DemoSalesManager</t>
  </si>
  <si>
    <t>String wrappers</t>
  </si>
  <si>
    <t>verifyTextContainsById</t>
  </si>
  <si>
    <t>verifyTextByXpath</t>
  </si>
  <si>
    <t>quitBrowser</t>
  </si>
  <si>
    <t>clickById</t>
  </si>
  <si>
    <t>invokeApp</t>
  </si>
  <si>
    <t>verifyTextById</t>
  </si>
  <si>
    <t>enterByName</t>
  </si>
  <si>
    <t>unloadObjects</t>
  </si>
  <si>
    <t>enterByXpath</t>
  </si>
  <si>
    <t>loadObjects</t>
  </si>
  <si>
    <t>takeSnap</t>
  </si>
  <si>
    <t>selectVisibileTextByXPath</t>
  </si>
  <si>
    <t>verifyTextContainsByXpath</t>
  </si>
  <si>
    <t>acceptAlert</t>
  </si>
  <si>
    <t>selectIndexById</t>
  </si>
  <si>
    <t>clickByName</t>
  </si>
  <si>
    <t>clickByLink</t>
  </si>
  <si>
    <t>clickByXpath</t>
  </si>
  <si>
    <t>mouseOverByXpath</t>
  </si>
  <si>
    <t>dismissAlert</t>
  </si>
  <si>
    <t>switchToLastWindow</t>
  </si>
  <si>
    <t>switchToParentWindow</t>
  </si>
  <si>
    <t>mouseOverByLinkText</t>
  </si>
  <si>
    <t>selectVisibileTextById</t>
  </si>
  <si>
    <t>password</t>
  </si>
  <si>
    <t>crmsfa</t>
  </si>
  <si>
    <t>decorativeSubmit</t>
  </si>
  <si>
    <t>//h2[contains(.,'Welcome')]</t>
  </si>
  <si>
    <t>Demo Sales Manager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</si>
</sst>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onsolas"/>
      <family val="3"/>
    </font>
    <font>
      <sz val="1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3" borderId="1" xfId="0" applyFont="1" applyFill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showGridLines="0" tabSelected="1" workbookViewId="0">
      <selection activeCell="A2" sqref="A2:XFD4"/>
    </sheetView>
  </sheetViews>
  <sheetFormatPr defaultRowHeight="21"/>
  <cols>
    <col min="1" max="1" width="45.28515625" style="3" bestFit="1" customWidth="1"/>
    <col min="2" max="2" width="68.42578125" style="3" bestFit="1" customWidth="1"/>
    <col min="3" max="3" width="32.85546875" style="3" bestFit="1" customWidth="1"/>
    <col min="4" max="16384" width="9.140625" style="3"/>
  </cols>
  <sheetData>
    <row r="1" spans="1:3">
      <c r="A1" s="1" t="s">
        <v>1</v>
      </c>
      <c r="B1" s="1" t="s">
        <v>0</v>
      </c>
      <c r="C1" s="2" t="s">
        <v>2</v>
      </c>
    </row>
    <row r="2" spans="1:3">
      <c r="A2" s="4" t="s">
        <v>3</v>
      </c>
      <c r="B2" s="5" t="s">
        <v>6</v>
      </c>
      <c r="C2" s="5" t="s">
        <v>7</v>
      </c>
    </row>
    <row r="3" spans="1:3">
      <c r="A3" s="4" t="s">
        <v>3</v>
      </c>
      <c r="B3" s="5" t="s">
        <v>33</v>
      </c>
      <c r="C3" s="5" t="s">
        <v>34</v>
      </c>
    </row>
    <row r="4" spans="1:3">
      <c r="A4" s="4" t="s">
        <v>4</v>
      </c>
      <c r="B4" s="5" t="s">
        <v>35</v>
      </c>
      <c r="C4" s="5"/>
    </row>
    <row r="5" spans="1:3">
      <c r="A5" s="4" t="s">
        <v>21</v>
      </c>
      <c r="B5" s="5" t="s">
        <v>36</v>
      </c>
      <c r="C5" s="5" t="s">
        <v>37</v>
      </c>
    </row>
    <row r="6" spans="1:3">
      <c r="A6" s="4" t="s">
        <v>4</v>
      </c>
      <c r="B6" s="5" t="s">
        <v>35</v>
      </c>
      <c r="C6" s="5"/>
    </row>
  </sheetData>
  <dataValidations count="1">
    <dataValidation type="list" allowBlank="1" showInputMessage="1" showErrorMessage="1" sqref="A2:A6">
      <formula1>Reference!$A1:$A31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B19" sqref="B19"/>
    </sheetView>
  </sheetViews>
  <sheetFormatPr defaultRowHeight="15"/>
  <cols>
    <col min="1" max="1" width="25.5703125" bestFit="1" customWidth="1"/>
  </cols>
  <sheetData>
    <row r="1" spans="1:1">
      <c r="A1" t="s">
        <v>22</v>
      </c>
    </row>
    <row r="2" spans="1:1">
      <c r="A2" t="s">
        <v>4</v>
      </c>
    </row>
    <row r="3" spans="1:1">
      <c r="A3" t="s">
        <v>12</v>
      </c>
    </row>
    <row r="4" spans="1:1">
      <c r="A4" t="s">
        <v>25</v>
      </c>
    </row>
    <row r="5" spans="1:1">
      <c r="A5" t="s">
        <v>24</v>
      </c>
    </row>
    <row r="6" spans="1:1">
      <c r="A6" t="s">
        <v>26</v>
      </c>
    </row>
    <row r="7" spans="1:1">
      <c r="A7" t="s">
        <v>28</v>
      </c>
    </row>
    <row r="8" spans="1:1">
      <c r="A8" t="s">
        <v>3</v>
      </c>
    </row>
    <row r="9" spans="1:1">
      <c r="A9" t="s">
        <v>15</v>
      </c>
    </row>
    <row r="10" spans="1:1">
      <c r="A10" t="s">
        <v>17</v>
      </c>
    </row>
    <row r="11" spans="1:1">
      <c r="A11" t="s">
        <v>13</v>
      </c>
    </row>
    <row r="12" spans="1:1">
      <c r="A12" t="s">
        <v>13</v>
      </c>
    </row>
    <row r="13" spans="1:1">
      <c r="A13" t="s">
        <v>18</v>
      </c>
    </row>
    <row r="14" spans="1:1">
      <c r="A14" t="s">
        <v>31</v>
      </c>
    </row>
    <row r="15" spans="1:1">
      <c r="A15" t="s">
        <v>27</v>
      </c>
    </row>
    <row r="16" spans="1:1">
      <c r="A16" t="s">
        <v>11</v>
      </c>
    </row>
    <row r="17" spans="1:1">
      <c r="A17" t="s">
        <v>23</v>
      </c>
    </row>
    <row r="18" spans="1:1">
      <c r="A18" t="s">
        <v>32</v>
      </c>
    </row>
    <row r="19" spans="1:1">
      <c r="A19" t="s">
        <v>20</v>
      </c>
    </row>
    <row r="20" spans="1:1">
      <c r="A20" t="s">
        <v>8</v>
      </c>
    </row>
    <row r="21" spans="1:1">
      <c r="A21" t="s">
        <v>8</v>
      </c>
    </row>
    <row r="22" spans="1:1">
      <c r="A22" t="s">
        <v>8</v>
      </c>
    </row>
    <row r="23" spans="1:1">
      <c r="A23" t="s">
        <v>29</v>
      </c>
    </row>
    <row r="24" spans="1:1">
      <c r="A24" t="s">
        <v>30</v>
      </c>
    </row>
    <row r="25" spans="1:1">
      <c r="A25" t="s">
        <v>19</v>
      </c>
    </row>
    <row r="26" spans="1:1">
      <c r="A26" t="s">
        <v>16</v>
      </c>
    </row>
    <row r="27" spans="1:1">
      <c r="A27" t="s">
        <v>14</v>
      </c>
    </row>
    <row r="28" spans="1:1">
      <c r="A28" t="s">
        <v>10</v>
      </c>
    </row>
    <row r="29" spans="1:1">
      <c r="A29" t="s">
        <v>9</v>
      </c>
    </row>
    <row r="30" spans="1:1">
      <c r="A30" t="s">
        <v>21</v>
      </c>
    </row>
    <row r="31" spans="1:1">
      <c r="A31" t="s">
        <v>5</v>
      </c>
    </row>
  </sheetData>
  <sortState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TC001</vt:lpstr>
      <vt:lpstr>Reference</vt:lpstr>
      <vt:lpstr>Wrappers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Babu Manickam</cp:lastModifiedBy>
  <dcterms:created xsi:type="dcterms:W3CDTF">2015-05-13T15:39:22Z</dcterms:created>
  <dcterms:modified xsi:type="dcterms:W3CDTF">2017-01-31T05:48:31Z</dcterms:modified>
</cp:coreProperties>
</file>