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预算" sheetId="1" state="visible" r:id="rId1"/>
  </sheets>
  <definedNames>
    <definedName name="_xlnm._FilterDatabase" localSheetId="0" hidden="1">'项目预算'!$A$1:$B$4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预算</t>
        </is>
      </c>
    </row>
    <row r="2">
      <c r="A2" t="inlineStr">
        <is>
          <t>开发</t>
        </is>
      </c>
      <c r="B2" t="n">
        <v>30</v>
      </c>
    </row>
    <row r="3">
      <c r="A3" t="inlineStr">
        <is>
          <t>验证</t>
        </is>
      </c>
      <c r="B3" t="n">
        <v>20</v>
      </c>
    </row>
    <row r="4">
      <c r="A4" t="inlineStr">
        <is>
          <t>总计</t>
        </is>
      </c>
      <c r="B4">
        <f>SUM(B2:B3)</f>
        <v/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2026-10-15T16:14:16Z</dcterms:created>
  <dcterms:modified xmlns:dcterms="http://purl.org/dc/terms/" xmlns:xsi="http://www.w3.org/2001/XMLSchema-instance" xsi:type="dcterms:W3CDTF">2026-10-15T16:14:16Z</dcterms:modified>
</cp:coreProperties>
</file>