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2E9DC3B-3E89-4ADD-9434-E3EC2F105E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tings" sheetId="1" r:id="rId1"/>
    <sheet name="Constants" sheetId="2" r:id="rId2"/>
    <sheet name="Asse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<sst xmlns="http://schemas.openxmlformats.org/spreadsheetml/2006/main" count="47" uniqueCount="41">
  <si>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>Key</t>
  </si>
  <si>
    <t>Value</t>
  </si>
  <si>
    <t>Description</t>
  </si>
  <si>
    <t>MaxRetryNumber</t>
  </si>
  <si>
    <t>ExScreenshotsDirectoryPath</t>
  </si>
  <si>
    <t>Exceptions_Screenshots</t>
  </si>
  <si>
    <t>DummyShouldStopMasterAssetName</t>
  </si>
  <si>
    <t>ShouldStopMasterAssetName</t>
  </si>
  <si>
    <t>API_PRODUCTOS</t>
  </si>
  <si>
    <t>URL donde esta la API para obtener la informacion</t>
  </si>
  <si>
    <t>https://fakestoreapi.com/products</t>
  </si>
  <si>
    <t>NOMBRE_JSON</t>
  </si>
  <si>
    <t>Nombre del archivo Json que se guardara</t>
  </si>
  <si>
    <t>{Fecha}_JsonResult.json</t>
  </si>
  <si>
    <t>CADENA_CONEXION</t>
  </si>
  <si>
    <t>Cadena de Conexión a SQL Server para el guardado de los Datos</t>
  </si>
  <si>
    <t>Server=JARVIS\SQLEXPRESS;Database=Products;Trusted_Connection=True;</t>
  </si>
  <si>
    <t>PROVEEDOR_BASE_DATOS</t>
  </si>
  <si>
    <t>System.Data.SqlClient</t>
  </si>
  <si>
    <t>Proveedor de la Base de datos</t>
  </si>
  <si>
    <t>CAMPOS_ORDENAMIENTO_LISTADO</t>
  </si>
  <si>
    <t>DIRECCION_ORDENAMIENTO_LISTADO</t>
  </si>
  <si>
    <t>NOMBRE_ARCHIVO_FINAL_EXCEL</t>
  </si>
  <si>
    <t>{Fecha}_INFORME FINAL EJECUCION.XLSX</t>
  </si>
  <si>
    <t>Indica porque columna se ordenara el listado final</t>
  </si>
  <si>
    <t>indica el sentido del ordenamiento del listado final</t>
  </si>
  <si>
    <t xml:space="preserve">nombre del archivo final </t>
  </si>
  <si>
    <t>title</t>
  </si>
  <si>
    <t>DESC</t>
  </si>
  <si>
    <t>URL_FORMULARIO</t>
  </si>
  <si>
    <t>https://e94p2ch9.forms.app/proyecto-yessid</t>
  </si>
  <si>
    <t>URL del informe final para subir el archivo</t>
  </si>
  <si>
    <t>NOMBRE_CAPTURA_PANTALLA</t>
  </si>
  <si>
    <t>{Fecha}_formulario_confirmacion.png</t>
  </si>
  <si>
    <t>Nombre del archivo de la captura de pantalla</t>
  </si>
  <si>
    <t>NOMBRE_COLABORADOR</t>
  </si>
  <si>
    <t>Yessid Paniagua</t>
  </si>
  <si>
    <t>Nombre del colaborador que se va a ingresar en el formulario</t>
  </si>
  <si>
    <t>COMENTARIO_BOT_FORMULARIO</t>
  </si>
  <si>
    <t>Este fue un archivo que fue creado en automaticamente con PIX Studio</t>
  </si>
  <si>
    <t>Comentario que el BOT colocara en el formulario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</si>
</sst>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94p2ch9.forms.app/proyecto-yessid" TargetMode="External"/><Relationship Id="rId1" Type="http://schemas.openxmlformats.org/officeDocument/2006/relationships/hyperlink" Target="https://fakestoreapi.com/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6" sqref="A16"/>
    </sheetView>
  </sheetViews>
  <sheetFormatPr baseColWidth="10" defaultColWidth="9.109375" defaultRowHeight="14.4" x14ac:dyDescent="0.3"/>
  <cols>
    <col min="1" max="1" width="34.44140625" bestFit="1" customWidth="1"/>
    <col min="2" max="2" width="63" bestFit="1" customWidth="1"/>
    <col min="3" max="3" width="53.6640625" bestFit="1" customWidth="1"/>
  </cols>
  <sheetData>
    <row r="1" spans="1:3" ht="21" x14ac:dyDescent="0.4">
      <c r="A1" s="1" t="s">
        <v>0</v>
      </c>
      <c r="B1" s="1" t="s">
        <v>1</v>
      </c>
      <c r="C1" s="1" t="s">
        <v>2</v>
      </c>
    </row>
    <row r="2" spans="1:3" x14ac:dyDescent="0.3">
      <c r="A2" t="s">
        <v>8</v>
      </c>
      <c r="B2" s="2" t="s">
        <v>10</v>
      </c>
      <c r="C2" t="s">
        <v>9</v>
      </c>
    </row>
    <row r="3" spans="1:3" x14ac:dyDescent="0.3">
      <c r="A3" t="s">
        <v>11</v>
      </c>
      <c r="B3" t="s">
        <v>13</v>
      </c>
      <c r="C3" t="s">
        <v>12</v>
      </c>
    </row>
    <row r="4" spans="1:3" x14ac:dyDescent="0.3">
      <c r="A4" t="s">
        <v>14</v>
      </c>
      <c r="B4" t="s">
        <v>16</v>
      </c>
      <c r="C4" t="s">
        <v>15</v>
      </c>
    </row>
    <row r="5" spans="1:3" x14ac:dyDescent="0.3">
      <c r="A5" t="s">
        <v>17</v>
      </c>
      <c r="B5" t="s">
        <v>18</v>
      </c>
      <c r="C5" t="s">
        <v>19</v>
      </c>
    </row>
    <row r="6" spans="1:3" x14ac:dyDescent="0.3">
      <c r="A6" t="s">
        <v>20</v>
      </c>
      <c r="B6" s="3" t="s">
        <v>27</v>
      </c>
      <c r="C6" t="s">
        <v>24</v>
      </c>
    </row>
    <row r="7" spans="1:3" x14ac:dyDescent="0.3">
      <c r="A7" t="s">
        <v>21</v>
      </c>
      <c r="B7" s="3" t="s">
        <v>28</v>
      </c>
      <c r="C7" t="s">
        <v>25</v>
      </c>
    </row>
    <row r="8" spans="1:3" x14ac:dyDescent="0.3">
      <c r="A8" t="s">
        <v>22</v>
      </c>
      <c r="B8" t="s">
        <v>23</v>
      </c>
      <c r="C8" t="s">
        <v>26</v>
      </c>
    </row>
    <row r="9" spans="1:3" x14ac:dyDescent="0.3">
      <c r="A9" t="s">
        <v>29</v>
      </c>
      <c r="B9" s="2" t="s">
        <v>30</v>
      </c>
      <c r="C9" t="s">
        <v>31</v>
      </c>
    </row>
    <row r="10" spans="1:3" x14ac:dyDescent="0.3">
      <c r="A10" t="s">
        <v>32</v>
      </c>
      <c r="B10" t="s">
        <v>33</v>
      </c>
      <c r="C10" t="s">
        <v>34</v>
      </c>
    </row>
    <row r="11" spans="1:3" x14ac:dyDescent="0.3">
      <c r="A11" t="s">
        <v>35</v>
      </c>
      <c r="B11" t="s">
        <v>36</v>
      </c>
      <c r="C11" t="s">
        <v>37</v>
      </c>
    </row>
    <row r="12" spans="1:3" x14ac:dyDescent="0.3">
      <c r="A12" t="s">
        <v>38</v>
      </c>
      <c r="B12" t="s">
        <v>39</v>
      </c>
      <c r="C12" t="s">
        <v>40</v>
      </c>
    </row>
  </sheetData>
  <dataValidations count="2">
    <dataValidation type="list" allowBlank="1" showInputMessage="1" showErrorMessage="1" sqref="B6" xr:uid="{DEEA9493-3FF5-4335-917E-A4E97ED593B9}">
      <formula1>"id,title,price,category,description"</formula1>
    </dataValidation>
    <dataValidation type="list" allowBlank="1" showInputMessage="1" showErrorMessage="1" sqref="B7" xr:uid="{CAE8666D-5C7F-4092-89C4-8C57761B790D}">
      <formula1>"ASC, DESC"</formula1>
    </dataValidation>
  </dataValidations>
  <hyperlinks>
    <hyperlink ref="B2" r:id="rId1" xr:uid="{3E508FCF-DC50-4ABF-845E-D52C23D5AA7A}"/>
    <hyperlink ref="B9" r:id="rId2" xr:uid="{2A5225F8-C538-4C7F-A48E-8FE81B7D3C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sqref="A1:C1"/>
    </sheetView>
  </sheetViews>
  <sheetFormatPr baseColWidth="10" defaultColWidth="9.109375" defaultRowHeight="14.4" x14ac:dyDescent="0.3"/>
  <cols>
    <col min="1" max="1" width="32.88671875" customWidth="1"/>
    <col min="2" max="2" width="35.109375" bestFit="1" customWidth="1"/>
    <col min="3" max="3" width="31" customWidth="1"/>
  </cols>
  <sheetData>
    <row r="1" spans="1:3" ht="21" x14ac:dyDescent="0.4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3</v>
      </c>
    </row>
    <row r="4" spans="1:3" x14ac:dyDescent="0.3">
      <c r="A4" t="s">
        <v>4</v>
      </c>
      <c r="B4" t="s">
        <v>5</v>
      </c>
    </row>
    <row r="6" spans="1:3" x14ac:dyDescent="0.3">
      <c r="A6" t="s">
        <v>7</v>
      </c>
      <c r="B6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baseColWidth="10" defaultColWidth="9.109375" defaultRowHeight="14.4" x14ac:dyDescent="0.3"/>
  <sheetData>
    <row r="1" spans="1:3" ht="21" x14ac:dyDescent="0.4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2025-04-13T23:13:46Z</dcterms:modified>
</cp:coreProperties>
</file>