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ackup c\B.tech 1st year\"/>
    </mc:Choice>
  </mc:AlternateContent>
  <xr:revisionPtr revIDLastSave="0" documentId="13_ncr:1_{C978FE61-BAE9-4612-95AB-44F7C0E885AD}" xr6:coauthVersionLast="47" xr6:coauthVersionMax="47" xr10:uidLastSave="{00000000-0000-0000-0000-000000000000}"/>
  <bookViews>
    <workbookView xWindow="-108" yWindow="-108" windowWidth="23256" windowHeight="12576" xr2:uid="{7033DF28-CE7F-45AC-B56F-C97096A63741}"/>
  </bookViews>
  <sheets>
    <sheet name="Sheet2" sheetId="2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<sst xmlns="http://schemas.openxmlformats.org/spreadsheetml/2006/main" count="33" uniqueCount="23">
  <si>
    <t>Qoute_Author</t>
  </si>
  <si>
    <t>Albert Einstein</t>
  </si>
  <si>
    <t>J.K. Rowling</t>
  </si>
  <si>
    <t>Jane Austen</t>
  </si>
  <si>
    <t>Marilyn Monroe</t>
  </si>
  <si>
    <t>André Gide</t>
  </si>
  <si>
    <t>Thomas A. Edison</t>
  </si>
  <si>
    <t>Eleanor Roosevelt</t>
  </si>
  <si>
    <t>Steve Martin</t>
  </si>
  <si>
    <t>Qoute_name</t>
  </si>
  <si>
    <t>"The world as we have created it is a process of our thinking. It cannot be changed without changing our thinking."</t>
  </si>
  <si>
    <t>"It is our choices, Harry, that show what we truly are, far more than our abilities."</t>
  </si>
  <si>
    <t>"There are only two ways to live your life. One is as though nothing is a miracle. The other is as though everything is a miracle."</t>
  </si>
  <si>
    <t>"The person, be it gentleman or lady, who has not pleasure in a good novel, must be intolerably stupid."</t>
  </si>
  <si>
    <t>"Imperfection is beauty, madness is genius and it's better to be absolutely ridiculous than absolutely boring."</t>
  </si>
  <si>
    <t>"Try not to become a man of success. Rather become a man of value."</t>
  </si>
  <si>
    <t>"It is better to be hated for what you are than to be loved for what you are not."</t>
  </si>
  <si>
    <t>"I have not failed. I've just found 10,000 ways that won't work."</t>
  </si>
  <si>
    <t>"A woman is like a tea bag; you never know how strong it is until it's in hot water."</t>
  </si>
  <si>
    <t>"A day without sunshine is like, you know, night."</t>
  </si>
  <si>
    <t>Row Labels</t>
  </si>
  <si>
    <t>Grand Total</t>
  </si>
  <si>
    <t>Count of Qoute_Author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</si>
</sst>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[graphs.xlsx]Sheet2!PivotTable1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Sheet2!$A$4:$A$12</c:f>
              <c:strCache>
                <c:ptCount val="8"/>
                <c:pt idx="0">
                  <c:v>Albert Einstein</c:v>
                </c:pt>
                <c:pt idx="1">
                  <c:v>André Gide</c:v>
                </c:pt>
                <c:pt idx="2">
                  <c:v>Eleanor Roosevelt</c:v>
                </c:pt>
                <c:pt idx="3">
                  <c:v>J.K. Rowling</c:v>
                </c:pt>
                <c:pt idx="4">
                  <c:v>Jane Austen</c:v>
                </c:pt>
                <c:pt idx="5">
                  <c:v>Marilyn Monroe</c:v>
                </c:pt>
                <c:pt idx="6">
                  <c:v>Steve Martin</c:v>
                </c:pt>
                <c:pt idx="7">
                  <c:v>Thomas A. Edison</c:v>
                </c:pt>
              </c:strCache>
            </c:strRef>
          </c:cat>
          <c:val>
            <c:numRef>
              <c:f>Sheet2!$B$4:$B$12</c:f>
              <c:numCache>
                <c:formatCode>General</c:formatCode>
                <c:ptCount val="8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59-4586-9A96-42F5BA989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0480671"/>
        <c:axId val="1790487391"/>
      </c:barChart>
      <c:catAx>
        <c:axId val="179048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487391"/>
        <c:crosses val="autoZero"/>
        <c:auto val="1"/>
        <c:lblAlgn val="ctr"/>
        <c:lblOffset val="100"/>
        <c:noMultiLvlLbl val="0"/>
      </c:catAx>
      <c:valAx>
        <c:axId val="179048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480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8</xdr:row>
      <xdr:rowOff>76200</xdr:rowOff>
    </xdr:from>
    <xdr:to>
      <xdr:col>10</xdr:col>
      <xdr:colOff>289560</xdr:colOff>
      <xdr:row>23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9D1A48-1F2F-22BE-324E-07DE13C55C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MIN &amp; IRFANA" refreshedDate="46132.894725347222" createdVersion="8" refreshedVersion="8" minRefreshableVersion="3" recordCount="10" xr:uid="{CC4883FD-0868-496F-B9F9-2B5033F81B8F}">
  <cacheSource type="worksheet">
    <worksheetSource ref="A1:B11" sheet="Sheet1"/>
  </cacheSource>
  <cacheFields count="2">
    <cacheField name="Qoute_name" numFmtId="0">
      <sharedItems/>
    </cacheField>
    <cacheField name="Qoute_Author" numFmtId="0">
      <sharedItems count="8">
        <s v="Albert Einstein"/>
        <s v="J.K. Rowling"/>
        <s v="Jane Austen"/>
        <s v="Marilyn Monroe"/>
        <s v="André Gide"/>
        <s v="Thomas A. Edison"/>
        <s v="Eleanor Roosevelt"/>
        <s v="Steve Marti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&quot;The world as we have created it is a process of our thinking. It cannot be changed without changing our thinking.&quot;"/>
    <x v="0"/>
  </r>
  <r>
    <s v="&quot;It is our choices, Harry, that show what we truly are, far more than our abilities.&quot;"/>
    <x v="1"/>
  </r>
  <r>
    <s v="&quot;There are only two ways to live your life. One is as though nothing is a miracle. The other is as though everything is a miracle.&quot;"/>
    <x v="0"/>
  </r>
  <r>
    <s v="&quot;The person, be it gentleman or lady, who has not pleasure in a good novel, must be intolerably stupid.&quot;"/>
    <x v="2"/>
  </r>
  <r>
    <s v="&quot;Imperfection is beauty, madness is genius and it's better to be absolutely ridiculous than absolutely boring.&quot;"/>
    <x v="3"/>
  </r>
  <r>
    <s v="&quot;Try not to become a man of success. Rather become a man of value.&quot;"/>
    <x v="0"/>
  </r>
  <r>
    <s v="&quot;It is better to be hated for what you are than to be loved for what you are not.&quot;"/>
    <x v="4"/>
  </r>
  <r>
    <s v="&quot;I have not failed. I've just found 10,000 ways that won't work.&quot;"/>
    <x v="5"/>
  </r>
  <r>
    <s v="&quot;A woman is like a tea bag; you never know how strong it is until it's in hot water.&quot;"/>
    <x v="6"/>
  </r>
  <r>
    <s v="&quot;A day without sunshine is like, you know, night.&quot;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1AD94D-998A-4C2E-B0D8-DE0D08EB41B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2" firstHeaderRow="1" firstDataRow="1" firstDataCol="1"/>
  <pivotFields count="2">
    <pivotField showAll="0"/>
    <pivotField axis="axisRow" dataField="1" showAll="0">
      <items count="9">
        <item x="0"/>
        <item x="4"/>
        <item x="6"/>
        <item x="1"/>
        <item x="2"/>
        <item x="3"/>
        <item x="7"/>
        <item x="5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Qoute_Author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3976D-D1EE-4E51-B306-0942A98EF28E}">
  <dimension ref="A3:B12"/>
  <sheetViews>
    <sheetView tabSelected="1" workbookViewId="0">
      <selection activeCell="F31" sqref="F31"/>
    </sheetView>
  </sheetViews>
  <sheetFormatPr defaultRowHeight="14.4" x14ac:dyDescent="0.3"/>
  <cols>
    <col min="1" max="1" width="15.88671875" bestFit="1" customWidth="1"/>
    <col min="2" max="2" width="21.109375" bestFit="1" customWidth="1"/>
  </cols>
  <sheetData>
    <row r="3" spans="1:2" x14ac:dyDescent="0.3">
      <c r="A3" s="1" t="s">
        <v>20</v>
      </c>
      <c r="B3" t="s">
        <v>22</v>
      </c>
    </row>
    <row r="4" spans="1:2" x14ac:dyDescent="0.3">
      <c r="A4" s="2" t="s">
        <v>1</v>
      </c>
      <c r="B4">
        <v>3</v>
      </c>
    </row>
    <row r="5" spans="1:2" x14ac:dyDescent="0.3">
      <c r="A5" s="2" t="s">
        <v>5</v>
      </c>
      <c r="B5">
        <v>1</v>
      </c>
    </row>
    <row r="6" spans="1:2" x14ac:dyDescent="0.3">
      <c r="A6" s="2" t="s">
        <v>7</v>
      </c>
      <c r="B6">
        <v>1</v>
      </c>
    </row>
    <row r="7" spans="1:2" x14ac:dyDescent="0.3">
      <c r="A7" s="2" t="s">
        <v>2</v>
      </c>
      <c r="B7">
        <v>1</v>
      </c>
    </row>
    <row r="8" spans="1:2" x14ac:dyDescent="0.3">
      <c r="A8" s="2" t="s">
        <v>3</v>
      </c>
      <c r="B8">
        <v>1</v>
      </c>
    </row>
    <row r="9" spans="1:2" x14ac:dyDescent="0.3">
      <c r="A9" s="2" t="s">
        <v>4</v>
      </c>
      <c r="B9">
        <v>1</v>
      </c>
    </row>
    <row r="10" spans="1:2" x14ac:dyDescent="0.3">
      <c r="A10" s="2" t="s">
        <v>8</v>
      </c>
      <c r="B10">
        <v>1</v>
      </c>
    </row>
    <row r="11" spans="1:2" x14ac:dyDescent="0.3">
      <c r="A11" s="2" t="s">
        <v>6</v>
      </c>
      <c r="B11">
        <v>1</v>
      </c>
    </row>
    <row r="12" spans="1:2" x14ac:dyDescent="0.3">
      <c r="A12" s="2" t="s">
        <v>21</v>
      </c>
      <c r="B12">
        <v>10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FAC-541C-4C9C-A3A6-284FB1AADE70}">
  <dimension ref="A1:B11"/>
  <sheetViews>
    <sheetView workbookViewId="0">
      <selection sqref="A1:B11"/>
    </sheetView>
  </sheetViews>
  <sheetFormatPr defaultRowHeight="14.4" x14ac:dyDescent="0.3"/>
  <cols>
    <col min="1" max="1" width="105.109375" customWidth="1"/>
    <col min="2" max="2" width="17.77734375" customWidth="1"/>
  </cols>
  <sheetData>
    <row r="1" spans="1:2" x14ac:dyDescent="0.3">
      <c r="A1" t="s">
        <v>9</v>
      </c>
      <c r="B1" t="s">
        <v>0</v>
      </c>
    </row>
    <row r="2" spans="1:2" x14ac:dyDescent="0.3">
      <c r="A2" t="s">
        <v>10</v>
      </c>
      <c r="B2" t="s">
        <v>1</v>
      </c>
    </row>
    <row r="3" spans="1:2" x14ac:dyDescent="0.3">
      <c r="A3" t="s">
        <v>11</v>
      </c>
      <c r="B3" t="s">
        <v>2</v>
      </c>
    </row>
    <row r="4" spans="1:2" x14ac:dyDescent="0.3">
      <c r="A4" t="s">
        <v>12</v>
      </c>
      <c r="B4" t="s">
        <v>1</v>
      </c>
    </row>
    <row r="5" spans="1:2" x14ac:dyDescent="0.3">
      <c r="A5" t="s">
        <v>13</v>
      </c>
      <c r="B5" t="s">
        <v>3</v>
      </c>
    </row>
    <row r="6" spans="1:2" x14ac:dyDescent="0.3">
      <c r="A6" t="s">
        <v>14</v>
      </c>
      <c r="B6" t="s">
        <v>4</v>
      </c>
    </row>
    <row r="7" spans="1:2" x14ac:dyDescent="0.3">
      <c r="A7" t="s">
        <v>15</v>
      </c>
      <c r="B7" t="s">
        <v>1</v>
      </c>
    </row>
    <row r="8" spans="1:2" x14ac:dyDescent="0.3">
      <c r="A8" t="s">
        <v>16</v>
      </c>
      <c r="B8" t="s">
        <v>5</v>
      </c>
    </row>
    <row r="9" spans="1:2" x14ac:dyDescent="0.3">
      <c r="A9" t="s">
        <v>17</v>
      </c>
      <c r="B9" t="s">
        <v>6</v>
      </c>
    </row>
    <row r="10" spans="1:2" x14ac:dyDescent="0.3">
      <c r="A10" t="s">
        <v>18</v>
      </c>
      <c r="B10" t="s">
        <v>7</v>
      </c>
    </row>
    <row r="11" spans="1:2" x14ac:dyDescent="0.3">
      <c r="A11" t="s">
        <v>19</v>
      </c>
      <c r="B1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Ahmed</dc:creator>
  <cp:lastModifiedBy>Ali Ahmed</cp:lastModifiedBy>
  <dcterms:created xsi:type="dcterms:W3CDTF">2026-04-20T15:54:16Z</dcterms:created>
  <dcterms:modified xsi:type="dcterms:W3CDTF">2026-04-20T16:02:21Z</dcterms:modified>
</cp:coreProperties>
</file>