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PycharmProjects\Sample_Project_1\"/>
    </mc:Choice>
  </mc:AlternateContent>
  <xr:revisionPtr revIDLastSave="0" documentId="13_ncr:1_{65AE9117-AEE1-4BA3-B9E2-E2D6D836FDE3}" xr6:coauthVersionLast="47" xr6:coauthVersionMax="47" xr10:uidLastSave="{00000000-0000-0000-0000-000000000000}"/>
  <bookViews>
    <workbookView xWindow="2232" yWindow="2232" windowWidth="20748" windowHeight="10008" activeTab="3" xr2:uid="{F805F0EF-5200-4671-AB3A-A3CF41B57F01}"/>
  </bookViews>
  <sheets>
    <sheet name="NO 15 9-F-1 C" sheetId="1" r:id="rId1"/>
    <sheet name="NO 15 9-F-11 H" sheetId="2" r:id="rId2"/>
    <sheet name="NO 15 9-F-12 H" sheetId="3" r:id="rId3"/>
    <sheet name="NO 15 9-F-14 H" sheetId="4" r:id="rId4"/>
    <sheet name="NO 15 9-F-15 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<sst xmlns="http://schemas.openxmlformats.org/spreadsheetml/2006/main" count="10" uniqueCount="2">
  <si>
    <t>Date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</si>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</sst>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15 9-F-1 C'!$B$1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15 9-F-1 C'!$A$2:$A$26</c:f>
              <c:numCache>
                <c:formatCode>yyyy/mm/dd;@</c:formatCode>
                <c:ptCount val="25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</c:numCache>
            </c:numRef>
          </c:cat>
          <c:val>
            <c:numRef>
              <c:f>'NO 15 9-F-1 C'!$B$2:$B$26</c:f>
              <c:numCache>
                <c:formatCode>General</c:formatCode>
                <c:ptCount val="25"/>
                <c:pt idx="0">
                  <c:v>11142.469999999998</c:v>
                </c:pt>
                <c:pt idx="1">
                  <c:v>24901.949999999997</c:v>
                </c:pt>
                <c:pt idx="2">
                  <c:v>19617.760000000002</c:v>
                </c:pt>
                <c:pt idx="3">
                  <c:v>15085.68</c:v>
                </c:pt>
                <c:pt idx="4">
                  <c:v>6970.4299999999994</c:v>
                </c:pt>
                <c:pt idx="5">
                  <c:v>9168.43</c:v>
                </c:pt>
                <c:pt idx="6">
                  <c:v>9468.06</c:v>
                </c:pt>
                <c:pt idx="7">
                  <c:v>6710.33</c:v>
                </c:pt>
                <c:pt idx="8">
                  <c:v>120.29</c:v>
                </c:pt>
                <c:pt idx="9">
                  <c:v>10875.529999999999</c:v>
                </c:pt>
                <c:pt idx="10">
                  <c:v>9586.64</c:v>
                </c:pt>
                <c:pt idx="11">
                  <c:v>5879.2200000000012</c:v>
                </c:pt>
                <c:pt idx="12">
                  <c:v>3924.1800000000003</c:v>
                </c:pt>
                <c:pt idx="13">
                  <c:v>3832.69</c:v>
                </c:pt>
                <c:pt idx="14">
                  <c:v>6344.5000000000009</c:v>
                </c:pt>
                <c:pt idx="15">
                  <c:v>2093.9500000000003</c:v>
                </c:pt>
                <c:pt idx="16">
                  <c:v>2871.02</c:v>
                </c:pt>
                <c:pt idx="17">
                  <c:v>6460.27</c:v>
                </c:pt>
                <c:pt idx="18">
                  <c:v>4085.7999999999997</c:v>
                </c:pt>
                <c:pt idx="19">
                  <c:v>3332.05</c:v>
                </c:pt>
                <c:pt idx="20">
                  <c:v>2949.4199999999996</c:v>
                </c:pt>
                <c:pt idx="21">
                  <c:v>2981.44</c:v>
                </c:pt>
                <c:pt idx="22">
                  <c:v>4718.0299999999988</c:v>
                </c:pt>
                <c:pt idx="23">
                  <c:v>2917.4999999999995</c:v>
                </c:pt>
                <c:pt idx="24">
                  <c:v>1671.69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9-4E9D-AB96-52103358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552640"/>
        <c:axId val="1318752832"/>
      </c:lineChart>
      <c:dateAx>
        <c:axId val="1323552640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2832"/>
        <c:crosses val="autoZero"/>
        <c:auto val="1"/>
        <c:lblOffset val="100"/>
        <c:baseTimeUnit val="months"/>
      </c:dateAx>
      <c:valAx>
        <c:axId val="1318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15 9-F-11 H'!$B$1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15 9-F-11 H'!$A$2:$A$40</c:f>
              <c:numCache>
                <c:formatCode>yyyy/mm/dd;@</c:formatCode>
                <c:ptCount val="39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  <c:pt idx="12">
                  <c:v>41821</c:v>
                </c:pt>
                <c:pt idx="13">
                  <c:v>41852</c:v>
                </c:pt>
                <c:pt idx="14">
                  <c:v>41883</c:v>
                </c:pt>
                <c:pt idx="15">
                  <c:v>41913</c:v>
                </c:pt>
                <c:pt idx="16">
                  <c:v>41944</c:v>
                </c:pt>
                <c:pt idx="17">
                  <c:v>41974</c:v>
                </c:pt>
                <c:pt idx="18">
                  <c:v>42005</c:v>
                </c:pt>
                <c:pt idx="19">
                  <c:v>42036</c:v>
                </c:pt>
                <c:pt idx="20">
                  <c:v>42064</c:v>
                </c:pt>
                <c:pt idx="21">
                  <c:v>42095</c:v>
                </c:pt>
                <c:pt idx="22">
                  <c:v>42125</c:v>
                </c:pt>
                <c:pt idx="23">
                  <c:v>42156</c:v>
                </c:pt>
                <c:pt idx="24">
                  <c:v>42186</c:v>
                </c:pt>
                <c:pt idx="25">
                  <c:v>42217</c:v>
                </c:pt>
                <c:pt idx="26">
                  <c:v>42248</c:v>
                </c:pt>
                <c:pt idx="27">
                  <c:v>42278</c:v>
                </c:pt>
                <c:pt idx="28">
                  <c:v>42309</c:v>
                </c:pt>
                <c:pt idx="29">
                  <c:v>42339</c:v>
                </c:pt>
                <c:pt idx="30">
                  <c:v>42370</c:v>
                </c:pt>
                <c:pt idx="31">
                  <c:v>42401</c:v>
                </c:pt>
                <c:pt idx="32">
                  <c:v>42430</c:v>
                </c:pt>
                <c:pt idx="33">
                  <c:v>42461</c:v>
                </c:pt>
                <c:pt idx="34">
                  <c:v>42491</c:v>
                </c:pt>
                <c:pt idx="35">
                  <c:v>42522</c:v>
                </c:pt>
                <c:pt idx="36">
                  <c:v>42552</c:v>
                </c:pt>
                <c:pt idx="37">
                  <c:v>42583</c:v>
                </c:pt>
                <c:pt idx="38">
                  <c:v>42614</c:v>
                </c:pt>
              </c:numCache>
            </c:numRef>
          </c:cat>
          <c:val>
            <c:numRef>
              <c:f>'NO 15 9-F-11 H'!$B$2:$B$40</c:f>
              <c:numCache>
                <c:formatCode>General</c:formatCode>
                <c:ptCount val="39"/>
                <c:pt idx="0">
                  <c:v>3923.0800000000004</c:v>
                </c:pt>
                <c:pt idx="1">
                  <c:v>25496.070000000003</c:v>
                </c:pt>
                <c:pt idx="2">
                  <c:v>23775.079999999991</c:v>
                </c:pt>
                <c:pt idx="3">
                  <c:v>34114.499999999993</c:v>
                </c:pt>
                <c:pt idx="4">
                  <c:v>35386.35</c:v>
                </c:pt>
                <c:pt idx="5">
                  <c:v>33405.749999999993</c:v>
                </c:pt>
                <c:pt idx="6">
                  <c:v>34552.370000000003</c:v>
                </c:pt>
                <c:pt idx="7">
                  <c:v>28189.970000000005</c:v>
                </c:pt>
                <c:pt idx="8">
                  <c:v>33290.79</c:v>
                </c:pt>
                <c:pt idx="9">
                  <c:v>35428.729999999996</c:v>
                </c:pt>
                <c:pt idx="10">
                  <c:v>34831.87999999999</c:v>
                </c:pt>
                <c:pt idx="11">
                  <c:v>33898.639999999992</c:v>
                </c:pt>
                <c:pt idx="12">
                  <c:v>33760.330000000016</c:v>
                </c:pt>
                <c:pt idx="13">
                  <c:v>26037.54</c:v>
                </c:pt>
                <c:pt idx="14">
                  <c:v>33221.639999999992</c:v>
                </c:pt>
                <c:pt idx="15">
                  <c:v>33851.719999999994</c:v>
                </c:pt>
                <c:pt idx="16">
                  <c:v>26611.5</c:v>
                </c:pt>
                <c:pt idx="17">
                  <c:v>8547.92</c:v>
                </c:pt>
                <c:pt idx="18">
                  <c:v>29561.799999999996</c:v>
                </c:pt>
                <c:pt idx="19">
                  <c:v>25347.22</c:v>
                </c:pt>
                <c:pt idx="20">
                  <c:v>44316.19</c:v>
                </c:pt>
                <c:pt idx="21">
                  <c:v>54555.76</c:v>
                </c:pt>
                <c:pt idx="22">
                  <c:v>55029.219999999994</c:v>
                </c:pt>
                <c:pt idx="23">
                  <c:v>48231.1</c:v>
                </c:pt>
                <c:pt idx="24">
                  <c:v>43784.66</c:v>
                </c:pt>
                <c:pt idx="25">
                  <c:v>31498.149999999998</c:v>
                </c:pt>
                <c:pt idx="26">
                  <c:v>31424.589999999993</c:v>
                </c:pt>
                <c:pt idx="27">
                  <c:v>29724.78</c:v>
                </c:pt>
                <c:pt idx="28">
                  <c:v>36410.230000000003</c:v>
                </c:pt>
                <c:pt idx="29">
                  <c:v>35933.899999999994</c:v>
                </c:pt>
                <c:pt idx="30">
                  <c:v>31603.26</c:v>
                </c:pt>
                <c:pt idx="31">
                  <c:v>25954.57</c:v>
                </c:pt>
                <c:pt idx="32">
                  <c:v>25023.66</c:v>
                </c:pt>
                <c:pt idx="33">
                  <c:v>13428.999999999998</c:v>
                </c:pt>
                <c:pt idx="34">
                  <c:v>15528.749999999998</c:v>
                </c:pt>
                <c:pt idx="35">
                  <c:v>14590.61</c:v>
                </c:pt>
                <c:pt idx="36">
                  <c:v>14384.88</c:v>
                </c:pt>
                <c:pt idx="37">
                  <c:v>14583.73</c:v>
                </c:pt>
                <c:pt idx="38">
                  <c:v>8609.18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A5A-A470-FEEFC0D2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828976"/>
        <c:axId val="1476831376"/>
      </c:lineChart>
      <c:dateAx>
        <c:axId val="1476828976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31376"/>
        <c:crosses val="autoZero"/>
        <c:auto val="1"/>
        <c:lblOffset val="100"/>
        <c:baseTimeUnit val="months"/>
      </c:dateAx>
      <c:valAx>
        <c:axId val="14768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2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15 9-F-12 H'!$B$1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15 9-F-12 H'!$A$2:$A$105</c:f>
              <c:numCache>
                <c:formatCode>yyyy/mm/dd;@</c:formatCode>
                <c:ptCount val="104"/>
                <c:pt idx="0">
                  <c:v>39479</c:v>
                </c:pt>
                <c:pt idx="1">
                  <c:v>39508</c:v>
                </c:pt>
                <c:pt idx="2">
                  <c:v>39539</c:v>
                </c:pt>
                <c:pt idx="3">
                  <c:v>39569</c:v>
                </c:pt>
                <c:pt idx="4">
                  <c:v>39600</c:v>
                </c:pt>
                <c:pt idx="5">
                  <c:v>39630</c:v>
                </c:pt>
                <c:pt idx="6">
                  <c:v>39661</c:v>
                </c:pt>
                <c:pt idx="7">
                  <c:v>39692</c:v>
                </c:pt>
                <c:pt idx="8">
                  <c:v>39722</c:v>
                </c:pt>
                <c:pt idx="9">
                  <c:v>39753</c:v>
                </c:pt>
                <c:pt idx="10">
                  <c:v>39783</c:v>
                </c:pt>
                <c:pt idx="11">
                  <c:v>39814</c:v>
                </c:pt>
                <c:pt idx="12">
                  <c:v>39845</c:v>
                </c:pt>
                <c:pt idx="13">
                  <c:v>39873</c:v>
                </c:pt>
                <c:pt idx="14">
                  <c:v>39904</c:v>
                </c:pt>
                <c:pt idx="15">
                  <c:v>39934</c:v>
                </c:pt>
                <c:pt idx="16">
                  <c:v>39965</c:v>
                </c:pt>
                <c:pt idx="17">
                  <c:v>39995</c:v>
                </c:pt>
                <c:pt idx="18">
                  <c:v>40026</c:v>
                </c:pt>
                <c:pt idx="19">
                  <c:v>40057</c:v>
                </c:pt>
                <c:pt idx="20">
                  <c:v>40087</c:v>
                </c:pt>
                <c:pt idx="21">
                  <c:v>40118</c:v>
                </c:pt>
                <c:pt idx="22">
                  <c:v>40148</c:v>
                </c:pt>
                <c:pt idx="23">
                  <c:v>40179</c:v>
                </c:pt>
                <c:pt idx="24">
                  <c:v>40210</c:v>
                </c:pt>
                <c:pt idx="25">
                  <c:v>40238</c:v>
                </c:pt>
                <c:pt idx="26">
                  <c:v>40269</c:v>
                </c:pt>
                <c:pt idx="27">
                  <c:v>40299</c:v>
                </c:pt>
                <c:pt idx="28">
                  <c:v>40330</c:v>
                </c:pt>
                <c:pt idx="29">
                  <c:v>40360</c:v>
                </c:pt>
                <c:pt idx="30">
                  <c:v>40391</c:v>
                </c:pt>
                <c:pt idx="31">
                  <c:v>40422</c:v>
                </c:pt>
                <c:pt idx="32">
                  <c:v>40452</c:v>
                </c:pt>
                <c:pt idx="33">
                  <c:v>40483</c:v>
                </c:pt>
                <c:pt idx="34">
                  <c:v>40513</c:v>
                </c:pt>
                <c:pt idx="35">
                  <c:v>40544</c:v>
                </c:pt>
                <c:pt idx="36">
                  <c:v>40575</c:v>
                </c:pt>
                <c:pt idx="37">
                  <c:v>40603</c:v>
                </c:pt>
                <c:pt idx="38">
                  <c:v>40634</c:v>
                </c:pt>
                <c:pt idx="39">
                  <c:v>40664</c:v>
                </c:pt>
                <c:pt idx="40">
                  <c:v>40695</c:v>
                </c:pt>
                <c:pt idx="41">
                  <c:v>40725</c:v>
                </c:pt>
                <c:pt idx="42">
                  <c:v>40756</c:v>
                </c:pt>
                <c:pt idx="43">
                  <c:v>40787</c:v>
                </c:pt>
                <c:pt idx="44">
                  <c:v>40817</c:v>
                </c:pt>
                <c:pt idx="45">
                  <c:v>40848</c:v>
                </c:pt>
                <c:pt idx="46">
                  <c:v>40878</c:v>
                </c:pt>
                <c:pt idx="47">
                  <c:v>40909</c:v>
                </c:pt>
                <c:pt idx="48">
                  <c:v>40940</c:v>
                </c:pt>
                <c:pt idx="49">
                  <c:v>40969</c:v>
                </c:pt>
                <c:pt idx="50">
                  <c:v>41000</c:v>
                </c:pt>
                <c:pt idx="51">
                  <c:v>41030</c:v>
                </c:pt>
                <c:pt idx="52">
                  <c:v>41061</c:v>
                </c:pt>
                <c:pt idx="53">
                  <c:v>41091</c:v>
                </c:pt>
                <c:pt idx="54">
                  <c:v>41122</c:v>
                </c:pt>
                <c:pt idx="55">
                  <c:v>41153</c:v>
                </c:pt>
                <c:pt idx="56">
                  <c:v>41183</c:v>
                </c:pt>
                <c:pt idx="57">
                  <c:v>41214</c:v>
                </c:pt>
                <c:pt idx="58">
                  <c:v>41244</c:v>
                </c:pt>
                <c:pt idx="59">
                  <c:v>41275</c:v>
                </c:pt>
                <c:pt idx="60">
                  <c:v>41306</c:v>
                </c:pt>
                <c:pt idx="61">
                  <c:v>41334</c:v>
                </c:pt>
                <c:pt idx="62">
                  <c:v>41365</c:v>
                </c:pt>
                <c:pt idx="63">
                  <c:v>41395</c:v>
                </c:pt>
                <c:pt idx="64">
                  <c:v>41426</c:v>
                </c:pt>
                <c:pt idx="65">
                  <c:v>41456</c:v>
                </c:pt>
                <c:pt idx="66">
                  <c:v>41487</c:v>
                </c:pt>
                <c:pt idx="67">
                  <c:v>41518</c:v>
                </c:pt>
                <c:pt idx="68">
                  <c:v>41548</c:v>
                </c:pt>
                <c:pt idx="69">
                  <c:v>41579</c:v>
                </c:pt>
                <c:pt idx="70">
                  <c:v>41609</c:v>
                </c:pt>
                <c:pt idx="71">
                  <c:v>41640</c:v>
                </c:pt>
                <c:pt idx="72">
                  <c:v>41671</c:v>
                </c:pt>
                <c:pt idx="73">
                  <c:v>41699</c:v>
                </c:pt>
                <c:pt idx="74">
                  <c:v>41730</c:v>
                </c:pt>
                <c:pt idx="75">
                  <c:v>41760</c:v>
                </c:pt>
                <c:pt idx="76">
                  <c:v>41791</c:v>
                </c:pt>
                <c:pt idx="77">
                  <c:v>41821</c:v>
                </c:pt>
                <c:pt idx="78">
                  <c:v>41852</c:v>
                </c:pt>
                <c:pt idx="79">
                  <c:v>41883</c:v>
                </c:pt>
                <c:pt idx="80">
                  <c:v>41913</c:v>
                </c:pt>
                <c:pt idx="81">
                  <c:v>41944</c:v>
                </c:pt>
                <c:pt idx="82">
                  <c:v>41974</c:v>
                </c:pt>
                <c:pt idx="83">
                  <c:v>42005</c:v>
                </c:pt>
                <c:pt idx="84">
                  <c:v>42036</c:v>
                </c:pt>
                <c:pt idx="85">
                  <c:v>42064</c:v>
                </c:pt>
                <c:pt idx="86">
                  <c:v>42095</c:v>
                </c:pt>
                <c:pt idx="87">
                  <c:v>42125</c:v>
                </c:pt>
                <c:pt idx="88">
                  <c:v>42156</c:v>
                </c:pt>
                <c:pt idx="89">
                  <c:v>42186</c:v>
                </c:pt>
                <c:pt idx="90">
                  <c:v>42217</c:v>
                </c:pt>
                <c:pt idx="91">
                  <c:v>42248</c:v>
                </c:pt>
                <c:pt idx="92">
                  <c:v>42278</c:v>
                </c:pt>
                <c:pt idx="93">
                  <c:v>42309</c:v>
                </c:pt>
                <c:pt idx="94">
                  <c:v>42339</c:v>
                </c:pt>
                <c:pt idx="95">
                  <c:v>42370</c:v>
                </c:pt>
                <c:pt idx="96">
                  <c:v>42401</c:v>
                </c:pt>
                <c:pt idx="97">
                  <c:v>42430</c:v>
                </c:pt>
                <c:pt idx="98">
                  <c:v>42461</c:v>
                </c:pt>
                <c:pt idx="99">
                  <c:v>42491</c:v>
                </c:pt>
                <c:pt idx="100">
                  <c:v>42522</c:v>
                </c:pt>
                <c:pt idx="101">
                  <c:v>42552</c:v>
                </c:pt>
                <c:pt idx="102">
                  <c:v>42583</c:v>
                </c:pt>
                <c:pt idx="103">
                  <c:v>42614</c:v>
                </c:pt>
              </c:numCache>
            </c:numRef>
          </c:cat>
          <c:val>
            <c:numRef>
              <c:f>'NO 15 9-F-12 H'!$B$2:$B$105</c:f>
              <c:numCache>
                <c:formatCode>General</c:formatCode>
                <c:ptCount val="104"/>
                <c:pt idx="0">
                  <c:v>49091.060000000012</c:v>
                </c:pt>
                <c:pt idx="1">
                  <c:v>83361.260000000009</c:v>
                </c:pt>
                <c:pt idx="2">
                  <c:v>74532.449999999983</c:v>
                </c:pt>
                <c:pt idx="3">
                  <c:v>125478.56</c:v>
                </c:pt>
                <c:pt idx="4">
                  <c:v>143786.85</c:v>
                </c:pt>
                <c:pt idx="5">
                  <c:v>114994.61000000003</c:v>
                </c:pt>
                <c:pt idx="6">
                  <c:v>97822.460000000021</c:v>
                </c:pt>
                <c:pt idx="7">
                  <c:v>77666.950000000026</c:v>
                </c:pt>
                <c:pt idx="8">
                  <c:v>94357.23000000001</c:v>
                </c:pt>
                <c:pt idx="9">
                  <c:v>145915.55999999997</c:v>
                </c:pt>
                <c:pt idx="10">
                  <c:v>166439.67000000001</c:v>
                </c:pt>
                <c:pt idx="11">
                  <c:v>153677.16</c:v>
                </c:pt>
                <c:pt idx="12">
                  <c:v>121905.01</c:v>
                </c:pt>
                <c:pt idx="13">
                  <c:v>92958.710000000021</c:v>
                </c:pt>
                <c:pt idx="14">
                  <c:v>150955.67999999996</c:v>
                </c:pt>
                <c:pt idx="15">
                  <c:v>141039.00999999998</c:v>
                </c:pt>
                <c:pt idx="16">
                  <c:v>132429.71000000002</c:v>
                </c:pt>
                <c:pt idx="17">
                  <c:v>106105.24999999999</c:v>
                </c:pt>
                <c:pt idx="18">
                  <c:v>112414.27</c:v>
                </c:pt>
                <c:pt idx="19">
                  <c:v>90098.89</c:v>
                </c:pt>
                <c:pt idx="20">
                  <c:v>126939.65000000001</c:v>
                </c:pt>
                <c:pt idx="21">
                  <c:v>136015.67999999999</c:v>
                </c:pt>
                <c:pt idx="22">
                  <c:v>158001.51999999999</c:v>
                </c:pt>
                <c:pt idx="23">
                  <c:v>149658.83000000002</c:v>
                </c:pt>
                <c:pt idx="24">
                  <c:v>103026.00000000001</c:v>
                </c:pt>
                <c:pt idx="25">
                  <c:v>101571.60999999999</c:v>
                </c:pt>
                <c:pt idx="26">
                  <c:v>86253.61</c:v>
                </c:pt>
                <c:pt idx="27">
                  <c:v>77113.559999999983</c:v>
                </c:pt>
                <c:pt idx="28">
                  <c:v>69617.37000000001</c:v>
                </c:pt>
                <c:pt idx="29">
                  <c:v>64039.689999999988</c:v>
                </c:pt>
                <c:pt idx="30">
                  <c:v>30117.359999999997</c:v>
                </c:pt>
                <c:pt idx="31">
                  <c:v>51312.930000000015</c:v>
                </c:pt>
                <c:pt idx="32">
                  <c:v>51430.580000000009</c:v>
                </c:pt>
                <c:pt idx="33">
                  <c:v>44468.450000000012</c:v>
                </c:pt>
                <c:pt idx="34">
                  <c:v>45217.96</c:v>
                </c:pt>
                <c:pt idx="35">
                  <c:v>44746.549999999988</c:v>
                </c:pt>
                <c:pt idx="36">
                  <c:v>29157.49</c:v>
                </c:pt>
                <c:pt idx="37">
                  <c:v>37395.050000000003</c:v>
                </c:pt>
                <c:pt idx="38">
                  <c:v>37819.719999999994</c:v>
                </c:pt>
                <c:pt idx="39">
                  <c:v>37204.710000000006</c:v>
                </c:pt>
                <c:pt idx="40">
                  <c:v>22026.06</c:v>
                </c:pt>
                <c:pt idx="41">
                  <c:v>12462.420000000002</c:v>
                </c:pt>
                <c:pt idx="42">
                  <c:v>36380.149999999987</c:v>
                </c:pt>
                <c:pt idx="43">
                  <c:v>29999.170000000002</c:v>
                </c:pt>
                <c:pt idx="44">
                  <c:v>12647.500000000002</c:v>
                </c:pt>
                <c:pt idx="45">
                  <c:v>21789.050000000003</c:v>
                </c:pt>
                <c:pt idx="46">
                  <c:v>18090.2</c:v>
                </c:pt>
                <c:pt idx="47">
                  <c:v>18217.850000000002</c:v>
                </c:pt>
                <c:pt idx="48">
                  <c:v>27362.260000000002</c:v>
                </c:pt>
                <c:pt idx="49">
                  <c:v>26679.879999999994</c:v>
                </c:pt>
                <c:pt idx="50">
                  <c:v>24088.349999999995</c:v>
                </c:pt>
                <c:pt idx="51">
                  <c:v>22415.15</c:v>
                </c:pt>
                <c:pt idx="52">
                  <c:v>20887.380000000005</c:v>
                </c:pt>
                <c:pt idx="53">
                  <c:v>21206.940000000006</c:v>
                </c:pt>
                <c:pt idx="54">
                  <c:v>8998.24</c:v>
                </c:pt>
                <c:pt idx="55">
                  <c:v>1013.9300000000001</c:v>
                </c:pt>
                <c:pt idx="56">
                  <c:v>19612.849999999999</c:v>
                </c:pt>
                <c:pt idx="57">
                  <c:v>19018.88</c:v>
                </c:pt>
                <c:pt idx="58">
                  <c:v>16320.650000000001</c:v>
                </c:pt>
                <c:pt idx="59">
                  <c:v>17408.570000000003</c:v>
                </c:pt>
                <c:pt idx="60">
                  <c:v>15087.380000000003</c:v>
                </c:pt>
                <c:pt idx="61">
                  <c:v>6305.81</c:v>
                </c:pt>
                <c:pt idx="62">
                  <c:v>12351.340000000004</c:v>
                </c:pt>
                <c:pt idx="63">
                  <c:v>16313.400000000001</c:v>
                </c:pt>
                <c:pt idx="64">
                  <c:v>11899.570000000002</c:v>
                </c:pt>
                <c:pt idx="65">
                  <c:v>11861.630000000003</c:v>
                </c:pt>
                <c:pt idx="66">
                  <c:v>15147.18</c:v>
                </c:pt>
                <c:pt idx="67">
                  <c:v>9223.5299999999988</c:v>
                </c:pt>
                <c:pt idx="68">
                  <c:v>8305.0099999999984</c:v>
                </c:pt>
                <c:pt idx="69">
                  <c:v>7170.56</c:v>
                </c:pt>
                <c:pt idx="70">
                  <c:v>7079.52</c:v>
                </c:pt>
                <c:pt idx="71">
                  <c:v>4997.24</c:v>
                </c:pt>
                <c:pt idx="72">
                  <c:v>6101.3999999999987</c:v>
                </c:pt>
                <c:pt idx="73">
                  <c:v>6835.6599999999989</c:v>
                </c:pt>
                <c:pt idx="74">
                  <c:v>5892.01</c:v>
                </c:pt>
                <c:pt idx="75">
                  <c:v>3237.7</c:v>
                </c:pt>
                <c:pt idx="76">
                  <c:v>5751.2</c:v>
                </c:pt>
                <c:pt idx="77">
                  <c:v>5791.8400000000011</c:v>
                </c:pt>
                <c:pt idx="78">
                  <c:v>4448.4899999999989</c:v>
                </c:pt>
                <c:pt idx="79">
                  <c:v>5062.5900000000011</c:v>
                </c:pt>
                <c:pt idx="80">
                  <c:v>5385.6100000000006</c:v>
                </c:pt>
                <c:pt idx="81">
                  <c:v>4495.0599999999995</c:v>
                </c:pt>
                <c:pt idx="82">
                  <c:v>0</c:v>
                </c:pt>
                <c:pt idx="83">
                  <c:v>25712.550000000003</c:v>
                </c:pt>
                <c:pt idx="84">
                  <c:v>19578.55</c:v>
                </c:pt>
                <c:pt idx="85">
                  <c:v>19341.430000000004</c:v>
                </c:pt>
                <c:pt idx="86">
                  <c:v>19796.560000000005</c:v>
                </c:pt>
                <c:pt idx="87">
                  <c:v>16996.479999999996</c:v>
                </c:pt>
                <c:pt idx="88">
                  <c:v>19536.299999999996</c:v>
                </c:pt>
                <c:pt idx="89">
                  <c:v>19157.45</c:v>
                </c:pt>
                <c:pt idx="90">
                  <c:v>13473.269999999997</c:v>
                </c:pt>
                <c:pt idx="91">
                  <c:v>12494.510000000004</c:v>
                </c:pt>
                <c:pt idx="92">
                  <c:v>11888.630000000005</c:v>
                </c:pt>
                <c:pt idx="93">
                  <c:v>11369.479999999998</c:v>
                </c:pt>
                <c:pt idx="94">
                  <c:v>10855.97</c:v>
                </c:pt>
                <c:pt idx="95">
                  <c:v>9494.98</c:v>
                </c:pt>
                <c:pt idx="96">
                  <c:v>7644.119999999999</c:v>
                </c:pt>
                <c:pt idx="97">
                  <c:v>7359.9300000000012</c:v>
                </c:pt>
                <c:pt idx="98">
                  <c:v>6152.1699999999992</c:v>
                </c:pt>
                <c:pt idx="99">
                  <c:v>5865.130000000001</c:v>
                </c:pt>
                <c:pt idx="100">
                  <c:v>5408.3099999999995</c:v>
                </c:pt>
                <c:pt idx="101">
                  <c:v>4533.82</c:v>
                </c:pt>
                <c:pt idx="102">
                  <c:v>1442.0300000000002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F-4DB7-A75D-49D0BA32A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43200"/>
        <c:axId val="1303542720"/>
      </c:lineChart>
      <c:dateAx>
        <c:axId val="1303543200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42720"/>
        <c:crosses val="autoZero"/>
        <c:auto val="1"/>
        <c:lblOffset val="100"/>
        <c:baseTimeUnit val="months"/>
      </c:dateAx>
      <c:valAx>
        <c:axId val="13035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15 9-F-14 H'!$B$1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15 9-F-14 H'!$A$2:$A$105</c:f>
              <c:numCache>
                <c:formatCode>yyyy/mm/dd;@</c:formatCode>
                <c:ptCount val="104"/>
                <c:pt idx="0">
                  <c:v>39479</c:v>
                </c:pt>
                <c:pt idx="1">
                  <c:v>39508</c:v>
                </c:pt>
                <c:pt idx="2">
                  <c:v>39539</c:v>
                </c:pt>
                <c:pt idx="3">
                  <c:v>39569</c:v>
                </c:pt>
                <c:pt idx="4">
                  <c:v>39600</c:v>
                </c:pt>
                <c:pt idx="5">
                  <c:v>39630</c:v>
                </c:pt>
                <c:pt idx="6">
                  <c:v>39661</c:v>
                </c:pt>
                <c:pt idx="7">
                  <c:v>39692</c:v>
                </c:pt>
                <c:pt idx="8">
                  <c:v>39722</c:v>
                </c:pt>
                <c:pt idx="9">
                  <c:v>39753</c:v>
                </c:pt>
                <c:pt idx="10">
                  <c:v>39783</c:v>
                </c:pt>
                <c:pt idx="11">
                  <c:v>39814</c:v>
                </c:pt>
                <c:pt idx="12">
                  <c:v>39845</c:v>
                </c:pt>
                <c:pt idx="13">
                  <c:v>39873</c:v>
                </c:pt>
                <c:pt idx="14">
                  <c:v>39904</c:v>
                </c:pt>
                <c:pt idx="15">
                  <c:v>39934</c:v>
                </c:pt>
                <c:pt idx="16">
                  <c:v>39965</c:v>
                </c:pt>
                <c:pt idx="17">
                  <c:v>39995</c:v>
                </c:pt>
                <c:pt idx="18">
                  <c:v>40026</c:v>
                </c:pt>
                <c:pt idx="19">
                  <c:v>40057</c:v>
                </c:pt>
                <c:pt idx="20">
                  <c:v>40087</c:v>
                </c:pt>
                <c:pt idx="21">
                  <c:v>40118</c:v>
                </c:pt>
                <c:pt idx="22">
                  <c:v>40148</c:v>
                </c:pt>
                <c:pt idx="23">
                  <c:v>40179</c:v>
                </c:pt>
                <c:pt idx="24">
                  <c:v>40210</c:v>
                </c:pt>
                <c:pt idx="25">
                  <c:v>40238</c:v>
                </c:pt>
                <c:pt idx="26">
                  <c:v>40269</c:v>
                </c:pt>
                <c:pt idx="27">
                  <c:v>40299</c:v>
                </c:pt>
                <c:pt idx="28">
                  <c:v>40330</c:v>
                </c:pt>
                <c:pt idx="29">
                  <c:v>40360</c:v>
                </c:pt>
                <c:pt idx="30">
                  <c:v>40391</c:v>
                </c:pt>
                <c:pt idx="31">
                  <c:v>40422</c:v>
                </c:pt>
                <c:pt idx="32">
                  <c:v>40452</c:v>
                </c:pt>
                <c:pt idx="33">
                  <c:v>40483</c:v>
                </c:pt>
                <c:pt idx="34">
                  <c:v>40513</c:v>
                </c:pt>
                <c:pt idx="35">
                  <c:v>40544</c:v>
                </c:pt>
                <c:pt idx="36">
                  <c:v>40575</c:v>
                </c:pt>
                <c:pt idx="37">
                  <c:v>40603</c:v>
                </c:pt>
                <c:pt idx="38">
                  <c:v>40634</c:v>
                </c:pt>
                <c:pt idx="39">
                  <c:v>40664</c:v>
                </c:pt>
                <c:pt idx="40">
                  <c:v>40695</c:v>
                </c:pt>
                <c:pt idx="41">
                  <c:v>40725</c:v>
                </c:pt>
                <c:pt idx="42">
                  <c:v>40756</c:v>
                </c:pt>
                <c:pt idx="43">
                  <c:v>40787</c:v>
                </c:pt>
                <c:pt idx="44">
                  <c:v>40817</c:v>
                </c:pt>
                <c:pt idx="45">
                  <c:v>40848</c:v>
                </c:pt>
                <c:pt idx="46">
                  <c:v>40878</c:v>
                </c:pt>
                <c:pt idx="47">
                  <c:v>40909</c:v>
                </c:pt>
                <c:pt idx="48">
                  <c:v>40940</c:v>
                </c:pt>
                <c:pt idx="49">
                  <c:v>40969</c:v>
                </c:pt>
                <c:pt idx="50">
                  <c:v>41000</c:v>
                </c:pt>
                <c:pt idx="51">
                  <c:v>41030</c:v>
                </c:pt>
                <c:pt idx="52">
                  <c:v>41061</c:v>
                </c:pt>
                <c:pt idx="53">
                  <c:v>41091</c:v>
                </c:pt>
                <c:pt idx="54">
                  <c:v>41122</c:v>
                </c:pt>
                <c:pt idx="55">
                  <c:v>41153</c:v>
                </c:pt>
                <c:pt idx="56">
                  <c:v>41183</c:v>
                </c:pt>
                <c:pt idx="57">
                  <c:v>41214</c:v>
                </c:pt>
                <c:pt idx="58">
                  <c:v>41244</c:v>
                </c:pt>
                <c:pt idx="59">
                  <c:v>41275</c:v>
                </c:pt>
                <c:pt idx="60">
                  <c:v>41306</c:v>
                </c:pt>
                <c:pt idx="61">
                  <c:v>41334</c:v>
                </c:pt>
                <c:pt idx="62">
                  <c:v>41365</c:v>
                </c:pt>
                <c:pt idx="63">
                  <c:v>41395</c:v>
                </c:pt>
                <c:pt idx="64">
                  <c:v>41426</c:v>
                </c:pt>
                <c:pt idx="65">
                  <c:v>41456</c:v>
                </c:pt>
                <c:pt idx="66">
                  <c:v>41487</c:v>
                </c:pt>
                <c:pt idx="67">
                  <c:v>41518</c:v>
                </c:pt>
                <c:pt idx="68">
                  <c:v>41548</c:v>
                </c:pt>
                <c:pt idx="69">
                  <c:v>41579</c:v>
                </c:pt>
                <c:pt idx="70">
                  <c:v>41609</c:v>
                </c:pt>
                <c:pt idx="71">
                  <c:v>41640</c:v>
                </c:pt>
                <c:pt idx="72">
                  <c:v>41671</c:v>
                </c:pt>
                <c:pt idx="73">
                  <c:v>41699</c:v>
                </c:pt>
                <c:pt idx="74">
                  <c:v>41730</c:v>
                </c:pt>
                <c:pt idx="75">
                  <c:v>41760</c:v>
                </c:pt>
                <c:pt idx="76">
                  <c:v>41791</c:v>
                </c:pt>
                <c:pt idx="77">
                  <c:v>41821</c:v>
                </c:pt>
                <c:pt idx="78">
                  <c:v>41852</c:v>
                </c:pt>
                <c:pt idx="79">
                  <c:v>41883</c:v>
                </c:pt>
                <c:pt idx="80">
                  <c:v>41913</c:v>
                </c:pt>
                <c:pt idx="81">
                  <c:v>41944</c:v>
                </c:pt>
                <c:pt idx="82">
                  <c:v>41974</c:v>
                </c:pt>
                <c:pt idx="83">
                  <c:v>42005</c:v>
                </c:pt>
                <c:pt idx="84">
                  <c:v>42036</c:v>
                </c:pt>
                <c:pt idx="85">
                  <c:v>42064</c:v>
                </c:pt>
                <c:pt idx="86">
                  <c:v>42095</c:v>
                </c:pt>
                <c:pt idx="87">
                  <c:v>42125</c:v>
                </c:pt>
                <c:pt idx="88">
                  <c:v>42156</c:v>
                </c:pt>
                <c:pt idx="89">
                  <c:v>42186</c:v>
                </c:pt>
                <c:pt idx="90">
                  <c:v>42217</c:v>
                </c:pt>
                <c:pt idx="91">
                  <c:v>42248</c:v>
                </c:pt>
                <c:pt idx="92">
                  <c:v>42278</c:v>
                </c:pt>
                <c:pt idx="93">
                  <c:v>42309</c:v>
                </c:pt>
                <c:pt idx="94">
                  <c:v>42339</c:v>
                </c:pt>
                <c:pt idx="95">
                  <c:v>42370</c:v>
                </c:pt>
                <c:pt idx="96">
                  <c:v>42401</c:v>
                </c:pt>
                <c:pt idx="97">
                  <c:v>42430</c:v>
                </c:pt>
                <c:pt idx="98">
                  <c:v>42461</c:v>
                </c:pt>
                <c:pt idx="99">
                  <c:v>42491</c:v>
                </c:pt>
                <c:pt idx="100">
                  <c:v>42522</c:v>
                </c:pt>
                <c:pt idx="101">
                  <c:v>42552</c:v>
                </c:pt>
                <c:pt idx="102">
                  <c:v>42583</c:v>
                </c:pt>
                <c:pt idx="103">
                  <c:v>42614</c:v>
                </c:pt>
              </c:numCache>
            </c:numRef>
          </c:cat>
          <c:val>
            <c:numRef>
              <c:f>'NO 15 9-F-14 H'!$B$2:$B$105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51285.079999999994</c:v>
                </c:pt>
                <c:pt idx="6">
                  <c:v>67621.200000000012</c:v>
                </c:pt>
                <c:pt idx="7">
                  <c:v>114596.26000000001</c:v>
                </c:pt>
                <c:pt idx="8">
                  <c:v>142817.06</c:v>
                </c:pt>
                <c:pt idx="9">
                  <c:v>104409.61000000002</c:v>
                </c:pt>
                <c:pt idx="10">
                  <c:v>110199.28000000003</c:v>
                </c:pt>
                <c:pt idx="11">
                  <c:v>115572.66000000003</c:v>
                </c:pt>
                <c:pt idx="12">
                  <c:v>113880.98</c:v>
                </c:pt>
                <c:pt idx="13">
                  <c:v>90644.440000000017</c:v>
                </c:pt>
                <c:pt idx="14">
                  <c:v>86944.060000000012</c:v>
                </c:pt>
                <c:pt idx="15">
                  <c:v>116175.03999999999</c:v>
                </c:pt>
                <c:pt idx="16">
                  <c:v>86654.030000000013</c:v>
                </c:pt>
                <c:pt idx="17">
                  <c:v>64871.820000000022</c:v>
                </c:pt>
                <c:pt idx="18">
                  <c:v>112493.5</c:v>
                </c:pt>
                <c:pt idx="19">
                  <c:v>90349.8</c:v>
                </c:pt>
                <c:pt idx="20">
                  <c:v>96707.319999999992</c:v>
                </c:pt>
                <c:pt idx="21">
                  <c:v>98043.500000000015</c:v>
                </c:pt>
                <c:pt idx="22">
                  <c:v>89514.349999999977</c:v>
                </c:pt>
                <c:pt idx="23">
                  <c:v>82221.25</c:v>
                </c:pt>
                <c:pt idx="24">
                  <c:v>62092.98000000001</c:v>
                </c:pt>
                <c:pt idx="25">
                  <c:v>66989.25</c:v>
                </c:pt>
                <c:pt idx="26">
                  <c:v>73035.81</c:v>
                </c:pt>
                <c:pt idx="27">
                  <c:v>87809.280000000013</c:v>
                </c:pt>
                <c:pt idx="28">
                  <c:v>75309.820000000022</c:v>
                </c:pt>
                <c:pt idx="29">
                  <c:v>69600.250000000015</c:v>
                </c:pt>
                <c:pt idx="30">
                  <c:v>38413.730000000003</c:v>
                </c:pt>
                <c:pt idx="31">
                  <c:v>55405.209999999992</c:v>
                </c:pt>
                <c:pt idx="32">
                  <c:v>78755.310000000012</c:v>
                </c:pt>
                <c:pt idx="33">
                  <c:v>62555.48000000001</c:v>
                </c:pt>
                <c:pt idx="34">
                  <c:v>63886.229999999996</c:v>
                </c:pt>
                <c:pt idx="35">
                  <c:v>61328.450000000004</c:v>
                </c:pt>
                <c:pt idx="36">
                  <c:v>44066.310000000005</c:v>
                </c:pt>
                <c:pt idx="37">
                  <c:v>56709.96</c:v>
                </c:pt>
                <c:pt idx="38">
                  <c:v>51814.239999999998</c:v>
                </c:pt>
                <c:pt idx="39">
                  <c:v>51121.62000000001</c:v>
                </c:pt>
                <c:pt idx="40">
                  <c:v>31194.51</c:v>
                </c:pt>
                <c:pt idx="41">
                  <c:v>20211.310000000005</c:v>
                </c:pt>
                <c:pt idx="42">
                  <c:v>49730.280000000006</c:v>
                </c:pt>
                <c:pt idx="43">
                  <c:v>51053.12999999999</c:v>
                </c:pt>
                <c:pt idx="44">
                  <c:v>21807.23</c:v>
                </c:pt>
                <c:pt idx="45">
                  <c:v>35043.889999999992</c:v>
                </c:pt>
                <c:pt idx="46">
                  <c:v>34166.400000000009</c:v>
                </c:pt>
                <c:pt idx="47">
                  <c:v>27309.23</c:v>
                </c:pt>
                <c:pt idx="48">
                  <c:v>36797.660000000011</c:v>
                </c:pt>
                <c:pt idx="49">
                  <c:v>34745.590000000004</c:v>
                </c:pt>
                <c:pt idx="50">
                  <c:v>36509.79</c:v>
                </c:pt>
                <c:pt idx="51">
                  <c:v>35051.960000000006</c:v>
                </c:pt>
                <c:pt idx="52">
                  <c:v>31665.549999999996</c:v>
                </c:pt>
                <c:pt idx="53">
                  <c:v>32960.700000000004</c:v>
                </c:pt>
                <c:pt idx="54">
                  <c:v>12689.84</c:v>
                </c:pt>
                <c:pt idx="55">
                  <c:v>1655.0800000000002</c:v>
                </c:pt>
                <c:pt idx="56">
                  <c:v>33944.020000000004</c:v>
                </c:pt>
                <c:pt idx="57">
                  <c:v>34931.660000000011</c:v>
                </c:pt>
                <c:pt idx="58">
                  <c:v>30122.89</c:v>
                </c:pt>
                <c:pt idx="59">
                  <c:v>30184.800000000003</c:v>
                </c:pt>
                <c:pt idx="60">
                  <c:v>26595.53</c:v>
                </c:pt>
                <c:pt idx="61">
                  <c:v>18816.520000000004</c:v>
                </c:pt>
                <c:pt idx="62">
                  <c:v>22875.42</c:v>
                </c:pt>
                <c:pt idx="63">
                  <c:v>27661.530000000002</c:v>
                </c:pt>
                <c:pt idx="64">
                  <c:v>22298.260000000006</c:v>
                </c:pt>
                <c:pt idx="65">
                  <c:v>22602.780000000002</c:v>
                </c:pt>
                <c:pt idx="66">
                  <c:v>21666.899999999998</c:v>
                </c:pt>
                <c:pt idx="67">
                  <c:v>17870.72</c:v>
                </c:pt>
                <c:pt idx="68">
                  <c:v>18441.110000000004</c:v>
                </c:pt>
                <c:pt idx="69">
                  <c:v>19248.66</c:v>
                </c:pt>
                <c:pt idx="70">
                  <c:v>15495.969999999998</c:v>
                </c:pt>
                <c:pt idx="71">
                  <c:v>16686.579999999998</c:v>
                </c:pt>
                <c:pt idx="72">
                  <c:v>14766.13</c:v>
                </c:pt>
                <c:pt idx="73">
                  <c:v>14954.84</c:v>
                </c:pt>
                <c:pt idx="74">
                  <c:v>16572.240000000002</c:v>
                </c:pt>
                <c:pt idx="75">
                  <c:v>13637.019999999995</c:v>
                </c:pt>
                <c:pt idx="76">
                  <c:v>13257.989999999996</c:v>
                </c:pt>
                <c:pt idx="77">
                  <c:v>13495.98</c:v>
                </c:pt>
                <c:pt idx="78">
                  <c:v>8443.7300000000014</c:v>
                </c:pt>
                <c:pt idx="79">
                  <c:v>9622.2099999999991</c:v>
                </c:pt>
                <c:pt idx="80">
                  <c:v>10076.219999999999</c:v>
                </c:pt>
                <c:pt idx="81">
                  <c:v>10386.41</c:v>
                </c:pt>
                <c:pt idx="82">
                  <c:v>9665.1100000000024</c:v>
                </c:pt>
                <c:pt idx="83">
                  <c:v>9120.9799999999977</c:v>
                </c:pt>
                <c:pt idx="84">
                  <c:v>7178.8</c:v>
                </c:pt>
                <c:pt idx="85">
                  <c:v>8069.04</c:v>
                </c:pt>
                <c:pt idx="86">
                  <c:v>7687.2</c:v>
                </c:pt>
                <c:pt idx="87">
                  <c:v>7147.7900000000009</c:v>
                </c:pt>
                <c:pt idx="88">
                  <c:v>6069.9299999999994</c:v>
                </c:pt>
                <c:pt idx="89">
                  <c:v>6720.74</c:v>
                </c:pt>
                <c:pt idx="90">
                  <c:v>4876.3100000000004</c:v>
                </c:pt>
                <c:pt idx="91">
                  <c:v>5300.41</c:v>
                </c:pt>
                <c:pt idx="92">
                  <c:v>5634.86</c:v>
                </c:pt>
                <c:pt idx="93">
                  <c:v>5431.56</c:v>
                </c:pt>
                <c:pt idx="94">
                  <c:v>5158.0899999999992</c:v>
                </c:pt>
                <c:pt idx="95">
                  <c:v>4606.3</c:v>
                </c:pt>
                <c:pt idx="96">
                  <c:v>3941.7699999999995</c:v>
                </c:pt>
                <c:pt idx="97">
                  <c:v>3753.7999999999993</c:v>
                </c:pt>
                <c:pt idx="98">
                  <c:v>3112.4100000000003</c:v>
                </c:pt>
                <c:pt idx="99">
                  <c:v>3212.9600000000005</c:v>
                </c:pt>
                <c:pt idx="100">
                  <c:v>3075.0300000000007</c:v>
                </c:pt>
                <c:pt idx="101">
                  <c:v>1326.86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E-4DE8-A4F2-1189BB1A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126111"/>
        <c:axId val="1441126591"/>
      </c:lineChart>
      <c:dateAx>
        <c:axId val="1441126111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26591"/>
        <c:crosses val="autoZero"/>
        <c:auto val="1"/>
        <c:lblOffset val="100"/>
        <c:baseTimeUnit val="months"/>
      </c:dateAx>
      <c:valAx>
        <c:axId val="14411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15 9-F-15 D'!$B$1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15 9-F-15 D'!$A$2:$A$34</c:f>
              <c:numCache>
                <c:formatCode>yyyy/mm/dd;@</c:formatCode>
                <c:ptCount val="3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</c:numCache>
            </c:numRef>
          </c:cat>
          <c:val>
            <c:numRef>
              <c:f>'NO 15 9-F-15 D'!$B$2:$B$34</c:f>
              <c:numCache>
                <c:formatCode>General</c:formatCode>
                <c:ptCount val="33"/>
                <c:pt idx="0">
                  <c:v>5674.63</c:v>
                </c:pt>
                <c:pt idx="1">
                  <c:v>7898.5999999999995</c:v>
                </c:pt>
                <c:pt idx="2">
                  <c:v>7081.4699999999975</c:v>
                </c:pt>
                <c:pt idx="3">
                  <c:v>7163.3000000000011</c:v>
                </c:pt>
                <c:pt idx="4">
                  <c:v>7218.6100000000015</c:v>
                </c:pt>
                <c:pt idx="5">
                  <c:v>7012.5499999999993</c:v>
                </c:pt>
                <c:pt idx="6">
                  <c:v>6847.4199999999992</c:v>
                </c:pt>
                <c:pt idx="7">
                  <c:v>3475.39</c:v>
                </c:pt>
                <c:pt idx="8">
                  <c:v>5314.5500000000011</c:v>
                </c:pt>
                <c:pt idx="9">
                  <c:v>5732.9699999999993</c:v>
                </c:pt>
                <c:pt idx="10">
                  <c:v>4716.3099999999995</c:v>
                </c:pt>
                <c:pt idx="11">
                  <c:v>0</c:v>
                </c:pt>
                <c:pt idx="12">
                  <c:v>5975.51</c:v>
                </c:pt>
                <c:pt idx="13">
                  <c:v>4581.2900000000009</c:v>
                </c:pt>
                <c:pt idx="14">
                  <c:v>4133.47</c:v>
                </c:pt>
                <c:pt idx="15">
                  <c:v>4259.92</c:v>
                </c:pt>
                <c:pt idx="16">
                  <c:v>4057.96</c:v>
                </c:pt>
                <c:pt idx="17">
                  <c:v>3665.8000000000006</c:v>
                </c:pt>
                <c:pt idx="18">
                  <c:v>2238.4499999999998</c:v>
                </c:pt>
                <c:pt idx="19">
                  <c:v>3577.67</c:v>
                </c:pt>
                <c:pt idx="20">
                  <c:v>7417.3499999999995</c:v>
                </c:pt>
                <c:pt idx="21">
                  <c:v>6346.829999999999</c:v>
                </c:pt>
                <c:pt idx="22">
                  <c:v>3926.0099999999993</c:v>
                </c:pt>
                <c:pt idx="23">
                  <c:v>4919.04</c:v>
                </c:pt>
                <c:pt idx="24">
                  <c:v>2890.9300000000007</c:v>
                </c:pt>
                <c:pt idx="25">
                  <c:v>5109.329999999999</c:v>
                </c:pt>
                <c:pt idx="26">
                  <c:v>3747.5500000000011</c:v>
                </c:pt>
                <c:pt idx="27">
                  <c:v>4544.1600000000008</c:v>
                </c:pt>
                <c:pt idx="28">
                  <c:v>4699.01</c:v>
                </c:pt>
                <c:pt idx="29">
                  <c:v>3463.91</c:v>
                </c:pt>
                <c:pt idx="30">
                  <c:v>828.57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5-4FA4-A162-EF2B28F0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686815"/>
        <c:axId val="1436684415"/>
      </c:lineChart>
      <c:dateAx>
        <c:axId val="143668681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84415"/>
        <c:crosses val="autoZero"/>
        <c:auto val="1"/>
        <c:lblOffset val="100"/>
        <c:baseTimeUnit val="months"/>
      </c:dateAx>
      <c:valAx>
        <c:axId val="1436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2</xdr:row>
      <xdr:rowOff>26670</xdr:rowOff>
    </xdr:from>
    <xdr:to>
      <xdr:col>13</xdr:col>
      <xdr:colOff>483870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B4D38-B854-6B9C-981F-8DBACAD1B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2</xdr:row>
      <xdr:rowOff>26670</xdr:rowOff>
    </xdr:from>
    <xdr:to>
      <xdr:col>13</xdr:col>
      <xdr:colOff>483870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2466F-A649-6A0E-389A-DA1289E0F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2</xdr:row>
      <xdr:rowOff>26670</xdr:rowOff>
    </xdr:from>
    <xdr:to>
      <xdr:col>13</xdr:col>
      <xdr:colOff>110490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B6632-3AFB-24BC-67F8-41364FF06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2</xdr:row>
      <xdr:rowOff>26670</xdr:rowOff>
    </xdr:from>
    <xdr:to>
      <xdr:col>13</xdr:col>
      <xdr:colOff>110490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49F11-609F-66FA-BFE9-4C3B4F44D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2</xdr:row>
      <xdr:rowOff>26670</xdr:rowOff>
    </xdr:from>
    <xdr:to>
      <xdr:col>13</xdr:col>
      <xdr:colOff>110490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F5235-ADE9-9D19-ABCA-F361ABDF1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FA16-1B88-42C3-9582-96C1019AE225}">
  <dimension ref="A1:B26"/>
  <sheetViews>
    <sheetView workbookViewId="0">
      <selection sqref="A1:B1048576"/>
    </sheetView>
  </sheetViews>
  <sheetFormatPr defaultRowHeight="14.4" x14ac:dyDescent="0.3"/>
  <cols>
    <col min="1" max="1" width="11.33203125" style="1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>
        <v>41730</v>
      </c>
      <c r="B2">
        <v>11142.469999999998</v>
      </c>
    </row>
    <row r="3" spans="1:2" x14ac:dyDescent="0.3">
      <c r="A3" s="2">
        <v>41760</v>
      </c>
      <c r="B3">
        <v>24901.949999999997</v>
      </c>
    </row>
    <row r="4" spans="1:2" x14ac:dyDescent="0.3">
      <c r="A4" s="2">
        <v>41791</v>
      </c>
      <c r="B4">
        <v>19617.760000000002</v>
      </c>
    </row>
    <row r="5" spans="1:2" x14ac:dyDescent="0.3">
      <c r="A5" s="2">
        <v>41821</v>
      </c>
      <c r="B5">
        <v>15085.68</v>
      </c>
    </row>
    <row r="6" spans="1:2" x14ac:dyDescent="0.3">
      <c r="A6" s="2">
        <v>41852</v>
      </c>
      <c r="B6">
        <v>6970.4299999999994</v>
      </c>
    </row>
    <row r="7" spans="1:2" x14ac:dyDescent="0.3">
      <c r="A7" s="2">
        <v>41883</v>
      </c>
      <c r="B7">
        <v>9168.43</v>
      </c>
    </row>
    <row r="8" spans="1:2" x14ac:dyDescent="0.3">
      <c r="A8" s="2">
        <v>41913</v>
      </c>
      <c r="B8">
        <v>9468.06</v>
      </c>
    </row>
    <row r="9" spans="1:2" x14ac:dyDescent="0.3">
      <c r="A9" s="2">
        <v>41944</v>
      </c>
      <c r="B9">
        <v>6710.33</v>
      </c>
    </row>
    <row r="10" spans="1:2" x14ac:dyDescent="0.3">
      <c r="A10" s="2">
        <v>41974</v>
      </c>
      <c r="B10">
        <v>120.29</v>
      </c>
    </row>
    <row r="11" spans="1:2" x14ac:dyDescent="0.3">
      <c r="A11" s="2">
        <v>42005</v>
      </c>
      <c r="B11">
        <v>10875.529999999999</v>
      </c>
    </row>
    <row r="12" spans="1:2" x14ac:dyDescent="0.3">
      <c r="A12" s="2">
        <v>42036</v>
      </c>
      <c r="B12">
        <v>9586.64</v>
      </c>
    </row>
    <row r="13" spans="1:2" x14ac:dyDescent="0.3">
      <c r="A13" s="2">
        <v>42064</v>
      </c>
      <c r="B13">
        <v>5879.2200000000012</v>
      </c>
    </row>
    <row r="14" spans="1:2" x14ac:dyDescent="0.3">
      <c r="A14" s="2">
        <v>42095</v>
      </c>
      <c r="B14">
        <v>3924.1800000000003</v>
      </c>
    </row>
    <row r="15" spans="1:2" x14ac:dyDescent="0.3">
      <c r="A15" s="2">
        <v>42125</v>
      </c>
      <c r="B15">
        <v>3832.69</v>
      </c>
    </row>
    <row r="16" spans="1:2" x14ac:dyDescent="0.3">
      <c r="A16" s="2">
        <v>42156</v>
      </c>
      <c r="B16">
        <v>6344.5000000000009</v>
      </c>
    </row>
    <row r="17" spans="1:2" x14ac:dyDescent="0.3">
      <c r="A17" s="2">
        <v>42186</v>
      </c>
      <c r="B17">
        <v>2093.9500000000003</v>
      </c>
    </row>
    <row r="18" spans="1:2" x14ac:dyDescent="0.3">
      <c r="A18" s="2">
        <v>42217</v>
      </c>
      <c r="B18">
        <v>2871.02</v>
      </c>
    </row>
    <row r="19" spans="1:2" x14ac:dyDescent="0.3">
      <c r="A19" s="2">
        <v>42248</v>
      </c>
      <c r="B19">
        <v>6460.27</v>
      </c>
    </row>
    <row r="20" spans="1:2" x14ac:dyDescent="0.3">
      <c r="A20" s="2">
        <v>42278</v>
      </c>
      <c r="B20">
        <v>4085.7999999999997</v>
      </c>
    </row>
    <row r="21" spans="1:2" x14ac:dyDescent="0.3">
      <c r="A21" s="2">
        <v>42309</v>
      </c>
      <c r="B21">
        <v>3332.05</v>
      </c>
    </row>
    <row r="22" spans="1:2" x14ac:dyDescent="0.3">
      <c r="A22" s="2">
        <v>42339</v>
      </c>
      <c r="B22">
        <v>2949.4199999999996</v>
      </c>
    </row>
    <row r="23" spans="1:2" x14ac:dyDescent="0.3">
      <c r="A23" s="2">
        <v>42370</v>
      </c>
      <c r="B23">
        <v>2981.44</v>
      </c>
    </row>
    <row r="24" spans="1:2" x14ac:dyDescent="0.3">
      <c r="A24" s="2">
        <v>42401</v>
      </c>
      <c r="B24">
        <v>4718.0299999999988</v>
      </c>
    </row>
    <row r="25" spans="1:2" x14ac:dyDescent="0.3">
      <c r="A25" s="2">
        <v>42430</v>
      </c>
      <c r="B25">
        <v>2917.4999999999995</v>
      </c>
    </row>
    <row r="26" spans="1:2" x14ac:dyDescent="0.3">
      <c r="A26" s="2">
        <v>42461</v>
      </c>
      <c r="B26">
        <v>1671.69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AB48-37D0-40C5-85A4-A50BC7F1CA7A}">
  <dimension ref="A1:B40"/>
  <sheetViews>
    <sheetView workbookViewId="0">
      <selection sqref="A1:B1048576"/>
    </sheetView>
  </sheetViews>
  <sheetFormatPr defaultRowHeight="14.4" x14ac:dyDescent="0.3"/>
  <cols>
    <col min="1" max="1" width="11.33203125" style="1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>
        <v>41456</v>
      </c>
      <c r="B2">
        <v>3923.0800000000004</v>
      </c>
    </row>
    <row r="3" spans="1:2" x14ac:dyDescent="0.3">
      <c r="A3" s="2">
        <v>41487</v>
      </c>
      <c r="B3">
        <v>25496.070000000003</v>
      </c>
    </row>
    <row r="4" spans="1:2" x14ac:dyDescent="0.3">
      <c r="A4" s="2">
        <v>41518</v>
      </c>
      <c r="B4">
        <v>23775.079999999991</v>
      </c>
    </row>
    <row r="5" spans="1:2" x14ac:dyDescent="0.3">
      <c r="A5" s="2">
        <v>41548</v>
      </c>
      <c r="B5">
        <v>34114.499999999993</v>
      </c>
    </row>
    <row r="6" spans="1:2" x14ac:dyDescent="0.3">
      <c r="A6" s="2">
        <v>41579</v>
      </c>
      <c r="B6">
        <v>35386.35</v>
      </c>
    </row>
    <row r="7" spans="1:2" x14ac:dyDescent="0.3">
      <c r="A7" s="2">
        <v>41609</v>
      </c>
      <c r="B7">
        <v>33405.749999999993</v>
      </c>
    </row>
    <row r="8" spans="1:2" x14ac:dyDescent="0.3">
      <c r="A8" s="2">
        <v>41640</v>
      </c>
      <c r="B8">
        <v>34552.370000000003</v>
      </c>
    </row>
    <row r="9" spans="1:2" x14ac:dyDescent="0.3">
      <c r="A9" s="2">
        <v>41671</v>
      </c>
      <c r="B9">
        <v>28189.970000000005</v>
      </c>
    </row>
    <row r="10" spans="1:2" x14ac:dyDescent="0.3">
      <c r="A10" s="2">
        <v>41699</v>
      </c>
      <c r="B10">
        <v>33290.79</v>
      </c>
    </row>
    <row r="11" spans="1:2" x14ac:dyDescent="0.3">
      <c r="A11" s="2">
        <v>41730</v>
      </c>
      <c r="B11">
        <v>35428.729999999996</v>
      </c>
    </row>
    <row r="12" spans="1:2" x14ac:dyDescent="0.3">
      <c r="A12" s="2">
        <v>41760</v>
      </c>
      <c r="B12">
        <v>34831.87999999999</v>
      </c>
    </row>
    <row r="13" spans="1:2" x14ac:dyDescent="0.3">
      <c r="A13" s="2">
        <v>41791</v>
      </c>
      <c r="B13">
        <v>33898.639999999992</v>
      </c>
    </row>
    <row r="14" spans="1:2" x14ac:dyDescent="0.3">
      <c r="A14" s="2">
        <v>41821</v>
      </c>
      <c r="B14">
        <v>33760.330000000016</v>
      </c>
    </row>
    <row r="15" spans="1:2" x14ac:dyDescent="0.3">
      <c r="A15" s="2">
        <v>41852</v>
      </c>
      <c r="B15">
        <v>26037.54</v>
      </c>
    </row>
    <row r="16" spans="1:2" x14ac:dyDescent="0.3">
      <c r="A16" s="2">
        <v>41883</v>
      </c>
      <c r="B16">
        <v>33221.639999999992</v>
      </c>
    </row>
    <row r="17" spans="1:2" x14ac:dyDescent="0.3">
      <c r="A17" s="2">
        <v>41913</v>
      </c>
      <c r="B17">
        <v>33851.719999999994</v>
      </c>
    </row>
    <row r="18" spans="1:2" x14ac:dyDescent="0.3">
      <c r="A18" s="2">
        <v>41944</v>
      </c>
      <c r="B18">
        <v>26611.5</v>
      </c>
    </row>
    <row r="19" spans="1:2" x14ac:dyDescent="0.3">
      <c r="A19" s="2">
        <v>41974</v>
      </c>
      <c r="B19">
        <v>8547.92</v>
      </c>
    </row>
    <row r="20" spans="1:2" x14ac:dyDescent="0.3">
      <c r="A20" s="2">
        <v>42005</v>
      </c>
      <c r="B20">
        <v>29561.799999999996</v>
      </c>
    </row>
    <row r="21" spans="1:2" x14ac:dyDescent="0.3">
      <c r="A21" s="2">
        <v>42036</v>
      </c>
      <c r="B21">
        <v>25347.22</v>
      </c>
    </row>
    <row r="22" spans="1:2" x14ac:dyDescent="0.3">
      <c r="A22" s="2">
        <v>42064</v>
      </c>
      <c r="B22">
        <v>44316.19</v>
      </c>
    </row>
    <row r="23" spans="1:2" x14ac:dyDescent="0.3">
      <c r="A23" s="2">
        <v>42095</v>
      </c>
      <c r="B23">
        <v>54555.76</v>
      </c>
    </row>
    <row r="24" spans="1:2" x14ac:dyDescent="0.3">
      <c r="A24" s="2">
        <v>42125</v>
      </c>
      <c r="B24">
        <v>55029.219999999994</v>
      </c>
    </row>
    <row r="25" spans="1:2" x14ac:dyDescent="0.3">
      <c r="A25" s="2">
        <v>42156</v>
      </c>
      <c r="B25">
        <v>48231.1</v>
      </c>
    </row>
    <row r="26" spans="1:2" x14ac:dyDescent="0.3">
      <c r="A26" s="2">
        <v>42186</v>
      </c>
      <c r="B26">
        <v>43784.66</v>
      </c>
    </row>
    <row r="27" spans="1:2" x14ac:dyDescent="0.3">
      <c r="A27" s="2">
        <v>42217</v>
      </c>
      <c r="B27">
        <v>31498.149999999998</v>
      </c>
    </row>
    <row r="28" spans="1:2" x14ac:dyDescent="0.3">
      <c r="A28" s="2">
        <v>42248</v>
      </c>
      <c r="B28">
        <v>31424.589999999993</v>
      </c>
    </row>
    <row r="29" spans="1:2" x14ac:dyDescent="0.3">
      <c r="A29" s="2">
        <v>42278</v>
      </c>
      <c r="B29">
        <v>29724.78</v>
      </c>
    </row>
    <row r="30" spans="1:2" x14ac:dyDescent="0.3">
      <c r="A30" s="2">
        <v>42309</v>
      </c>
      <c r="B30">
        <v>36410.230000000003</v>
      </c>
    </row>
    <row r="31" spans="1:2" x14ac:dyDescent="0.3">
      <c r="A31" s="2">
        <v>42339</v>
      </c>
      <c r="B31">
        <v>35933.899999999994</v>
      </c>
    </row>
    <row r="32" spans="1:2" x14ac:dyDescent="0.3">
      <c r="A32" s="2">
        <v>42370</v>
      </c>
      <c r="B32">
        <v>31603.26</v>
      </c>
    </row>
    <row r="33" spans="1:2" x14ac:dyDescent="0.3">
      <c r="A33" s="2">
        <v>42401</v>
      </c>
      <c r="B33">
        <v>25954.57</v>
      </c>
    </row>
    <row r="34" spans="1:2" x14ac:dyDescent="0.3">
      <c r="A34" s="2">
        <v>42430</v>
      </c>
      <c r="B34">
        <v>25023.66</v>
      </c>
    </row>
    <row r="35" spans="1:2" x14ac:dyDescent="0.3">
      <c r="A35" s="2">
        <v>42461</v>
      </c>
      <c r="B35">
        <v>13428.999999999998</v>
      </c>
    </row>
    <row r="36" spans="1:2" x14ac:dyDescent="0.3">
      <c r="A36" s="2">
        <v>42491</v>
      </c>
      <c r="B36">
        <v>15528.749999999998</v>
      </c>
    </row>
    <row r="37" spans="1:2" x14ac:dyDescent="0.3">
      <c r="A37" s="2">
        <v>42522</v>
      </c>
      <c r="B37">
        <v>14590.61</v>
      </c>
    </row>
    <row r="38" spans="1:2" x14ac:dyDescent="0.3">
      <c r="A38" s="2">
        <v>42552</v>
      </c>
      <c r="B38">
        <v>14384.88</v>
      </c>
    </row>
    <row r="39" spans="1:2" x14ac:dyDescent="0.3">
      <c r="A39" s="2">
        <v>42583</v>
      </c>
      <c r="B39">
        <v>14583.73</v>
      </c>
    </row>
    <row r="40" spans="1:2" x14ac:dyDescent="0.3">
      <c r="A40" s="2">
        <v>42614</v>
      </c>
      <c r="B40">
        <v>8609.18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4B08-FCFB-4866-B7E1-FC995495FFA4}">
  <dimension ref="A1:B105"/>
  <sheetViews>
    <sheetView workbookViewId="0">
      <selection activeCell="G20" sqref="G20"/>
    </sheetView>
  </sheetViews>
  <sheetFormatPr defaultRowHeight="14.4" x14ac:dyDescent="0.3"/>
  <cols>
    <col min="1" max="1" width="11.33203125" style="1" bestFit="1" customWidth="1"/>
    <col min="2" max="2" width="14.332031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>
        <v>39479</v>
      </c>
      <c r="B2">
        <v>49091.060000000012</v>
      </c>
    </row>
    <row r="3" spans="1:2" x14ac:dyDescent="0.3">
      <c r="A3" s="2">
        <v>39508</v>
      </c>
      <c r="B3">
        <v>83361.260000000009</v>
      </c>
    </row>
    <row r="4" spans="1:2" x14ac:dyDescent="0.3">
      <c r="A4" s="2">
        <v>39539</v>
      </c>
      <c r="B4">
        <v>74532.449999999983</v>
      </c>
    </row>
    <row r="5" spans="1:2" x14ac:dyDescent="0.3">
      <c r="A5" s="2">
        <v>39569</v>
      </c>
      <c r="B5">
        <v>125478.56</v>
      </c>
    </row>
    <row r="6" spans="1:2" x14ac:dyDescent="0.3">
      <c r="A6" s="2">
        <v>39600</v>
      </c>
      <c r="B6">
        <v>143786.85</v>
      </c>
    </row>
    <row r="7" spans="1:2" x14ac:dyDescent="0.3">
      <c r="A7" s="2">
        <v>39630</v>
      </c>
      <c r="B7">
        <v>114994.61000000003</v>
      </c>
    </row>
    <row r="8" spans="1:2" x14ac:dyDescent="0.3">
      <c r="A8" s="2">
        <v>39661</v>
      </c>
      <c r="B8">
        <v>97822.460000000021</v>
      </c>
    </row>
    <row r="9" spans="1:2" x14ac:dyDescent="0.3">
      <c r="A9" s="2">
        <v>39692</v>
      </c>
      <c r="B9">
        <v>77666.950000000026</v>
      </c>
    </row>
    <row r="10" spans="1:2" x14ac:dyDescent="0.3">
      <c r="A10" s="2">
        <v>39722</v>
      </c>
      <c r="B10">
        <v>94357.23000000001</v>
      </c>
    </row>
    <row r="11" spans="1:2" x14ac:dyDescent="0.3">
      <c r="A11" s="2">
        <v>39753</v>
      </c>
      <c r="B11">
        <v>145915.55999999997</v>
      </c>
    </row>
    <row r="12" spans="1:2" x14ac:dyDescent="0.3">
      <c r="A12" s="2">
        <v>39783</v>
      </c>
      <c r="B12">
        <v>166439.67000000001</v>
      </c>
    </row>
    <row r="13" spans="1:2" x14ac:dyDescent="0.3">
      <c r="A13" s="2">
        <v>39814</v>
      </c>
      <c r="B13">
        <v>153677.16</v>
      </c>
    </row>
    <row r="14" spans="1:2" x14ac:dyDescent="0.3">
      <c r="A14" s="2">
        <v>39845</v>
      </c>
      <c r="B14">
        <v>121905.01</v>
      </c>
    </row>
    <row r="15" spans="1:2" x14ac:dyDescent="0.3">
      <c r="A15" s="2">
        <v>39873</v>
      </c>
      <c r="B15">
        <v>92958.710000000021</v>
      </c>
    </row>
    <row r="16" spans="1:2" x14ac:dyDescent="0.3">
      <c r="A16" s="2">
        <v>39904</v>
      </c>
      <c r="B16">
        <v>150955.67999999996</v>
      </c>
    </row>
    <row r="17" spans="1:2" x14ac:dyDescent="0.3">
      <c r="A17" s="2">
        <v>39934</v>
      </c>
      <c r="B17">
        <v>141039.00999999998</v>
      </c>
    </row>
    <row r="18" spans="1:2" x14ac:dyDescent="0.3">
      <c r="A18" s="2">
        <v>39965</v>
      </c>
      <c r="B18">
        <v>132429.71000000002</v>
      </c>
    </row>
    <row r="19" spans="1:2" x14ac:dyDescent="0.3">
      <c r="A19" s="2">
        <v>39995</v>
      </c>
      <c r="B19">
        <v>106105.24999999999</v>
      </c>
    </row>
    <row r="20" spans="1:2" x14ac:dyDescent="0.3">
      <c r="A20" s="2">
        <v>40026</v>
      </c>
      <c r="B20">
        <v>112414.27</v>
      </c>
    </row>
    <row r="21" spans="1:2" x14ac:dyDescent="0.3">
      <c r="A21" s="2">
        <v>40057</v>
      </c>
      <c r="B21">
        <v>90098.89</v>
      </c>
    </row>
    <row r="22" spans="1:2" x14ac:dyDescent="0.3">
      <c r="A22" s="2">
        <v>40087</v>
      </c>
      <c r="B22">
        <v>126939.65000000001</v>
      </c>
    </row>
    <row r="23" spans="1:2" x14ac:dyDescent="0.3">
      <c r="A23" s="2">
        <v>40118</v>
      </c>
      <c r="B23">
        <v>136015.67999999999</v>
      </c>
    </row>
    <row r="24" spans="1:2" x14ac:dyDescent="0.3">
      <c r="A24" s="2">
        <v>40148</v>
      </c>
      <c r="B24">
        <v>158001.51999999999</v>
      </c>
    </row>
    <row r="25" spans="1:2" x14ac:dyDescent="0.3">
      <c r="A25" s="2">
        <v>40179</v>
      </c>
      <c r="B25">
        <v>149658.83000000002</v>
      </c>
    </row>
    <row r="26" spans="1:2" x14ac:dyDescent="0.3">
      <c r="A26" s="2">
        <v>40210</v>
      </c>
      <c r="B26">
        <v>103026.00000000001</v>
      </c>
    </row>
    <row r="27" spans="1:2" x14ac:dyDescent="0.3">
      <c r="A27" s="2">
        <v>40238</v>
      </c>
      <c r="B27">
        <v>101571.60999999999</v>
      </c>
    </row>
    <row r="28" spans="1:2" x14ac:dyDescent="0.3">
      <c r="A28" s="2">
        <v>40269</v>
      </c>
      <c r="B28">
        <v>86253.61</v>
      </c>
    </row>
    <row r="29" spans="1:2" x14ac:dyDescent="0.3">
      <c r="A29" s="2">
        <v>40299</v>
      </c>
      <c r="B29">
        <v>77113.559999999983</v>
      </c>
    </row>
    <row r="30" spans="1:2" x14ac:dyDescent="0.3">
      <c r="A30" s="2">
        <v>40330</v>
      </c>
      <c r="B30">
        <v>69617.37000000001</v>
      </c>
    </row>
    <row r="31" spans="1:2" x14ac:dyDescent="0.3">
      <c r="A31" s="2">
        <v>40360</v>
      </c>
      <c r="B31">
        <v>64039.689999999988</v>
      </c>
    </row>
    <row r="32" spans="1:2" x14ac:dyDescent="0.3">
      <c r="A32" s="2">
        <v>40391</v>
      </c>
      <c r="B32">
        <v>30117.359999999997</v>
      </c>
    </row>
    <row r="33" spans="1:2" x14ac:dyDescent="0.3">
      <c r="A33" s="2">
        <v>40422</v>
      </c>
      <c r="B33">
        <v>51312.930000000015</v>
      </c>
    </row>
    <row r="34" spans="1:2" x14ac:dyDescent="0.3">
      <c r="A34" s="2">
        <v>40452</v>
      </c>
      <c r="B34">
        <v>51430.580000000009</v>
      </c>
    </row>
    <row r="35" spans="1:2" x14ac:dyDescent="0.3">
      <c r="A35" s="2">
        <v>40483</v>
      </c>
      <c r="B35">
        <v>44468.450000000012</v>
      </c>
    </row>
    <row r="36" spans="1:2" x14ac:dyDescent="0.3">
      <c r="A36" s="2">
        <v>40513</v>
      </c>
      <c r="B36">
        <v>45217.96</v>
      </c>
    </row>
    <row r="37" spans="1:2" x14ac:dyDescent="0.3">
      <c r="A37" s="2">
        <v>40544</v>
      </c>
      <c r="B37">
        <v>44746.549999999988</v>
      </c>
    </row>
    <row r="38" spans="1:2" x14ac:dyDescent="0.3">
      <c r="A38" s="2">
        <v>40575</v>
      </c>
      <c r="B38">
        <v>29157.49</v>
      </c>
    </row>
    <row r="39" spans="1:2" x14ac:dyDescent="0.3">
      <c r="A39" s="2">
        <v>40603</v>
      </c>
      <c r="B39">
        <v>37395.050000000003</v>
      </c>
    </row>
    <row r="40" spans="1:2" x14ac:dyDescent="0.3">
      <c r="A40" s="2">
        <v>40634</v>
      </c>
      <c r="B40">
        <v>37819.719999999994</v>
      </c>
    </row>
    <row r="41" spans="1:2" x14ac:dyDescent="0.3">
      <c r="A41" s="2">
        <v>40664</v>
      </c>
      <c r="B41">
        <v>37204.710000000006</v>
      </c>
    </row>
    <row r="42" spans="1:2" x14ac:dyDescent="0.3">
      <c r="A42" s="2">
        <v>40695</v>
      </c>
      <c r="B42">
        <v>22026.06</v>
      </c>
    </row>
    <row r="43" spans="1:2" x14ac:dyDescent="0.3">
      <c r="A43" s="2">
        <v>40725</v>
      </c>
      <c r="B43">
        <v>12462.420000000002</v>
      </c>
    </row>
    <row r="44" spans="1:2" x14ac:dyDescent="0.3">
      <c r="A44" s="2">
        <v>40756</v>
      </c>
      <c r="B44">
        <v>36380.149999999987</v>
      </c>
    </row>
    <row r="45" spans="1:2" x14ac:dyDescent="0.3">
      <c r="A45" s="2">
        <v>40787</v>
      </c>
      <c r="B45">
        <v>29999.170000000002</v>
      </c>
    </row>
    <row r="46" spans="1:2" x14ac:dyDescent="0.3">
      <c r="A46" s="2">
        <v>40817</v>
      </c>
      <c r="B46">
        <v>12647.500000000002</v>
      </c>
    </row>
    <row r="47" spans="1:2" x14ac:dyDescent="0.3">
      <c r="A47" s="2">
        <v>40848</v>
      </c>
      <c r="B47">
        <v>21789.050000000003</v>
      </c>
    </row>
    <row r="48" spans="1:2" x14ac:dyDescent="0.3">
      <c r="A48" s="2">
        <v>40878</v>
      </c>
      <c r="B48">
        <v>18090.2</v>
      </c>
    </row>
    <row r="49" spans="1:2" x14ac:dyDescent="0.3">
      <c r="A49" s="2">
        <v>40909</v>
      </c>
      <c r="B49">
        <v>18217.850000000002</v>
      </c>
    </row>
    <row r="50" spans="1:2" x14ac:dyDescent="0.3">
      <c r="A50" s="2">
        <v>40940</v>
      </c>
      <c r="B50">
        <v>27362.260000000002</v>
      </c>
    </row>
    <row r="51" spans="1:2" x14ac:dyDescent="0.3">
      <c r="A51" s="2">
        <v>40969</v>
      </c>
      <c r="B51">
        <v>26679.879999999994</v>
      </c>
    </row>
    <row r="52" spans="1:2" x14ac:dyDescent="0.3">
      <c r="A52" s="2">
        <v>41000</v>
      </c>
      <c r="B52">
        <v>24088.349999999995</v>
      </c>
    </row>
    <row r="53" spans="1:2" x14ac:dyDescent="0.3">
      <c r="A53" s="2">
        <v>41030</v>
      </c>
      <c r="B53">
        <v>22415.15</v>
      </c>
    </row>
    <row r="54" spans="1:2" x14ac:dyDescent="0.3">
      <c r="A54" s="2">
        <v>41061</v>
      </c>
      <c r="B54">
        <v>20887.380000000005</v>
      </c>
    </row>
    <row r="55" spans="1:2" x14ac:dyDescent="0.3">
      <c r="A55" s="2">
        <v>41091</v>
      </c>
      <c r="B55">
        <v>21206.940000000006</v>
      </c>
    </row>
    <row r="56" spans="1:2" x14ac:dyDescent="0.3">
      <c r="A56" s="2">
        <v>41122</v>
      </c>
      <c r="B56">
        <v>8998.24</v>
      </c>
    </row>
    <row r="57" spans="1:2" x14ac:dyDescent="0.3">
      <c r="A57" s="2">
        <v>41153</v>
      </c>
      <c r="B57">
        <v>1013.9300000000001</v>
      </c>
    </row>
    <row r="58" spans="1:2" x14ac:dyDescent="0.3">
      <c r="A58" s="2">
        <v>41183</v>
      </c>
      <c r="B58">
        <v>19612.849999999999</v>
      </c>
    </row>
    <row r="59" spans="1:2" x14ac:dyDescent="0.3">
      <c r="A59" s="2">
        <v>41214</v>
      </c>
      <c r="B59">
        <v>19018.88</v>
      </c>
    </row>
    <row r="60" spans="1:2" x14ac:dyDescent="0.3">
      <c r="A60" s="2">
        <v>41244</v>
      </c>
      <c r="B60">
        <v>16320.650000000001</v>
      </c>
    </row>
    <row r="61" spans="1:2" x14ac:dyDescent="0.3">
      <c r="A61" s="2">
        <v>41275</v>
      </c>
      <c r="B61">
        <v>17408.570000000003</v>
      </c>
    </row>
    <row r="62" spans="1:2" x14ac:dyDescent="0.3">
      <c r="A62" s="2">
        <v>41306</v>
      </c>
      <c r="B62">
        <v>15087.380000000003</v>
      </c>
    </row>
    <row r="63" spans="1:2" x14ac:dyDescent="0.3">
      <c r="A63" s="2">
        <v>41334</v>
      </c>
      <c r="B63">
        <v>6305.81</v>
      </c>
    </row>
    <row r="64" spans="1:2" x14ac:dyDescent="0.3">
      <c r="A64" s="2">
        <v>41365</v>
      </c>
      <c r="B64">
        <v>12351.340000000004</v>
      </c>
    </row>
    <row r="65" spans="1:2" x14ac:dyDescent="0.3">
      <c r="A65" s="2">
        <v>41395</v>
      </c>
      <c r="B65">
        <v>16313.400000000001</v>
      </c>
    </row>
    <row r="66" spans="1:2" x14ac:dyDescent="0.3">
      <c r="A66" s="2">
        <v>41426</v>
      </c>
      <c r="B66">
        <v>11899.570000000002</v>
      </c>
    </row>
    <row r="67" spans="1:2" x14ac:dyDescent="0.3">
      <c r="A67" s="2">
        <v>41456</v>
      </c>
      <c r="B67">
        <v>11861.630000000003</v>
      </c>
    </row>
    <row r="68" spans="1:2" x14ac:dyDescent="0.3">
      <c r="A68" s="2">
        <v>41487</v>
      </c>
      <c r="B68">
        <v>15147.18</v>
      </c>
    </row>
    <row r="69" spans="1:2" x14ac:dyDescent="0.3">
      <c r="A69" s="2">
        <v>41518</v>
      </c>
      <c r="B69">
        <v>9223.5299999999988</v>
      </c>
    </row>
    <row r="70" spans="1:2" x14ac:dyDescent="0.3">
      <c r="A70" s="2">
        <v>41548</v>
      </c>
      <c r="B70">
        <v>8305.0099999999984</v>
      </c>
    </row>
    <row r="71" spans="1:2" x14ac:dyDescent="0.3">
      <c r="A71" s="2">
        <v>41579</v>
      </c>
      <c r="B71">
        <v>7170.56</v>
      </c>
    </row>
    <row r="72" spans="1:2" x14ac:dyDescent="0.3">
      <c r="A72" s="2">
        <v>41609</v>
      </c>
      <c r="B72">
        <v>7079.52</v>
      </c>
    </row>
    <row r="73" spans="1:2" x14ac:dyDescent="0.3">
      <c r="A73" s="2">
        <v>41640</v>
      </c>
      <c r="B73">
        <v>4997.24</v>
      </c>
    </row>
    <row r="74" spans="1:2" x14ac:dyDescent="0.3">
      <c r="A74" s="2">
        <v>41671</v>
      </c>
      <c r="B74">
        <v>6101.3999999999987</v>
      </c>
    </row>
    <row r="75" spans="1:2" x14ac:dyDescent="0.3">
      <c r="A75" s="2">
        <v>41699</v>
      </c>
      <c r="B75">
        <v>6835.6599999999989</v>
      </c>
    </row>
    <row r="76" spans="1:2" x14ac:dyDescent="0.3">
      <c r="A76" s="2">
        <v>41730</v>
      </c>
      <c r="B76">
        <v>5892.01</v>
      </c>
    </row>
    <row r="77" spans="1:2" x14ac:dyDescent="0.3">
      <c r="A77" s="2">
        <v>41760</v>
      </c>
      <c r="B77">
        <v>3237.7</v>
      </c>
    </row>
    <row r="78" spans="1:2" x14ac:dyDescent="0.3">
      <c r="A78" s="2">
        <v>41791</v>
      </c>
      <c r="B78">
        <v>5751.2</v>
      </c>
    </row>
    <row r="79" spans="1:2" x14ac:dyDescent="0.3">
      <c r="A79" s="2">
        <v>41821</v>
      </c>
      <c r="B79">
        <v>5791.8400000000011</v>
      </c>
    </row>
    <row r="80" spans="1:2" x14ac:dyDescent="0.3">
      <c r="A80" s="2">
        <v>41852</v>
      </c>
      <c r="B80">
        <v>4448.4899999999989</v>
      </c>
    </row>
    <row r="81" spans="1:2" x14ac:dyDescent="0.3">
      <c r="A81" s="2">
        <v>41883</v>
      </c>
      <c r="B81">
        <v>5062.5900000000011</v>
      </c>
    </row>
    <row r="82" spans="1:2" x14ac:dyDescent="0.3">
      <c r="A82" s="2">
        <v>41913</v>
      </c>
      <c r="B82">
        <v>5385.6100000000006</v>
      </c>
    </row>
    <row r="83" spans="1:2" x14ac:dyDescent="0.3">
      <c r="A83" s="2">
        <v>41944</v>
      </c>
      <c r="B83">
        <v>4495.0599999999995</v>
      </c>
    </row>
    <row r="84" spans="1:2" x14ac:dyDescent="0.3">
      <c r="A84" s="2">
        <v>41974</v>
      </c>
      <c r="B84">
        <v>0</v>
      </c>
    </row>
    <row r="85" spans="1:2" x14ac:dyDescent="0.3">
      <c r="A85" s="2">
        <v>42005</v>
      </c>
      <c r="B85">
        <v>25712.550000000003</v>
      </c>
    </row>
    <row r="86" spans="1:2" x14ac:dyDescent="0.3">
      <c r="A86" s="2">
        <v>42036</v>
      </c>
      <c r="B86">
        <v>19578.55</v>
      </c>
    </row>
    <row r="87" spans="1:2" x14ac:dyDescent="0.3">
      <c r="A87" s="2">
        <v>42064</v>
      </c>
      <c r="B87">
        <v>19341.430000000004</v>
      </c>
    </row>
    <row r="88" spans="1:2" x14ac:dyDescent="0.3">
      <c r="A88" s="2">
        <v>42095</v>
      </c>
      <c r="B88">
        <v>19796.560000000005</v>
      </c>
    </row>
    <row r="89" spans="1:2" x14ac:dyDescent="0.3">
      <c r="A89" s="2">
        <v>42125</v>
      </c>
      <c r="B89">
        <v>16996.479999999996</v>
      </c>
    </row>
    <row r="90" spans="1:2" x14ac:dyDescent="0.3">
      <c r="A90" s="2">
        <v>42156</v>
      </c>
      <c r="B90">
        <v>19536.299999999996</v>
      </c>
    </row>
    <row r="91" spans="1:2" x14ac:dyDescent="0.3">
      <c r="A91" s="2">
        <v>42186</v>
      </c>
      <c r="B91">
        <v>19157.45</v>
      </c>
    </row>
    <row r="92" spans="1:2" x14ac:dyDescent="0.3">
      <c r="A92" s="2">
        <v>42217</v>
      </c>
      <c r="B92">
        <v>13473.269999999997</v>
      </c>
    </row>
    <row r="93" spans="1:2" x14ac:dyDescent="0.3">
      <c r="A93" s="2">
        <v>42248</v>
      </c>
      <c r="B93">
        <v>12494.510000000004</v>
      </c>
    </row>
    <row r="94" spans="1:2" x14ac:dyDescent="0.3">
      <c r="A94" s="2">
        <v>42278</v>
      </c>
      <c r="B94">
        <v>11888.630000000005</v>
      </c>
    </row>
    <row r="95" spans="1:2" x14ac:dyDescent="0.3">
      <c r="A95" s="2">
        <v>42309</v>
      </c>
      <c r="B95">
        <v>11369.479999999998</v>
      </c>
    </row>
    <row r="96" spans="1:2" x14ac:dyDescent="0.3">
      <c r="A96" s="2">
        <v>42339</v>
      </c>
      <c r="B96">
        <v>10855.97</v>
      </c>
    </row>
    <row r="97" spans="1:2" x14ac:dyDescent="0.3">
      <c r="A97" s="2">
        <v>42370</v>
      </c>
      <c r="B97">
        <v>9494.98</v>
      </c>
    </row>
    <row r="98" spans="1:2" x14ac:dyDescent="0.3">
      <c r="A98" s="2">
        <v>42401</v>
      </c>
      <c r="B98">
        <v>7644.119999999999</v>
      </c>
    </row>
    <row r="99" spans="1:2" x14ac:dyDescent="0.3">
      <c r="A99" s="2">
        <v>42430</v>
      </c>
      <c r="B99">
        <v>7359.9300000000012</v>
      </c>
    </row>
    <row r="100" spans="1:2" x14ac:dyDescent="0.3">
      <c r="A100" s="2">
        <v>42461</v>
      </c>
      <c r="B100">
        <v>6152.1699999999992</v>
      </c>
    </row>
    <row r="101" spans="1:2" x14ac:dyDescent="0.3">
      <c r="A101" s="2">
        <v>42491</v>
      </c>
      <c r="B101">
        <v>5865.130000000001</v>
      </c>
    </row>
    <row r="102" spans="1:2" x14ac:dyDescent="0.3">
      <c r="A102" s="2">
        <v>42522</v>
      </c>
      <c r="B102">
        <v>5408.3099999999995</v>
      </c>
    </row>
    <row r="103" spans="1:2" x14ac:dyDescent="0.3">
      <c r="A103" s="2">
        <v>42552</v>
      </c>
      <c r="B103">
        <v>4533.82</v>
      </c>
    </row>
    <row r="104" spans="1:2" x14ac:dyDescent="0.3">
      <c r="A104" s="2">
        <v>42583</v>
      </c>
      <c r="B104">
        <v>1442.0300000000002</v>
      </c>
    </row>
    <row r="105" spans="1:2" x14ac:dyDescent="0.3">
      <c r="A105" s="2">
        <v>42614</v>
      </c>
      <c r="B10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6262-CC52-494E-95C1-0B1F8FF0741B}">
  <dimension ref="A1:B105"/>
  <sheetViews>
    <sheetView tabSelected="1" workbookViewId="0">
      <selection activeCell="F8" sqref="F8"/>
    </sheetView>
  </sheetViews>
  <sheetFormatPr defaultRowHeight="14.4" x14ac:dyDescent="0.3"/>
  <cols>
    <col min="1" max="1" width="11.33203125" style="1" bestFit="1" customWidth="1"/>
    <col min="2" max="2" width="14.332031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>
        <v>39479</v>
      </c>
      <c r="B2">
        <v>0</v>
      </c>
    </row>
    <row r="3" spans="1:2" x14ac:dyDescent="0.3">
      <c r="A3" s="2">
        <v>39508</v>
      </c>
      <c r="B3">
        <v>0</v>
      </c>
    </row>
    <row r="4" spans="1:2" x14ac:dyDescent="0.3">
      <c r="A4" s="2">
        <v>39539</v>
      </c>
      <c r="B4">
        <v>0</v>
      </c>
    </row>
    <row r="5" spans="1:2" x14ac:dyDescent="0.3">
      <c r="A5" s="2">
        <v>39569</v>
      </c>
      <c r="B5">
        <v>0</v>
      </c>
    </row>
    <row r="6" spans="1:2" x14ac:dyDescent="0.3">
      <c r="A6" s="2">
        <v>39600</v>
      </c>
      <c r="B6">
        <v>0</v>
      </c>
    </row>
    <row r="7" spans="1:2" x14ac:dyDescent="0.3">
      <c r="A7" s="2">
        <v>39630</v>
      </c>
      <c r="B7">
        <v>51285.079999999994</v>
      </c>
    </row>
    <row r="8" spans="1:2" x14ac:dyDescent="0.3">
      <c r="A8" s="2">
        <v>39661</v>
      </c>
      <c r="B8">
        <v>67621.200000000012</v>
      </c>
    </row>
    <row r="9" spans="1:2" x14ac:dyDescent="0.3">
      <c r="A9" s="2">
        <v>39692</v>
      </c>
      <c r="B9">
        <v>114596.26000000001</v>
      </c>
    </row>
    <row r="10" spans="1:2" x14ac:dyDescent="0.3">
      <c r="A10" s="2">
        <v>39722</v>
      </c>
      <c r="B10">
        <v>142817.06</v>
      </c>
    </row>
    <row r="11" spans="1:2" x14ac:dyDescent="0.3">
      <c r="A11" s="2">
        <v>39753</v>
      </c>
      <c r="B11">
        <v>104409.61000000002</v>
      </c>
    </row>
    <row r="12" spans="1:2" x14ac:dyDescent="0.3">
      <c r="A12" s="2">
        <v>39783</v>
      </c>
      <c r="B12">
        <v>110199.28000000003</v>
      </c>
    </row>
    <row r="13" spans="1:2" x14ac:dyDescent="0.3">
      <c r="A13" s="2">
        <v>39814</v>
      </c>
      <c r="B13">
        <v>115572.66000000003</v>
      </c>
    </row>
    <row r="14" spans="1:2" x14ac:dyDescent="0.3">
      <c r="A14" s="2">
        <v>39845</v>
      </c>
      <c r="B14">
        <v>113880.98</v>
      </c>
    </row>
    <row r="15" spans="1:2" x14ac:dyDescent="0.3">
      <c r="A15" s="2">
        <v>39873</v>
      </c>
      <c r="B15">
        <v>90644.440000000017</v>
      </c>
    </row>
    <row r="16" spans="1:2" x14ac:dyDescent="0.3">
      <c r="A16" s="2">
        <v>39904</v>
      </c>
      <c r="B16">
        <v>86944.060000000012</v>
      </c>
    </row>
    <row r="17" spans="1:2" x14ac:dyDescent="0.3">
      <c r="A17" s="2">
        <v>39934</v>
      </c>
      <c r="B17">
        <v>116175.03999999999</v>
      </c>
    </row>
    <row r="18" spans="1:2" x14ac:dyDescent="0.3">
      <c r="A18" s="2">
        <v>39965</v>
      </c>
      <c r="B18">
        <v>86654.030000000013</v>
      </c>
    </row>
    <row r="19" spans="1:2" x14ac:dyDescent="0.3">
      <c r="A19" s="2">
        <v>39995</v>
      </c>
      <c r="B19">
        <v>64871.820000000022</v>
      </c>
    </row>
    <row r="20" spans="1:2" x14ac:dyDescent="0.3">
      <c r="A20" s="2">
        <v>40026</v>
      </c>
      <c r="B20">
        <v>112493.5</v>
      </c>
    </row>
    <row r="21" spans="1:2" x14ac:dyDescent="0.3">
      <c r="A21" s="2">
        <v>40057</v>
      </c>
      <c r="B21">
        <v>90349.8</v>
      </c>
    </row>
    <row r="22" spans="1:2" x14ac:dyDescent="0.3">
      <c r="A22" s="2">
        <v>40087</v>
      </c>
      <c r="B22">
        <v>96707.319999999992</v>
      </c>
    </row>
    <row r="23" spans="1:2" x14ac:dyDescent="0.3">
      <c r="A23" s="2">
        <v>40118</v>
      </c>
      <c r="B23">
        <v>98043.500000000015</v>
      </c>
    </row>
    <row r="24" spans="1:2" x14ac:dyDescent="0.3">
      <c r="A24" s="2">
        <v>40148</v>
      </c>
      <c r="B24">
        <v>89514.349999999977</v>
      </c>
    </row>
    <row r="25" spans="1:2" x14ac:dyDescent="0.3">
      <c r="A25" s="2">
        <v>40179</v>
      </c>
      <c r="B25">
        <v>82221.25</v>
      </c>
    </row>
    <row r="26" spans="1:2" x14ac:dyDescent="0.3">
      <c r="A26" s="2">
        <v>40210</v>
      </c>
      <c r="B26">
        <v>62092.98000000001</v>
      </c>
    </row>
    <row r="27" spans="1:2" x14ac:dyDescent="0.3">
      <c r="A27" s="2">
        <v>40238</v>
      </c>
      <c r="B27">
        <v>66989.25</v>
      </c>
    </row>
    <row r="28" spans="1:2" x14ac:dyDescent="0.3">
      <c r="A28" s="2">
        <v>40269</v>
      </c>
      <c r="B28">
        <v>73035.81</v>
      </c>
    </row>
    <row r="29" spans="1:2" x14ac:dyDescent="0.3">
      <c r="A29" s="2">
        <v>40299</v>
      </c>
      <c r="B29">
        <v>87809.280000000013</v>
      </c>
    </row>
    <row r="30" spans="1:2" x14ac:dyDescent="0.3">
      <c r="A30" s="2">
        <v>40330</v>
      </c>
      <c r="B30">
        <v>75309.820000000022</v>
      </c>
    </row>
    <row r="31" spans="1:2" x14ac:dyDescent="0.3">
      <c r="A31" s="2">
        <v>40360</v>
      </c>
      <c r="B31">
        <v>69600.250000000015</v>
      </c>
    </row>
    <row r="32" spans="1:2" x14ac:dyDescent="0.3">
      <c r="A32" s="2">
        <v>40391</v>
      </c>
      <c r="B32">
        <v>38413.730000000003</v>
      </c>
    </row>
    <row r="33" spans="1:2" x14ac:dyDescent="0.3">
      <c r="A33" s="2">
        <v>40422</v>
      </c>
      <c r="B33">
        <v>55405.209999999992</v>
      </c>
    </row>
    <row r="34" spans="1:2" x14ac:dyDescent="0.3">
      <c r="A34" s="2">
        <v>40452</v>
      </c>
      <c r="B34">
        <v>78755.310000000012</v>
      </c>
    </row>
    <row r="35" spans="1:2" x14ac:dyDescent="0.3">
      <c r="A35" s="2">
        <v>40483</v>
      </c>
      <c r="B35">
        <v>62555.48000000001</v>
      </c>
    </row>
    <row r="36" spans="1:2" x14ac:dyDescent="0.3">
      <c r="A36" s="2">
        <v>40513</v>
      </c>
      <c r="B36">
        <v>63886.229999999996</v>
      </c>
    </row>
    <row r="37" spans="1:2" x14ac:dyDescent="0.3">
      <c r="A37" s="2">
        <v>40544</v>
      </c>
      <c r="B37">
        <v>61328.450000000004</v>
      </c>
    </row>
    <row r="38" spans="1:2" x14ac:dyDescent="0.3">
      <c r="A38" s="2">
        <v>40575</v>
      </c>
      <c r="B38">
        <v>44066.310000000005</v>
      </c>
    </row>
    <row r="39" spans="1:2" x14ac:dyDescent="0.3">
      <c r="A39" s="2">
        <v>40603</v>
      </c>
      <c r="B39">
        <v>56709.96</v>
      </c>
    </row>
    <row r="40" spans="1:2" x14ac:dyDescent="0.3">
      <c r="A40" s="2">
        <v>40634</v>
      </c>
      <c r="B40">
        <v>51814.239999999998</v>
      </c>
    </row>
    <row r="41" spans="1:2" x14ac:dyDescent="0.3">
      <c r="A41" s="2">
        <v>40664</v>
      </c>
      <c r="B41">
        <v>51121.62000000001</v>
      </c>
    </row>
    <row r="42" spans="1:2" x14ac:dyDescent="0.3">
      <c r="A42" s="2">
        <v>40695</v>
      </c>
      <c r="B42">
        <v>31194.51</v>
      </c>
    </row>
    <row r="43" spans="1:2" x14ac:dyDescent="0.3">
      <c r="A43" s="2">
        <v>40725</v>
      </c>
      <c r="B43">
        <v>20211.310000000005</v>
      </c>
    </row>
    <row r="44" spans="1:2" x14ac:dyDescent="0.3">
      <c r="A44" s="2">
        <v>40756</v>
      </c>
      <c r="B44">
        <v>49730.280000000006</v>
      </c>
    </row>
    <row r="45" spans="1:2" x14ac:dyDescent="0.3">
      <c r="A45" s="2">
        <v>40787</v>
      </c>
      <c r="B45">
        <v>51053.12999999999</v>
      </c>
    </row>
    <row r="46" spans="1:2" x14ac:dyDescent="0.3">
      <c r="A46" s="2">
        <v>40817</v>
      </c>
      <c r="B46">
        <v>21807.23</v>
      </c>
    </row>
    <row r="47" spans="1:2" x14ac:dyDescent="0.3">
      <c r="A47" s="2">
        <v>40848</v>
      </c>
      <c r="B47">
        <v>35043.889999999992</v>
      </c>
    </row>
    <row r="48" spans="1:2" x14ac:dyDescent="0.3">
      <c r="A48" s="2">
        <v>40878</v>
      </c>
      <c r="B48">
        <v>34166.400000000009</v>
      </c>
    </row>
    <row r="49" spans="1:2" x14ac:dyDescent="0.3">
      <c r="A49" s="2">
        <v>40909</v>
      </c>
      <c r="B49">
        <v>27309.23</v>
      </c>
    </row>
    <row r="50" spans="1:2" x14ac:dyDescent="0.3">
      <c r="A50" s="2">
        <v>40940</v>
      </c>
      <c r="B50">
        <v>36797.660000000011</v>
      </c>
    </row>
    <row r="51" spans="1:2" x14ac:dyDescent="0.3">
      <c r="A51" s="2">
        <v>40969</v>
      </c>
      <c r="B51">
        <v>34745.590000000004</v>
      </c>
    </row>
    <row r="52" spans="1:2" x14ac:dyDescent="0.3">
      <c r="A52" s="2">
        <v>41000</v>
      </c>
      <c r="B52">
        <v>36509.79</v>
      </c>
    </row>
    <row r="53" spans="1:2" x14ac:dyDescent="0.3">
      <c r="A53" s="2">
        <v>41030</v>
      </c>
      <c r="B53">
        <v>35051.960000000006</v>
      </c>
    </row>
    <row r="54" spans="1:2" x14ac:dyDescent="0.3">
      <c r="A54" s="2">
        <v>41061</v>
      </c>
      <c r="B54">
        <v>31665.549999999996</v>
      </c>
    </row>
    <row r="55" spans="1:2" x14ac:dyDescent="0.3">
      <c r="A55" s="2">
        <v>41091</v>
      </c>
      <c r="B55">
        <v>32960.700000000004</v>
      </c>
    </row>
    <row r="56" spans="1:2" x14ac:dyDescent="0.3">
      <c r="A56" s="2">
        <v>41122</v>
      </c>
      <c r="B56">
        <v>12689.84</v>
      </c>
    </row>
    <row r="57" spans="1:2" x14ac:dyDescent="0.3">
      <c r="A57" s="2">
        <v>41153</v>
      </c>
      <c r="B57">
        <v>1655.0800000000002</v>
      </c>
    </row>
    <row r="58" spans="1:2" x14ac:dyDescent="0.3">
      <c r="A58" s="2">
        <v>41183</v>
      </c>
      <c r="B58">
        <v>33944.020000000004</v>
      </c>
    </row>
    <row r="59" spans="1:2" x14ac:dyDescent="0.3">
      <c r="A59" s="2">
        <v>41214</v>
      </c>
      <c r="B59">
        <v>34931.660000000011</v>
      </c>
    </row>
    <row r="60" spans="1:2" x14ac:dyDescent="0.3">
      <c r="A60" s="2">
        <v>41244</v>
      </c>
      <c r="B60">
        <v>30122.89</v>
      </c>
    </row>
    <row r="61" spans="1:2" x14ac:dyDescent="0.3">
      <c r="A61" s="2">
        <v>41275</v>
      </c>
      <c r="B61">
        <v>30184.800000000003</v>
      </c>
    </row>
    <row r="62" spans="1:2" x14ac:dyDescent="0.3">
      <c r="A62" s="2">
        <v>41306</v>
      </c>
      <c r="B62">
        <v>26595.53</v>
      </c>
    </row>
    <row r="63" spans="1:2" x14ac:dyDescent="0.3">
      <c r="A63" s="2">
        <v>41334</v>
      </c>
      <c r="B63">
        <v>18816.520000000004</v>
      </c>
    </row>
    <row r="64" spans="1:2" x14ac:dyDescent="0.3">
      <c r="A64" s="2">
        <v>41365</v>
      </c>
      <c r="B64">
        <v>22875.42</v>
      </c>
    </row>
    <row r="65" spans="1:2" x14ac:dyDescent="0.3">
      <c r="A65" s="2">
        <v>41395</v>
      </c>
      <c r="B65">
        <v>27661.530000000002</v>
      </c>
    </row>
    <row r="66" spans="1:2" x14ac:dyDescent="0.3">
      <c r="A66" s="2">
        <v>41426</v>
      </c>
      <c r="B66">
        <v>22298.260000000006</v>
      </c>
    </row>
    <row r="67" spans="1:2" x14ac:dyDescent="0.3">
      <c r="A67" s="2">
        <v>41456</v>
      </c>
      <c r="B67">
        <v>22602.780000000002</v>
      </c>
    </row>
    <row r="68" spans="1:2" x14ac:dyDescent="0.3">
      <c r="A68" s="2">
        <v>41487</v>
      </c>
      <c r="B68">
        <v>21666.899999999998</v>
      </c>
    </row>
    <row r="69" spans="1:2" x14ac:dyDescent="0.3">
      <c r="A69" s="2">
        <v>41518</v>
      </c>
      <c r="B69">
        <v>17870.72</v>
      </c>
    </row>
    <row r="70" spans="1:2" x14ac:dyDescent="0.3">
      <c r="A70" s="2">
        <v>41548</v>
      </c>
      <c r="B70">
        <v>18441.110000000004</v>
      </c>
    </row>
    <row r="71" spans="1:2" x14ac:dyDescent="0.3">
      <c r="A71" s="2">
        <v>41579</v>
      </c>
      <c r="B71">
        <v>19248.66</v>
      </c>
    </row>
    <row r="72" spans="1:2" x14ac:dyDescent="0.3">
      <c r="A72" s="2">
        <v>41609</v>
      </c>
      <c r="B72">
        <v>15495.969999999998</v>
      </c>
    </row>
    <row r="73" spans="1:2" x14ac:dyDescent="0.3">
      <c r="A73" s="2">
        <v>41640</v>
      </c>
      <c r="B73">
        <v>16686.579999999998</v>
      </c>
    </row>
    <row r="74" spans="1:2" x14ac:dyDescent="0.3">
      <c r="A74" s="2">
        <v>41671</v>
      </c>
      <c r="B74">
        <v>14766.13</v>
      </c>
    </row>
    <row r="75" spans="1:2" x14ac:dyDescent="0.3">
      <c r="A75" s="2">
        <v>41699</v>
      </c>
      <c r="B75">
        <v>14954.84</v>
      </c>
    </row>
    <row r="76" spans="1:2" x14ac:dyDescent="0.3">
      <c r="A76" s="2">
        <v>41730</v>
      </c>
      <c r="B76">
        <v>16572.240000000002</v>
      </c>
    </row>
    <row r="77" spans="1:2" x14ac:dyDescent="0.3">
      <c r="A77" s="2">
        <v>41760</v>
      </c>
      <c r="B77">
        <v>13637.019999999995</v>
      </c>
    </row>
    <row r="78" spans="1:2" x14ac:dyDescent="0.3">
      <c r="A78" s="2">
        <v>41791</v>
      </c>
      <c r="B78">
        <v>13257.989999999996</v>
      </c>
    </row>
    <row r="79" spans="1:2" x14ac:dyDescent="0.3">
      <c r="A79" s="2">
        <v>41821</v>
      </c>
      <c r="B79">
        <v>13495.98</v>
      </c>
    </row>
    <row r="80" spans="1:2" x14ac:dyDescent="0.3">
      <c r="A80" s="2">
        <v>41852</v>
      </c>
      <c r="B80">
        <v>8443.7300000000014</v>
      </c>
    </row>
    <row r="81" spans="1:2" x14ac:dyDescent="0.3">
      <c r="A81" s="2">
        <v>41883</v>
      </c>
      <c r="B81">
        <v>9622.2099999999991</v>
      </c>
    </row>
    <row r="82" spans="1:2" x14ac:dyDescent="0.3">
      <c r="A82" s="2">
        <v>41913</v>
      </c>
      <c r="B82">
        <v>10076.219999999999</v>
      </c>
    </row>
    <row r="83" spans="1:2" x14ac:dyDescent="0.3">
      <c r="A83" s="2">
        <v>41944</v>
      </c>
      <c r="B83">
        <v>10386.41</v>
      </c>
    </row>
    <row r="84" spans="1:2" x14ac:dyDescent="0.3">
      <c r="A84" s="2">
        <v>41974</v>
      </c>
      <c r="B84">
        <v>9665.1100000000024</v>
      </c>
    </row>
    <row r="85" spans="1:2" x14ac:dyDescent="0.3">
      <c r="A85" s="2">
        <v>42005</v>
      </c>
      <c r="B85">
        <v>9120.9799999999977</v>
      </c>
    </row>
    <row r="86" spans="1:2" x14ac:dyDescent="0.3">
      <c r="A86" s="2">
        <v>42036</v>
      </c>
      <c r="B86">
        <v>7178.8</v>
      </c>
    </row>
    <row r="87" spans="1:2" x14ac:dyDescent="0.3">
      <c r="A87" s="2">
        <v>42064</v>
      </c>
      <c r="B87">
        <v>8069.04</v>
      </c>
    </row>
    <row r="88" spans="1:2" x14ac:dyDescent="0.3">
      <c r="A88" s="2">
        <v>42095</v>
      </c>
      <c r="B88">
        <v>7687.2</v>
      </c>
    </row>
    <row r="89" spans="1:2" x14ac:dyDescent="0.3">
      <c r="A89" s="2">
        <v>42125</v>
      </c>
      <c r="B89">
        <v>7147.7900000000009</v>
      </c>
    </row>
    <row r="90" spans="1:2" x14ac:dyDescent="0.3">
      <c r="A90" s="2">
        <v>42156</v>
      </c>
      <c r="B90">
        <v>6069.9299999999994</v>
      </c>
    </row>
    <row r="91" spans="1:2" x14ac:dyDescent="0.3">
      <c r="A91" s="2">
        <v>42186</v>
      </c>
      <c r="B91">
        <v>6720.74</v>
      </c>
    </row>
    <row r="92" spans="1:2" x14ac:dyDescent="0.3">
      <c r="A92" s="2">
        <v>42217</v>
      </c>
      <c r="B92">
        <v>4876.3100000000004</v>
      </c>
    </row>
    <row r="93" spans="1:2" x14ac:dyDescent="0.3">
      <c r="A93" s="2">
        <v>42248</v>
      </c>
      <c r="B93">
        <v>5300.41</v>
      </c>
    </row>
    <row r="94" spans="1:2" x14ac:dyDescent="0.3">
      <c r="A94" s="2">
        <v>42278</v>
      </c>
      <c r="B94">
        <v>5634.86</v>
      </c>
    </row>
    <row r="95" spans="1:2" x14ac:dyDescent="0.3">
      <c r="A95" s="2">
        <v>42309</v>
      </c>
      <c r="B95">
        <v>5431.56</v>
      </c>
    </row>
    <row r="96" spans="1:2" x14ac:dyDescent="0.3">
      <c r="A96" s="2">
        <v>42339</v>
      </c>
      <c r="B96">
        <v>5158.0899999999992</v>
      </c>
    </row>
    <row r="97" spans="1:2" x14ac:dyDescent="0.3">
      <c r="A97" s="2">
        <v>42370</v>
      </c>
      <c r="B97">
        <v>4606.3</v>
      </c>
    </row>
    <row r="98" spans="1:2" x14ac:dyDescent="0.3">
      <c r="A98" s="2">
        <v>42401</v>
      </c>
      <c r="B98">
        <v>3941.7699999999995</v>
      </c>
    </row>
    <row r="99" spans="1:2" x14ac:dyDescent="0.3">
      <c r="A99" s="2">
        <v>42430</v>
      </c>
      <c r="B99">
        <v>3753.7999999999993</v>
      </c>
    </row>
    <row r="100" spans="1:2" x14ac:dyDescent="0.3">
      <c r="A100" s="2">
        <v>42461</v>
      </c>
      <c r="B100">
        <v>3112.4100000000003</v>
      </c>
    </row>
    <row r="101" spans="1:2" x14ac:dyDescent="0.3">
      <c r="A101" s="2">
        <v>42491</v>
      </c>
      <c r="B101">
        <v>3212.9600000000005</v>
      </c>
    </row>
    <row r="102" spans="1:2" x14ac:dyDescent="0.3">
      <c r="A102" s="2">
        <v>42522</v>
      </c>
      <c r="B102">
        <v>3075.0300000000007</v>
      </c>
    </row>
    <row r="103" spans="1:2" x14ac:dyDescent="0.3">
      <c r="A103" s="2">
        <v>42552</v>
      </c>
      <c r="B103">
        <v>1326.86</v>
      </c>
    </row>
    <row r="104" spans="1:2" x14ac:dyDescent="0.3">
      <c r="A104" s="2">
        <v>42583</v>
      </c>
      <c r="B104">
        <v>0</v>
      </c>
    </row>
    <row r="105" spans="1:2" x14ac:dyDescent="0.3">
      <c r="A105" s="2">
        <v>42614</v>
      </c>
      <c r="B10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C834-8803-4EDB-8F64-80D8B14A6AA9}">
  <dimension ref="A1:B34"/>
  <sheetViews>
    <sheetView workbookViewId="0">
      <selection sqref="A1:B1048576"/>
    </sheetView>
  </sheetViews>
  <sheetFormatPr defaultRowHeight="14.4" x14ac:dyDescent="0.3"/>
  <cols>
    <col min="1" max="1" width="11.33203125" style="1" bestFit="1" customWidth="1"/>
    <col min="2" max="2" width="14.332031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>
        <v>41640</v>
      </c>
      <c r="B2">
        <v>5674.63</v>
      </c>
    </row>
    <row r="3" spans="1:2" x14ac:dyDescent="0.3">
      <c r="A3" s="2">
        <v>41671</v>
      </c>
      <c r="B3">
        <v>7898.5999999999995</v>
      </c>
    </row>
    <row r="4" spans="1:2" x14ac:dyDescent="0.3">
      <c r="A4" s="2">
        <v>41699</v>
      </c>
      <c r="B4">
        <v>7081.4699999999975</v>
      </c>
    </row>
    <row r="5" spans="1:2" x14ac:dyDescent="0.3">
      <c r="A5" s="2">
        <v>41730</v>
      </c>
      <c r="B5">
        <v>7163.3000000000011</v>
      </c>
    </row>
    <row r="6" spans="1:2" x14ac:dyDescent="0.3">
      <c r="A6" s="2">
        <v>41760</v>
      </c>
      <c r="B6">
        <v>7218.6100000000015</v>
      </c>
    </row>
    <row r="7" spans="1:2" x14ac:dyDescent="0.3">
      <c r="A7" s="2">
        <v>41791</v>
      </c>
      <c r="B7">
        <v>7012.5499999999993</v>
      </c>
    </row>
    <row r="8" spans="1:2" x14ac:dyDescent="0.3">
      <c r="A8" s="2">
        <v>41821</v>
      </c>
      <c r="B8">
        <v>6847.4199999999992</v>
      </c>
    </row>
    <row r="9" spans="1:2" x14ac:dyDescent="0.3">
      <c r="A9" s="2">
        <v>41852</v>
      </c>
      <c r="B9">
        <v>3475.39</v>
      </c>
    </row>
    <row r="10" spans="1:2" x14ac:dyDescent="0.3">
      <c r="A10" s="2">
        <v>41883</v>
      </c>
      <c r="B10">
        <v>5314.5500000000011</v>
      </c>
    </row>
    <row r="11" spans="1:2" x14ac:dyDescent="0.3">
      <c r="A11" s="2">
        <v>41913</v>
      </c>
      <c r="B11">
        <v>5732.9699999999993</v>
      </c>
    </row>
    <row r="12" spans="1:2" x14ac:dyDescent="0.3">
      <c r="A12" s="2">
        <v>41944</v>
      </c>
      <c r="B12">
        <v>4716.3099999999995</v>
      </c>
    </row>
    <row r="13" spans="1:2" x14ac:dyDescent="0.3">
      <c r="A13" s="2">
        <v>41974</v>
      </c>
      <c r="B13">
        <v>0</v>
      </c>
    </row>
    <row r="14" spans="1:2" x14ac:dyDescent="0.3">
      <c r="A14" s="2">
        <v>42005</v>
      </c>
      <c r="B14">
        <v>5975.51</v>
      </c>
    </row>
    <row r="15" spans="1:2" x14ac:dyDescent="0.3">
      <c r="A15" s="2">
        <v>42036</v>
      </c>
      <c r="B15">
        <v>4581.2900000000009</v>
      </c>
    </row>
    <row r="16" spans="1:2" x14ac:dyDescent="0.3">
      <c r="A16" s="2">
        <v>42064</v>
      </c>
      <c r="B16">
        <v>4133.47</v>
      </c>
    </row>
    <row r="17" spans="1:2" x14ac:dyDescent="0.3">
      <c r="A17" s="2">
        <v>42095</v>
      </c>
      <c r="B17">
        <v>4259.92</v>
      </c>
    </row>
    <row r="18" spans="1:2" x14ac:dyDescent="0.3">
      <c r="A18" s="2">
        <v>42125</v>
      </c>
      <c r="B18">
        <v>4057.96</v>
      </c>
    </row>
    <row r="19" spans="1:2" x14ac:dyDescent="0.3">
      <c r="A19" s="2">
        <v>42156</v>
      </c>
      <c r="B19">
        <v>3665.8000000000006</v>
      </c>
    </row>
    <row r="20" spans="1:2" x14ac:dyDescent="0.3">
      <c r="A20" s="2">
        <v>42186</v>
      </c>
      <c r="B20">
        <v>2238.4499999999998</v>
      </c>
    </row>
    <row r="21" spans="1:2" x14ac:dyDescent="0.3">
      <c r="A21" s="2">
        <v>42217</v>
      </c>
      <c r="B21">
        <v>3577.67</v>
      </c>
    </row>
    <row r="22" spans="1:2" x14ac:dyDescent="0.3">
      <c r="A22" s="2">
        <v>42248</v>
      </c>
      <c r="B22">
        <v>7417.3499999999995</v>
      </c>
    </row>
    <row r="23" spans="1:2" x14ac:dyDescent="0.3">
      <c r="A23" s="2">
        <v>42278</v>
      </c>
      <c r="B23">
        <v>6346.829999999999</v>
      </c>
    </row>
    <row r="24" spans="1:2" x14ac:dyDescent="0.3">
      <c r="A24" s="2">
        <v>42309</v>
      </c>
      <c r="B24">
        <v>3926.0099999999993</v>
      </c>
    </row>
    <row r="25" spans="1:2" x14ac:dyDescent="0.3">
      <c r="A25" s="2">
        <v>42339</v>
      </c>
      <c r="B25">
        <v>4919.04</v>
      </c>
    </row>
    <row r="26" spans="1:2" x14ac:dyDescent="0.3">
      <c r="A26" s="2">
        <v>42370</v>
      </c>
      <c r="B26">
        <v>2890.9300000000007</v>
      </c>
    </row>
    <row r="27" spans="1:2" x14ac:dyDescent="0.3">
      <c r="A27" s="2">
        <v>42401</v>
      </c>
      <c r="B27">
        <v>5109.329999999999</v>
      </c>
    </row>
    <row r="28" spans="1:2" x14ac:dyDescent="0.3">
      <c r="A28" s="2">
        <v>42430</v>
      </c>
      <c r="B28">
        <v>3747.5500000000011</v>
      </c>
    </row>
    <row r="29" spans="1:2" x14ac:dyDescent="0.3">
      <c r="A29" s="2">
        <v>42461</v>
      </c>
      <c r="B29">
        <v>4544.1600000000008</v>
      </c>
    </row>
    <row r="30" spans="1:2" x14ac:dyDescent="0.3">
      <c r="A30" s="2">
        <v>42491</v>
      </c>
      <c r="B30">
        <v>4699.01</v>
      </c>
    </row>
    <row r="31" spans="1:2" x14ac:dyDescent="0.3">
      <c r="A31" s="2">
        <v>42522</v>
      </c>
      <c r="B31">
        <v>3463.91</v>
      </c>
    </row>
    <row r="32" spans="1:2" x14ac:dyDescent="0.3">
      <c r="A32" s="2">
        <v>42552</v>
      </c>
      <c r="B32">
        <v>828.57</v>
      </c>
    </row>
    <row r="33" spans="1:2" x14ac:dyDescent="0.3">
      <c r="A33" s="2">
        <v>42583</v>
      </c>
      <c r="B33">
        <v>0</v>
      </c>
    </row>
    <row r="34" spans="1:2" x14ac:dyDescent="0.3">
      <c r="A34" s="2">
        <v>42614</v>
      </c>
      <c r="B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15 9-F-1 C</vt:lpstr>
      <vt:lpstr>NO 15 9-F-11 H</vt:lpstr>
      <vt:lpstr>NO 15 9-F-12 H</vt:lpstr>
      <vt:lpstr>NO 15 9-F-14 H</vt:lpstr>
      <vt:lpstr>NO 15 9-F-15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</cp:lastModifiedBy>
  <dcterms:created xsi:type="dcterms:W3CDTF">2024-07-24T04:08:08Z</dcterms:created>
  <dcterms:modified xsi:type="dcterms:W3CDTF">2024-07-25T08:22:05Z</dcterms:modified>
</cp:coreProperties>
</file>