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20250121-105333" sheetId="1" r:id="rId4"/>
  </sheets>
  <definedNames/>
  <calcPr/>
</workbook>
</file>

<file path=xl/sharedStrings.xml><?xml version="1.0" encoding="utf-8"?>
<sst xmlns="http://schemas.openxmlformats.org/spreadsheetml/2006/main" count="4" uniqueCount="4">
  <si>
    <t>hora</t>
  </si>
  <si>
    <t>total_transacciones</t>
  </si>
  <si>
    <t>total_fraudes</t>
  </si>
  <si>
    <t>porcentaje_fraudes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</si>
</sst>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ults-20250121-10533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5" displayName="En_qué_momentos_ocurren_más_fraudes" name="En_qué_momentos_ocurren_más_fraudes" id="1">
  <tableColumns count="4">
    <tableColumn name="hora" id="1"/>
    <tableColumn name="total_transacciones" id="2"/>
    <tableColumn name="total_fraudes" id="3"/>
    <tableColumn name="porcentaje_fraudes" id="4"/>
  </tableColumns>
  <tableStyleInfo name="results-20250121-10533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3.25"/>
    <col customWidth="1" min="3" max="3" width="18.5"/>
    <col customWidth="1" min="4" max="4" width="23.0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10.0</v>
      </c>
      <c r="B2" s="5">
        <v>208.0</v>
      </c>
      <c r="C2" s="5">
        <v>18.0</v>
      </c>
      <c r="D2" s="6">
        <v>8.65</v>
      </c>
    </row>
    <row r="3">
      <c r="A3" s="7">
        <v>16.0</v>
      </c>
      <c r="B3" s="8">
        <v>208.0</v>
      </c>
      <c r="C3" s="8">
        <v>17.0</v>
      </c>
      <c r="D3" s="9">
        <v>8.17</v>
      </c>
    </row>
    <row r="4">
      <c r="A4" s="4">
        <v>19.0</v>
      </c>
      <c r="B4" s="5">
        <v>208.0</v>
      </c>
      <c r="C4" s="5">
        <v>15.0</v>
      </c>
      <c r="D4" s="6">
        <v>7.21</v>
      </c>
    </row>
    <row r="5">
      <c r="A5" s="7">
        <v>2.0</v>
      </c>
      <c r="B5" s="8">
        <v>209.0</v>
      </c>
      <c r="C5" s="8">
        <v>13.0</v>
      </c>
      <c r="D5" s="9">
        <v>6.22</v>
      </c>
    </row>
    <row r="6">
      <c r="A6" s="4">
        <v>21.0</v>
      </c>
      <c r="B6" s="5">
        <v>208.0</v>
      </c>
      <c r="C6" s="5">
        <v>13.0</v>
      </c>
      <c r="D6" s="6">
        <v>6.25</v>
      </c>
    </row>
    <row r="7">
      <c r="A7" s="7">
        <v>9.0</v>
      </c>
      <c r="B7" s="8">
        <v>208.0</v>
      </c>
      <c r="C7" s="8">
        <v>12.0</v>
      </c>
      <c r="D7" s="9">
        <v>5.77</v>
      </c>
    </row>
    <row r="8">
      <c r="A8" s="4">
        <v>11.0</v>
      </c>
      <c r="B8" s="5">
        <v>208.0</v>
      </c>
      <c r="C8" s="5">
        <v>12.0</v>
      </c>
      <c r="D8" s="6">
        <v>5.77</v>
      </c>
    </row>
    <row r="9">
      <c r="A9" s="7">
        <v>13.0</v>
      </c>
      <c r="B9" s="8">
        <v>208.0</v>
      </c>
      <c r="C9" s="8">
        <v>12.0</v>
      </c>
      <c r="D9" s="9">
        <v>5.77</v>
      </c>
    </row>
    <row r="10">
      <c r="A10" s="4">
        <v>14.0</v>
      </c>
      <c r="B10" s="5">
        <v>208.0</v>
      </c>
      <c r="C10" s="5">
        <v>12.0</v>
      </c>
      <c r="D10" s="6">
        <v>5.77</v>
      </c>
    </row>
    <row r="11">
      <c r="A11" s="7">
        <v>23.0</v>
      </c>
      <c r="B11" s="8">
        <v>208.0</v>
      </c>
      <c r="C11" s="8">
        <v>12.0</v>
      </c>
      <c r="D11" s="9">
        <v>5.77</v>
      </c>
    </row>
    <row r="12">
      <c r="A12" s="4">
        <v>7.0</v>
      </c>
      <c r="B12" s="5">
        <v>209.0</v>
      </c>
      <c r="C12" s="5">
        <v>11.0</v>
      </c>
      <c r="D12" s="6">
        <v>5.26</v>
      </c>
    </row>
    <row r="13">
      <c r="A13" s="7">
        <v>0.0</v>
      </c>
      <c r="B13" s="8">
        <v>209.0</v>
      </c>
      <c r="C13" s="8">
        <v>10.0</v>
      </c>
      <c r="D13" s="9">
        <v>4.78</v>
      </c>
    </row>
    <row r="14">
      <c r="A14" s="4">
        <v>20.0</v>
      </c>
      <c r="B14" s="5">
        <v>208.0</v>
      </c>
      <c r="C14" s="5">
        <v>10.0</v>
      </c>
      <c r="D14" s="6">
        <v>4.81</v>
      </c>
    </row>
    <row r="15">
      <c r="A15" s="7">
        <v>5.0</v>
      </c>
      <c r="B15" s="8">
        <v>209.0</v>
      </c>
      <c r="C15" s="8">
        <v>9.0</v>
      </c>
      <c r="D15" s="9">
        <v>4.31</v>
      </c>
    </row>
    <row r="16">
      <c r="A16" s="4">
        <v>4.0</v>
      </c>
      <c r="B16" s="5">
        <v>209.0</v>
      </c>
      <c r="C16" s="5">
        <v>9.0</v>
      </c>
      <c r="D16" s="6">
        <v>4.31</v>
      </c>
    </row>
    <row r="17">
      <c r="A17" s="7">
        <v>15.0</v>
      </c>
      <c r="B17" s="8">
        <v>208.0</v>
      </c>
      <c r="C17" s="8">
        <v>8.0</v>
      </c>
      <c r="D17" s="9">
        <v>3.85</v>
      </c>
    </row>
    <row r="18">
      <c r="A18" s="4">
        <v>8.0</v>
      </c>
      <c r="B18" s="5">
        <v>208.0</v>
      </c>
      <c r="C18" s="5">
        <v>8.0</v>
      </c>
      <c r="D18" s="6">
        <v>3.85</v>
      </c>
    </row>
    <row r="19">
      <c r="A19" s="7">
        <v>17.0</v>
      </c>
      <c r="B19" s="8">
        <v>208.0</v>
      </c>
      <c r="C19" s="8">
        <v>8.0</v>
      </c>
      <c r="D19" s="9">
        <v>3.85</v>
      </c>
    </row>
    <row r="20">
      <c r="A20" s="4">
        <v>1.0</v>
      </c>
      <c r="B20" s="5">
        <v>209.0</v>
      </c>
      <c r="C20" s="5">
        <v>8.0</v>
      </c>
      <c r="D20" s="6">
        <v>3.83</v>
      </c>
    </row>
    <row r="21">
      <c r="A21" s="7">
        <v>3.0</v>
      </c>
      <c r="B21" s="8">
        <v>209.0</v>
      </c>
      <c r="C21" s="8">
        <v>8.0</v>
      </c>
      <c r="D21" s="9">
        <v>3.83</v>
      </c>
    </row>
    <row r="22">
      <c r="A22" s="4">
        <v>22.0</v>
      </c>
      <c r="B22" s="5">
        <v>208.0</v>
      </c>
      <c r="C22" s="5">
        <v>7.0</v>
      </c>
      <c r="D22" s="6">
        <v>3.37</v>
      </c>
    </row>
    <row r="23">
      <c r="A23" s="7">
        <v>6.0</v>
      </c>
      <c r="B23" s="8">
        <v>209.0</v>
      </c>
      <c r="C23" s="8">
        <v>7.0</v>
      </c>
      <c r="D23" s="9">
        <v>3.35</v>
      </c>
    </row>
    <row r="24">
      <c r="A24" s="4">
        <v>18.0</v>
      </c>
      <c r="B24" s="5">
        <v>208.0</v>
      </c>
      <c r="C24" s="5">
        <v>6.0</v>
      </c>
      <c r="D24" s="6">
        <v>2.88</v>
      </c>
    </row>
    <row r="25">
      <c r="A25" s="10">
        <v>12.0</v>
      </c>
      <c r="B25" s="11">
        <v>208.0</v>
      </c>
      <c r="C25" s="11">
        <v>6.0</v>
      </c>
      <c r="D25" s="12">
        <v>2.88</v>
      </c>
    </row>
  </sheetData>
  <dataValidations>
    <dataValidation type="custom" allowBlank="1" showDropDown="1" sqref="A2:D25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