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s>
  <definedNames>
    <definedName name="_xlnm._FilterDatabase" localSheetId="3" hidden="1">'pivot1_datasheet'!$A$1:$H$193</definedName>
    <definedName name="_xlnm._FilterDatabase" localSheetId="2" hidden="1">'pivot_datasheet'!$A$2:$Z$193</definedName>
    <definedName name="_xlnm._FilterDatabase" localSheetId="1" hidden="1">'raw_datasheet'!$A$1:$G$1091</definedName>
  </definedNames>
  <calcPr calcId="124519" fullCalcOnLoad="1"/>
</workbook>
</file>

<file path=xl/sharedStrings.xml><?xml version="1.0" encoding="utf-8"?>
<sst xmlns="http://schemas.openxmlformats.org/spreadsheetml/2006/main" count="8927" uniqueCount="1872">
  <si>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</si>
  <si>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</si>
  <si>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</si>
  <si>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</si>
  <si>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</si>
  <si>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</si>
  <si>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</si>
  <si>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</si>
  <si>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</si>
  <si>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</si>
  <si>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</si>
  <si>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</si>
  <si>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</si>
  <si>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</si>
  <si>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</si>
  <si>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</si>
  <si>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</si>
  <si>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</si>
  <si>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</si>
  <si>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</si>
  <si>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</si>
  <si>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</si>
  <si>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</si>
  <si>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</si>
  <si>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</si>
  <si>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</si>
  <si>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</si>
  <si>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</si>
  <si>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</si>
  <si>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</si>
  <si>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</si>
  <si>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</si>
  <si>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</si>
  <si>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</si>
  <si>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</si>
  <si>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</si>
  <si>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</si>
  <si>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</si>
  <si>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</si>
  <si>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</si>
  <si>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</si>
  <si>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</si>
  <si>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</si>
  <si>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</si>
  <si>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</si>
  <si>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</si>
  <si>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</si>
  <si>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</si>
  <si>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Temp_Parameters</t>
  </si>
  <si>
    <t>Param_ID</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</si>
  <si>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</si>
  <si>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</si>
  <si>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</si>
  <si>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</si>
  <si>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</si>
  <si>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</si>
  <si>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</si>
  <si>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</si>
  <si>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</si>
  <si>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</si>
  <si>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</si>
  <si>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</si>
  <si>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</si>
  <si>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</si>
  <si>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</si>
  <si>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</si>
  <si>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</si>
  <si>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</si>
  <si>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</si>
  <si>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</si>
  <si>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</si>
  <si>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</si>
  <si>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</si>
  <si>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</si>
  <si>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</si>
  <si>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</si>
  <si>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</si>
  <si>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</si>
  <si>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</si>
  <si>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</si>
  <si>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</si>
  <si>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</si>
  <si>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</si>
  <si>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</si>
  <si>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</si>
  <si>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</si>
  <si>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</si>
  <si>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</si>
  <si>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</si>
  <si>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</si>
  <si>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</si>
  <si>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</si>
  <si>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</si>
  <si>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</si>
  <si>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</si>
  <si>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</si>
  <si>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</si>
  <si>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</si>
  <si>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</si>
  <si>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</si>
  <si>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</si>
  <si>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</si>
  <si>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</si>
  <si>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</si>
  <si>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</si>
  <si>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</si>
  <si>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</si>
  <si>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</si>
  <si>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</si>
  <si>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</si>
  <si>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</si>
  <si>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</si>
  <si>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</si>
  <si>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</si>
  <si>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</si>
  <si>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</si>
  <si>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</si>
  <si>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</si>
  <si>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</si>
  <si>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</si>
  <si>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</si>
  <si>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</si>
  <si>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</si>
  <si>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</si>
  <si>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</si>
  <si>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</si>
  <si>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</si>
  <si>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</si>
  <si>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</si>
  <si>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</si>
  <si>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</si>
  <si>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</si>
  <si>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</si>
  <si>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</si>
  <si>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</si>
  <si>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</si>
  <si>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</si>
  <si>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</si>
  <si>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</si>
  <si>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</si>
  <si>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</si>
  <si>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</si>
  <si>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</si>
  <si>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</si>
  <si>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</si>
  <si>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</si>
  <si>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</si>
  <si>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</si>
  <si>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</si>
  <si>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</si>
  <si>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</si>
  <si>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</si>
  <si>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</si>
  <si>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</si>
  <si>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</si>
  <si>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</si>
  <si>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</si>
  <si>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</si>
  <si>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</si>
  <si>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</si>
  <si>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</si>
  <si>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</si>
  <si>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</si>
  <si>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</si>
  <si>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</si>
  <si>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</si>
  <si>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</si>
  <si>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</si>
  <si>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</si>
  <si>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</si>
  <si>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</si>
  <si>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</si>
  <si>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</si>
  <si>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</si>
  <si>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</si>
  <si>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</si>
  <si>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</si>
  <si>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</si>
  <si>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</si>
  <si>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</si>
  <si>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</si>
  <si>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</si>
  <si>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</si>
  <si>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</si>
  <si>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</si>
  <si>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</si>
  <si>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</si>
  <si>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</si>
  <si>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</si>
  <si>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</si>
  <si>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</si>
  <si>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</si>
  <si>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</si>
  <si>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</si>
  <si>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</si>
  <si>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</si>
  <si>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</si>
  <si>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</si>
  <si>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</si>
  <si>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</si>
  <si>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</si>
  <si>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</si>
  <si>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</si>
  <si>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</si>
  <si>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</si>
  <si>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</si>
  <si>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</si>
  <si>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</si>
  <si>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</si>
  <si>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</si>
  <si>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</si>
  <si>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</si>
  <si>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</si>
  <si>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</si>
  <si>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</si>
  <si>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</si>
  <si>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</si>
  <si>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</si>
  <si>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</si>
  <si>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</si>
  <si>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</si>
  <si>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</si>
  <si>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</si>
  <si>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</si>
  <si>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</si>
  <si>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</si>
  <si>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</si>
  <si>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</si>
  <si>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</si>
  <si>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</si>
  <si>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</si>
  <si>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</si>
  <si>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</si>
  <si>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</si>
  <si>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</si>
  <si>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</si>
  <si>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</si>
  <si>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</si>
  <si>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</si>
  <si>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</si>
  <si>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</si>
  <si>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</si>
  <si>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</si>
  <si>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</si>
  <si>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</si>
  <si>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</si>
  <si>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</si>
  <si>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</si>
  <si>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</si>
  <si>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</si>
  <si>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</si>
  <si>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</si>
  <si>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</si>
  <si>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</si>
  <si>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</si>
  <si>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</si>
  <si>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</si>
  <si>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</si>
  <si>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</si>
  <si>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</si>
  <si>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</si>
  <si>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</si>
  <si>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</si>
  <si>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</si>
  <si>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</si>
  <si>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</si>
  <si>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</si>
  <si>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</si>
  <si>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</si>
  <si>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</si>
  <si>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</si>
  <si>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</si>
  <si>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</si>
  <si>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</si>
  <si>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</si>
  <si>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</si>
  <si>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</si>
  <si>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</si>
  <si>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</si>
  <si>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</si>
  <si>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</si>
  <si>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</si>
  <si>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</si>
  <si>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</si>
  <si>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</si>
  <si>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</si>
  <si>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</si>
  <si>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</si>
  <si>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</si>
  <si>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</si>
  <si>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</si>
  <si>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</si>
  <si>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</si>
  <si>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</si>
  <si>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</si>
  <si>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</si>
  <si>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</si>
  <si>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</si>
  <si>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</si>
  <si>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</si>
  <si>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</si>
  <si>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</si>
  <si>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</si>
  <si>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</si>
  <si>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</si>
  <si>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</si>
  <si>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</si>
  <si>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</si>
  <si>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</si>
  <si>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</si>
  <si>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</si>
  <si>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</si>
  <si>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</si>
  <si>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</si>
  <si>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</si>
  <si>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</si>
  <si>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</si>
  <si>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</si>
  <si>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</si>
  <si>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</si>
  <si>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</si>
  <si>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</si>
  <si>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</si>
  <si>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</si>
  <si>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</si>
  <si>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</si>
  <si>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</si>
  <si>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</si>
  <si>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</si>
  <si>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</si>
  <si>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</si>
  <si>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</si>
  <si>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</si>
  <si>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</si>
  <si>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</si>
  <si>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</si>
  <si>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</si>
  <si>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</si>
  <si>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</si>
  <si>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</si>
  <si>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</si>
  <si>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</si>
  <si>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</si>
  <si>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</si>
  <si>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</si>
  <si>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</si>
  <si>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</si>
  <si>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</si>
  <si>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</si>
  <si>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</si>
  <si>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</si>
  <si>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</si>
  <si>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</si>
  <si>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</si>
  <si>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</si>
  <si>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</si>
  <si>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</si>
  <si>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</si>
  <si>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</si>
  <si>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</si>
  <si>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</si>
  <si>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</si>
  <si>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</si>
  <si>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</si>
  <si>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</si>
  <si>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</si>
  <si>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</si>
  <si>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</si>
  <si>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</si>
  <si>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</si>
  <si>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</si>
  <si>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</si>
  <si>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</si>
  <si>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</si>
  <si>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</si>
  <si>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</si>
  <si>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</si>
  <si>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</si>
  <si>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</si>
  <si>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</si>
  <si>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</si>
  <si>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</si>
  <si>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</si>
  <si>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</si>
  <si>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</si>
  <si>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</si>
  <si>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</si>
  <si>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</si>
  <si>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</si>
  <si>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</si>
  <si>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</si>
  <si>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</si>
  <si>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</si>
  <si>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</si>
  <si>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</si>
  <si>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</si>
  <si>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</si>
  <si>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</si>
  <si>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</si>
  <si>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</si>
  <si>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</si>
  <si>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</si>
  <si>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</si>
  <si>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</si>
  <si>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</si>
  <si>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</si>
  <si>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</si>
  <si>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</si>
  <si>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</si>
  <si>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</si>
  <si>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</si>
  <si>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</si>
  <si>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</si>
  <si>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</si>
  <si>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</si>
  <si>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</si>
  <si>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</si>
  <si>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</si>
  <si>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</si>
  <si>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</si>
  <si>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</si>
  <si>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</si>
  <si>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</si>
  <si>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</si>
  <si>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</si>
  <si>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</si>
  <si>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</si>
  <si>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</si>
  <si>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</si>
  <si>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</si>
  <si>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</si>
  <si>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</si>
  <si>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</si>
  <si>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</si>
  <si>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</si>
  <si>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</si>
  <si>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</si>
  <si>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</si>
  <si>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</si>
  <si>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</si>
  <si>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</si>
  <si>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</si>
  <si>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</si>
  <si>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</si>
  <si>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</si>
  <si>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</si>
  <si>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</si>
  <si>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</si>
  <si>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</si>
  <si>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</si>
  <si>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</si>
  <si>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</si>
  <si>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</si>
  <si>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</si>
  <si>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</si>
  <si>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</si>
  <si>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</si>
  <si>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</si>
  <si>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</si>
  <si>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</si>
  <si>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</si>
  <si>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</si>
  <si>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</si>
  <si>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</si>
  <si>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</si>
  <si>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</si>
  <si>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</si>
  <si>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</si>
  <si>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</si>
  <si>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</si>
  <si>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</si>
  <si>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</si>
  <si>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</si>
  <si>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</si>
  <si>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</si>
  <si>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</si>
  <si>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</si>
  <si>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</si>
  <si>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</si>
  <si>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</si>
  <si>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</si>
  <si>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</si>
  <si>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</si>
  <si>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</si>
  <si>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</si>
  <si>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</si>
  <si>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</si>
  <si>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</si>
  <si>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</si>
  <si>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</si>
  <si>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</si>
  <si>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</si>
  <si>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</si>
  <si>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</si>
  <si>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</si>
  <si>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</si>
  <si>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</si>
  <si>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</si>
  <si>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</si>
  <si>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</si>
  <si>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</si>
  <si>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</si>
  <si>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</si>
  <si>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</si>
  <si>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</si>
  <si>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</si>
  <si>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</si>
  <si>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</si>
  <si>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</si>
  <si>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</si>
  <si>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</si>
  <si>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</si>
  <si>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</si>
  <si>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</si>
  <si>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</si>
  <si>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</si>
  <si>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</si>
  <si>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</si>
  <si>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</si>
  <si>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</si>
  <si>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</si>
  <si>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</si>
  <si>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</si>
  <si>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</si>
  <si>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</si>
  <si>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</si>
  <si>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</si>
  <si>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</si>
  <si>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</si>
  <si>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</si>
  <si>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</si>
  <si>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</si>
  <si>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</si>
  <si>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</si>
  <si>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</si>
  <si>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</si>
  <si>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</si>
  <si>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</si>
  <si>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</si>
  <si>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</si>
  <si>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</si>
  <si>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</si>
  <si>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</si>
  <si>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</si>
  <si>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</si>
  <si>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</si>
  <si>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</si>
  <si>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</si>
  <si>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</si>
  <si>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</si>
  <si>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</si>
  <si>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</si>
  <si>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</si>
  <si>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</si>
  <si>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</si>
  <si>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</si>
  <si>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</si>
  <si>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</si>
  <si>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</si>
  <si>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</si>
  <si>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</si>
  <si>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</si>
  <si>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</si>
  <si>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</si>
  <si>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</si>
  <si>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</si>
  <si>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</si>
  <si>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</si>
  <si>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</si>
  <si>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</si>
  <si>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</si>
  <si>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</si>
  <si>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</si>
  <si>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</si>
  <si>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</si>
  <si>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</si>
  <si>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</si>
  <si>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</si>
  <si>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</si>
  <si>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</si>
  <si>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</si>
  <si>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</si>
  <si>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</si>
  <si>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</si>
  <si>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</si>
  <si>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</si>
  <si>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</si>
  <si>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</si>
  <si>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</si>
  <si>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</si>
  <si>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</si>
  <si>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</si>
  <si>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</si>
  <si>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</si>
  <si>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</si>
  <si>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</si>
  <si>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</si>
  <si>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</si>
  <si>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</si>
  <si>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</si>
  <si>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</si>
  <si>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</si>
  <si>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</si>
  <si>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</si>
  <si>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</si>
  <si>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</si>
  <si>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</si>
  <si>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</si>
  <si>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</si>
  <si>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</si>
  <si>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</si>
  <si>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</si>
  <si>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</si>
  <si>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</si>
  <si>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</si>
  <si>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</si>
  <si>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</si>
  <si>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</si>
  <si>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</si>
  <si>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</si>
  <si>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</si>
  <si>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</si>
  <si>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</si>
  <si>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</si>
  <si>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</si>
  <si>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</si>
  <si>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</si>
  <si>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</si>
  <si>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</si>
  <si>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</si>
  <si>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</si>
  <si>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</si>
  <si>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</si>
  <si>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</si>
  <si>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</si>
  <si>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</si>
  <si>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</si>
  <si>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</si>
  <si>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</si>
  <si>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</si>
  <si>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</si>
  <si>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</si>
  <si>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</si>
  <si>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</si>
  <si>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</si>
  <si>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_79.0</t>
  </si>
  <si>
    <t>_0.0</t>
  </si>
  <si>
    <t>_80.0</t>
  </si>
  <si>
    <t>_72.0</t>
  </si>
  <si>
    <t>_81.0</t>
  </si>
  <si>
    <t>_96.0</t>
  </si>
  <si>
    <t>_59.0</t>
  </si>
  <si>
    <t>_88.0</t>
  </si>
  <si>
    <t>_67.0</t>
  </si>
  <si>
    <t>_95.0</t>
  </si>
  <si>
    <t>_87.0</t>
  </si>
  <si>
    <t>_11.0</t>
  </si>
  <si>
    <t>_25.0</t>
  </si>
  <si>
    <t>_58.0</t>
  </si>
  <si>
    <t>_24.0</t>
  </si>
  <si>
    <t>_10.0</t>
  </si>
  <si>
    <t>_44.0</t>
  </si>
  <si>
    <t>_46.0</t>
  </si>
  <si>
    <t>_35.0</t>
  </si>
  <si>
    <t>_64.0</t>
  </si>
  <si>
    <t>_91.0</t>
  </si>
  <si>
    <t>_31.0</t>
  </si>
  <si>
    <t>_55.0</t>
  </si>
  <si>
    <t>_4.0</t>
  </si>
  <si>
    <t>_8.0</t>
  </si>
  <si>
    <t>_50.0</t>
  </si>
  <si>
    <t>_17.0</t>
  </si>
  <si>
    <t>_42.0</t>
  </si>
  <si>
    <t>_30.0</t>
  </si>
  <si>
    <t>_51.0</t>
  </si>
  <si>
    <t>_6.0</t>
  </si>
  <si>
    <t>_9.0</t>
  </si>
  <si>
    <t>_18.0</t>
  </si>
  <si>
    <t>_3.0</t>
  </si>
  <si>
    <t>_298.0</t>
  </si>
  <si>
    <t>_5.0</t>
  </si>
  <si>
    <t>_23.0</t>
  </si>
  <si>
    <t>_21.0</t>
  </si>
  <si>
    <t>_32.0</t>
  </si>
  <si>
    <t>_13.0</t>
  </si>
  <si>
    <t>_12.0</t>
  </si>
  <si>
    <t>_33.0</t>
  </si>
  <si>
    <t>_43.0</t>
  </si>
  <si>
    <t>_37.0</t>
  </si>
  <si>
    <t>_29.0</t>
  </si>
  <si>
    <t>_40.0</t>
  </si>
  <si>
    <t>_20.0</t>
  </si>
  <si>
    <t>_7.0</t>
  </si>
  <si>
    <t>_299.0</t>
  </si>
  <si>
    <t>_295.0</t>
  </si>
  <si>
    <t>_292.0</t>
  </si>
  <si>
    <t>_291.0</t>
  </si>
  <si>
    <t>_294.0</t>
  </si>
  <si>
    <t>_288.0</t>
  </si>
  <si>
    <t>_290.0</t>
  </si>
  <si>
    <t>_289.0</t>
  </si>
  <si>
    <t>_297.0</t>
  </si>
  <si>
    <t>_287.0</t>
  </si>
  <si>
    <t>_34.0</t>
  </si>
  <si>
    <t>_86.0</t>
  </si>
  <si>
    <t>_78.0</t>
  </si>
  <si>
    <t>_38.0</t>
  </si>
  <si>
    <t>_48.0</t>
  </si>
  <si>
    <t>_68.0</t>
  </si>
  <si>
    <t>_65.0</t>
  </si>
  <si>
    <t>_90.0</t>
  </si>
  <si>
    <t>_71.0</t>
  </si>
  <si>
    <t>_45.0</t>
  </si>
  <si>
    <t>_82.0</t>
  </si>
  <si>
    <t>_57.0</t>
  </si>
  <si>
    <t>_52.0</t>
  </si>
  <si>
    <t>_15.0</t>
  </si>
  <si>
    <t>_2.0</t>
  </si>
  <si>
    <t>_1.0</t>
  </si>
  <si>
    <t>_84.0</t>
  </si>
  <si>
    <t>_41.0</t>
  </si>
  <si>
    <t>_60.0</t>
  </si>
  <si>
    <t>_93.0</t>
  </si>
  <si>
    <t>_83.0</t>
  </si>
  <si>
    <t>_85.0</t>
  </si>
  <si>
    <t>_75.0</t>
  </si>
  <si>
    <t>_77.0</t>
  </si>
  <si>
    <t>_89.0</t>
  </si>
  <si>
    <t>_56.0</t>
  </si>
  <si>
    <t>_293.0</t>
  </si>
  <si>
    <t>_296.0</t>
  </si>
  <si>
    <t>_300.0</t>
  </si>
  <si>
    <t>_97.0</t>
  </si>
  <si>
    <t>_98.0</t>
  </si>
  <si>
    <t>_76.0</t>
  </si>
  <si>
    <t>_73.0</t>
  </si>
  <si>
    <t>_74.0</t>
  </si>
  <si>
    <t>RM17JC00MW_79.0</t>
  </si>
  <si>
    <t>RM17JC00MW_0.0</t>
  </si>
  <si>
    <t>RM17JC00MW_80.0</t>
  </si>
  <si>
    <t>RM17JC00MW_72.0</t>
  </si>
  <si>
    <t>RM17JC00MW_81.0</t>
  </si>
  <si>
    <t>RM17JC00MW_96.0</t>
  </si>
  <si>
    <t>RM17JC00MW_59.0</t>
  </si>
  <si>
    <t>RM17JC00MW_88.0</t>
  </si>
  <si>
    <t>RM17JC00MW_67.0</t>
  </si>
  <si>
    <t>RM17JC00MW_95.0</t>
  </si>
  <si>
    <t>RM17JC00MW_87.0</t>
  </si>
  <si>
    <t>RM17JC00MW_11.0</t>
  </si>
  <si>
    <t>RM17JC00MW_25.0</t>
  </si>
  <si>
    <t>RM17JC00MW_58.0</t>
  </si>
  <si>
    <t>RM17JC00MW_24.0</t>
  </si>
  <si>
    <t>RM17JC00MW_10.0</t>
  </si>
  <si>
    <t>RM17JC00MW_44.0</t>
  </si>
  <si>
    <t>RM17JC00MW_46.0</t>
  </si>
  <si>
    <t>RM17JC00MW_35.0</t>
  </si>
  <si>
    <t>RM17JC00MW_64.0</t>
  </si>
  <si>
    <t>RM17JC00MW_91.0</t>
  </si>
  <si>
    <t>RM17JC00MW_31.0</t>
  </si>
  <si>
    <t>RM17JC00MW_55.0</t>
  </si>
  <si>
    <t>RM17JC00MW_4.0</t>
  </si>
  <si>
    <t>RM17JC00MW_8.0</t>
  </si>
  <si>
    <t>RM17JC00MW_50.0</t>
  </si>
  <si>
    <t>RM17JC00MW_17.0</t>
  </si>
  <si>
    <t>RM17JC00MW_42.0</t>
  </si>
  <si>
    <t>RM17JC00MW_30.0</t>
  </si>
  <si>
    <t>RM17JC00MW_51.0</t>
  </si>
  <si>
    <t>RM17JC00MW_6.0</t>
  </si>
  <si>
    <t>RM17JC00MW_9.0</t>
  </si>
  <si>
    <t>RM17JC00MW_18.0</t>
  </si>
  <si>
    <t>RM17JC00MW_3.0</t>
  </si>
  <si>
    <t>RM17JC00MW_298.0</t>
  </si>
  <si>
    <t>RM17JC00MW_5.0</t>
  </si>
  <si>
    <t>RM17JC00MW_23.0</t>
  </si>
  <si>
    <t>RM17JC00MW_21.0</t>
  </si>
  <si>
    <t>RM17JC00MW_32.0</t>
  </si>
  <si>
    <t>RM17JC00MW_13.0</t>
  </si>
  <si>
    <t>RM17JC00MW_12.0</t>
  </si>
  <si>
    <t>RM17JC00MW_33.0</t>
  </si>
  <si>
    <t>RM17JC00MW_43.0</t>
  </si>
  <si>
    <t>RM17JC00MW_37.0</t>
  </si>
  <si>
    <t>RM17JC00MW_29.0</t>
  </si>
  <si>
    <t>RM17JC00MW_40.0</t>
  </si>
  <si>
    <t>RM17JC00MW_20.0</t>
  </si>
  <si>
    <t>RM17JC00MW_7.0</t>
  </si>
  <si>
    <t>RM17JC00MW_299.0</t>
  </si>
  <si>
    <t>RM17JC00MW_295.0</t>
  </si>
  <si>
    <t>RM17JC00MW_292.0</t>
  </si>
  <si>
    <t>RM17JC00MW_291.0</t>
  </si>
  <si>
    <t>RM17JC00MW_294.0</t>
  </si>
  <si>
    <t>RM17JC00MW_288.0</t>
  </si>
  <si>
    <t>RM17JC00MW_290.0</t>
  </si>
  <si>
    <t>RM17JC00MW_289.0</t>
  </si>
  <si>
    <t>RM17JC00MW_297.0</t>
  </si>
  <si>
    <t>RM17JC00MW_287.0</t>
  </si>
  <si>
    <t>RM17TA00_79.0</t>
  </si>
  <si>
    <t>RM17TA00_0.0</t>
  </si>
  <si>
    <t>RM17TA00_80.0</t>
  </si>
  <si>
    <t>RM17TA00_72.0</t>
  </si>
  <si>
    <t>RM17TA00_81.0</t>
  </si>
  <si>
    <t>RM17TA00_96.0</t>
  </si>
  <si>
    <t>RM17TA00_59.0</t>
  </si>
  <si>
    <t>RM17TA00_95.0</t>
  </si>
  <si>
    <t>RM17TA00_34.0</t>
  </si>
  <si>
    <t>RM17TA00_87.0</t>
  </si>
  <si>
    <t>RM17TA00_88.0</t>
  </si>
  <si>
    <t>RM17TA00_86.0</t>
  </si>
  <si>
    <t>RM17TA00_11.0</t>
  </si>
  <si>
    <t>RM17TA00_67.0</t>
  </si>
  <si>
    <t>RM17TA00_25.0</t>
  </si>
  <si>
    <t>RM17TA00_24.0</t>
  </si>
  <si>
    <t>RM17TA00_10.0</t>
  </si>
  <si>
    <t>RM17TA00_58.0</t>
  </si>
  <si>
    <t>RM17TA00_91.0</t>
  </si>
  <si>
    <t>RM17TA00_78.0</t>
  </si>
  <si>
    <t>RM17TA00_46.0</t>
  </si>
  <si>
    <t>RM17TA00_35.0</t>
  </si>
  <si>
    <t>RM17TA00_31.0</t>
  </si>
  <si>
    <t>RM17TA00_55.0</t>
  </si>
  <si>
    <t>RM17TA00_4.0</t>
  </si>
  <si>
    <t>RM17TA00_8.0</t>
  </si>
  <si>
    <t>RM17TA00_38.0</t>
  </si>
  <si>
    <t>RM17TA00_50.0</t>
  </si>
  <si>
    <t>RM17TA00_17.0</t>
  </si>
  <si>
    <t>RM17TA00_42.0</t>
  </si>
  <si>
    <t>RM17TA00_30.0</t>
  </si>
  <si>
    <t>RM17TA00_51.0</t>
  </si>
  <si>
    <t>RM17TA00_6.0</t>
  </si>
  <si>
    <t>RM17TA00_9.0</t>
  </si>
  <si>
    <t>RM17TA00_48.0</t>
  </si>
  <si>
    <t>RM17TA00_3.0</t>
  </si>
  <si>
    <t>RM17TA00_298.0</t>
  </si>
  <si>
    <t>RM17TA00_23.0</t>
  </si>
  <si>
    <t>RM17TA00_21.0</t>
  </si>
  <si>
    <t>RM17TA00_32.0</t>
  </si>
  <si>
    <t>RM17TA00_13.0</t>
  </si>
  <si>
    <t>RM17TA00_12.0</t>
  </si>
  <si>
    <t>RM17TA00_33.0</t>
  </si>
  <si>
    <t>RM17TA00_43.0</t>
  </si>
  <si>
    <t>RM17TA00_37.0</t>
  </si>
  <si>
    <t>RM17TA00_29.0</t>
  </si>
  <si>
    <t>RM17TA00_40.0</t>
  </si>
  <si>
    <t>RM17TA00_20.0</t>
  </si>
  <si>
    <t>RM17TA00_7.0</t>
  </si>
  <si>
    <t>RM17TA00_299.0</t>
  </si>
  <si>
    <t>RM17TA00_295.0</t>
  </si>
  <si>
    <t>RM17TA00_292.0</t>
  </si>
  <si>
    <t>RM17TA00_291.0</t>
  </si>
  <si>
    <t>RM17TA00_294.0</t>
  </si>
  <si>
    <t>RM17TA00_288.0</t>
  </si>
  <si>
    <t>RM17TA00_290.0</t>
  </si>
  <si>
    <t>RM17TA00_289.0</t>
  </si>
  <si>
    <t>RM17TA00_297.0</t>
  </si>
  <si>
    <t>RM17TA00_287.0</t>
  </si>
  <si>
    <t>RM17TE00_79.0</t>
  </si>
  <si>
    <t>RM17TE00_0.0</t>
  </si>
  <si>
    <t>RM17TE00_80.0</t>
  </si>
  <si>
    <t>RM17TE00_72.0</t>
  </si>
  <si>
    <t>RM17TE00_81.0</t>
  </si>
  <si>
    <t>RM17TE00_96.0</t>
  </si>
  <si>
    <t>RM17TE00_59.0</t>
  </si>
  <si>
    <t>RM17TE00_95.0</t>
  </si>
  <si>
    <t>RM17TE00_34.0</t>
  </si>
  <si>
    <t>RM17TE00_87.0</t>
  </si>
  <si>
    <t>RM17TE00_88.0</t>
  </si>
  <si>
    <t>RM17TE00_86.0</t>
  </si>
  <si>
    <t>RM17TE00_11.0</t>
  </si>
  <si>
    <t>RM17TE00_67.0</t>
  </si>
  <si>
    <t>RM17TE00_25.0</t>
  </si>
  <si>
    <t>RM17TE00_24.0</t>
  </si>
  <si>
    <t>RM17TE00_10.0</t>
  </si>
  <si>
    <t>RM17TE00_58.0</t>
  </si>
  <si>
    <t>RM17TE00_91.0</t>
  </si>
  <si>
    <t>RM17TE00_78.0</t>
  </si>
  <si>
    <t>RM17TE00_46.0</t>
  </si>
  <si>
    <t>RM17TE00_35.0</t>
  </si>
  <si>
    <t>RM17TE00_31.0</t>
  </si>
  <si>
    <t>RM17TE00_55.0</t>
  </si>
  <si>
    <t>RM17TE00_4.0</t>
  </si>
  <si>
    <t>RM17TE00_8.0</t>
  </si>
  <si>
    <t>RM17TE00_38.0</t>
  </si>
  <si>
    <t>RM17TE00_50.0</t>
  </si>
  <si>
    <t>RM17TE00_17.0</t>
  </si>
  <si>
    <t>RM17TE00_42.0</t>
  </si>
  <si>
    <t>RM17TE00_30.0</t>
  </si>
  <si>
    <t>RM17TE00_51.0</t>
  </si>
  <si>
    <t>RM17TE00_6.0</t>
  </si>
  <si>
    <t>RM17TE00_9.0</t>
  </si>
  <si>
    <t>RM17TE00_48.0</t>
  </si>
  <si>
    <t>RM17TE00_3.0</t>
  </si>
  <si>
    <t>RM17TE00_298.0</t>
  </si>
  <si>
    <t>RM17TE00_23.0</t>
  </si>
  <si>
    <t>RM17TE00_21.0</t>
  </si>
  <si>
    <t>RM17TE00_32.0</t>
  </si>
  <si>
    <t>RM17TE00_13.0</t>
  </si>
  <si>
    <t>RM17TE00_12.0</t>
  </si>
  <si>
    <t>RM17TE00_33.0</t>
  </si>
  <si>
    <t>RM17TE00_43.0</t>
  </si>
  <si>
    <t>RM17TE00_37.0</t>
  </si>
  <si>
    <t>RM17TE00_29.0</t>
  </si>
  <si>
    <t>RM17TE00_40.0</t>
  </si>
  <si>
    <t>RM17TE00_20.0</t>
  </si>
  <si>
    <t>RM17TE00_7.0</t>
  </si>
  <si>
    <t>RM17TE00_299.0</t>
  </si>
  <si>
    <t>RM17TE00_295.0</t>
  </si>
  <si>
    <t>RM17TE00_292.0</t>
  </si>
  <si>
    <t>RM17TE00_291.0</t>
  </si>
  <si>
    <t>RM17TE00_294.0</t>
  </si>
  <si>
    <t>RM17TE00_288.0</t>
  </si>
  <si>
    <t>RM17TE00_290.0</t>
  </si>
  <si>
    <t>RM17TE00_289.0</t>
  </si>
  <si>
    <t>RM17TE00_297.0</t>
  </si>
  <si>
    <t>RM17TE00_287.0</t>
  </si>
  <si>
    <t>RM10TE00_79.0</t>
  </si>
  <si>
    <t>RM10TE00_0.0</t>
  </si>
  <si>
    <t>RM10TE00_80.0</t>
  </si>
  <si>
    <t>RM10TE00_72.0</t>
  </si>
  <si>
    <t>RM10TE00_81.0</t>
  </si>
  <si>
    <t>RM10TE00_96.0</t>
  </si>
  <si>
    <t>RM10TE00_59.0</t>
  </si>
  <si>
    <t>RM10TE00_95.0</t>
  </si>
  <si>
    <t>RM10TE00_34.0</t>
  </si>
  <si>
    <t>RM10TE00_87.0</t>
  </si>
  <si>
    <t>RM10TE00_88.0</t>
  </si>
  <si>
    <t>RM10TE00_86.0</t>
  </si>
  <si>
    <t>RM10TE00_11.0</t>
  </si>
  <si>
    <t>RM10TE00_67.0</t>
  </si>
  <si>
    <t>RM10TE00_25.0</t>
  </si>
  <si>
    <t>RM10TE00_24.0</t>
  </si>
  <si>
    <t>RM10TE00_10.0</t>
  </si>
  <si>
    <t>RM10TE00_58.0</t>
  </si>
  <si>
    <t>RM10TE00_91.0</t>
  </si>
  <si>
    <t>RM10TE00_78.0</t>
  </si>
  <si>
    <t>RM10TE00_46.0</t>
  </si>
  <si>
    <t>RM10TE00_35.0</t>
  </si>
  <si>
    <t>RM10TE00_31.0</t>
  </si>
  <si>
    <t>RM10TE00_55.0</t>
  </si>
  <si>
    <t>RM10TE00_4.0</t>
  </si>
  <si>
    <t>RM10TE00_8.0</t>
  </si>
  <si>
    <t>RM10TE00_38.0</t>
  </si>
  <si>
    <t>RM10TE00_50.0</t>
  </si>
  <si>
    <t>RM10TE00_17.0</t>
  </si>
  <si>
    <t>RM10TE00_42.0</t>
  </si>
  <si>
    <t>RM10TE00_30.0</t>
  </si>
  <si>
    <t>RM10TE00_51.0</t>
  </si>
  <si>
    <t>RM10TE00_6.0</t>
  </si>
  <si>
    <t>RM10TE00_9.0</t>
  </si>
  <si>
    <t>RM10TE00_48.0</t>
  </si>
  <si>
    <t>RM10TE00_3.0</t>
  </si>
  <si>
    <t>RM10TE00_298.0</t>
  </si>
  <si>
    <t>RM10TE00_23.0</t>
  </si>
  <si>
    <t>RM10TE00_21.0</t>
  </si>
  <si>
    <t>RM10TE00_32.0</t>
  </si>
  <si>
    <t>RM10TE00_13.0</t>
  </si>
  <si>
    <t>RM10TE00_12.0</t>
  </si>
  <si>
    <t>RM10TE00_33.0</t>
  </si>
  <si>
    <t>RM10TE00_43.0</t>
  </si>
  <si>
    <t>RM10TE00_37.0</t>
  </si>
  <si>
    <t>RM10TE00_29.0</t>
  </si>
  <si>
    <t>RM10TE00_40.0</t>
  </si>
  <si>
    <t>RM10TE00_20.0</t>
  </si>
  <si>
    <t>RM10TE00_7.0</t>
  </si>
  <si>
    <t>RM10TE00_295.0</t>
  </si>
  <si>
    <t>RM10TE00_292.0</t>
  </si>
  <si>
    <t>RM10TE00_291.0</t>
  </si>
  <si>
    <t>RM10TE00_294.0</t>
  </si>
  <si>
    <t>RM10TE00_288.0</t>
  </si>
  <si>
    <t>RM10TE00_290.0</t>
  </si>
  <si>
    <t>RM10TE00_289.0</t>
  </si>
  <si>
    <t>RM10TE00_297.0</t>
  </si>
  <si>
    <t>RE22R2AMR_79.0</t>
  </si>
  <si>
    <t>RE22R2AMR_0.0</t>
  </si>
  <si>
    <t>RE22R2AMR_72.0</t>
  </si>
  <si>
    <t>RE22R2AMR_18.0</t>
  </si>
  <si>
    <t>RE22R2AMR_68.0</t>
  </si>
  <si>
    <t>RE22R2AMR_96.0</t>
  </si>
  <si>
    <t>RE22R2AMR_11.0</t>
  </si>
  <si>
    <t>RE22R2AMR_65.0</t>
  </si>
  <si>
    <t>RE22R2AMR_78.0</t>
  </si>
  <si>
    <t>RE22R2AMR_38.0</t>
  </si>
  <si>
    <t>RE22R2AMR_17.0</t>
  </si>
  <si>
    <t>RE22R2AMR_42.0</t>
  </si>
  <si>
    <t>RE22R2AMR_46.0</t>
  </si>
  <si>
    <t>RE22R2AMR_90.0</t>
  </si>
  <si>
    <t>RE22R2AMR_71.0</t>
  </si>
  <si>
    <t>RE22R2AMR_45.0</t>
  </si>
  <si>
    <t>RE22R2AMR_82.0</t>
  </si>
  <si>
    <t>RE22R2AMR_4.0</t>
  </si>
  <si>
    <t>RE22R2AMR_35.0</t>
  </si>
  <si>
    <t>RE22R2AMR_5.0</t>
  </si>
  <si>
    <t>RE22R2AMR_67.0</t>
  </si>
  <si>
    <t>RE22R2AMR_59.0</t>
  </si>
  <si>
    <t>RE22R2AMR_88.0</t>
  </si>
  <si>
    <t>RE22R2AMR_86.0</t>
  </si>
  <si>
    <t>RE22R2AMR_87.0</t>
  </si>
  <si>
    <t>RE22R2AMR_6.0</t>
  </si>
  <si>
    <t>RE22R2AMR_9.0</t>
  </si>
  <si>
    <t>RE22R2AMR_7.0</t>
  </si>
  <si>
    <t>RE22R2AMR_10.0</t>
  </si>
  <si>
    <t>RE22R2AMR_55.0</t>
  </si>
  <si>
    <t>RE22R2AMR_48.0</t>
  </si>
  <si>
    <t>RE22R2AMR_50.0</t>
  </si>
  <si>
    <t>RE22R2AMR_51.0</t>
  </si>
  <si>
    <t>RE22R2AMR_30.0</t>
  </si>
  <si>
    <t>RE22R2AMR_3.0</t>
  </si>
  <si>
    <t>RE22R2AMR_298.0</t>
  </si>
  <si>
    <t>RE22R2AMR_20.0</t>
  </si>
  <si>
    <t>RE22R2AMR_21.0</t>
  </si>
  <si>
    <t>RE22R2AMR_32.0</t>
  </si>
  <si>
    <t>RE22R2AMR_12.0</t>
  </si>
  <si>
    <t>RE22R2AMR_13.0</t>
  </si>
  <si>
    <t>RE22R2AMR_29.0</t>
  </si>
  <si>
    <t>RE22R2AMR_40.0</t>
  </si>
  <si>
    <t>RE22R2AMR_43.0</t>
  </si>
  <si>
    <t>RE22R2AMR_37.0</t>
  </si>
  <si>
    <t>RE22R2AMR_33.0</t>
  </si>
  <si>
    <t>RE22R2AMR_23.0</t>
  </si>
  <si>
    <t>RE22R2AMR_295.0</t>
  </si>
  <si>
    <t>RE22R2AMR_292.0</t>
  </si>
  <si>
    <t>RE22R2AMR_291.0</t>
  </si>
  <si>
    <t>RE22R2AMR_294.0</t>
  </si>
  <si>
    <t>RE22R2AMR_288.0</t>
  </si>
  <si>
    <t>RE22R2AMR_290.0</t>
  </si>
  <si>
    <t>RE22R2AMR_289.0</t>
  </si>
  <si>
    <t>RE22R2CMR_79.0</t>
  </si>
  <si>
    <t>RE22R2CMR_0.0</t>
  </si>
  <si>
    <t>RE22R2CMR_72.0</t>
  </si>
  <si>
    <t>RE22R2CMR_18.0</t>
  </si>
  <si>
    <t>RE22R2CMR_68.0</t>
  </si>
  <si>
    <t>RE22R2CMR_96.0</t>
  </si>
  <si>
    <t>RE22R2CMR_11.0</t>
  </si>
  <si>
    <t>RE22R2CMR_65.0</t>
  </si>
  <si>
    <t>RE22R2CMR_78.0</t>
  </si>
  <si>
    <t>RE22R2CMR_38.0</t>
  </si>
  <si>
    <t>RE22R2CMR_17.0</t>
  </si>
  <si>
    <t>RE22R2CMR_42.0</t>
  </si>
  <si>
    <t>RE22R2CMR_46.0</t>
  </si>
  <si>
    <t>RE22R2CMR_90.0</t>
  </si>
  <si>
    <t>RE22R2CMR_71.0</t>
  </si>
  <si>
    <t>RE22R2CMR_45.0</t>
  </si>
  <si>
    <t>RE22R2CMR_82.0</t>
  </si>
  <si>
    <t>RE22R2CMR_4.0</t>
  </si>
  <si>
    <t>RE22R2CMR_35.0</t>
  </si>
  <si>
    <t>RE22R2CMR_5.0</t>
  </si>
  <si>
    <t>RE22R2CMR_67.0</t>
  </si>
  <si>
    <t>RE22R2CMR_59.0</t>
  </si>
  <si>
    <t>RE22R2CMR_88.0</t>
  </si>
  <si>
    <t>RE22R2CMR_86.0</t>
  </si>
  <si>
    <t>RE22R2CMR_87.0</t>
  </si>
  <si>
    <t>RE22R2CMR_6.0</t>
  </si>
  <si>
    <t>RE22R2CMR_9.0</t>
  </si>
  <si>
    <t>RE22R2CMR_7.0</t>
  </si>
  <si>
    <t>RE22R2CMR_10.0</t>
  </si>
  <si>
    <t>RE22R2CMR_55.0</t>
  </si>
  <si>
    <t>RE22R2CMR_48.0</t>
  </si>
  <si>
    <t>RE22R2CMR_50.0</t>
  </si>
  <si>
    <t>RE22R2CMR_51.0</t>
  </si>
  <si>
    <t>RE22R2CMR_30.0</t>
  </si>
  <si>
    <t>RE22R2CMR_3.0</t>
  </si>
  <si>
    <t>RE22R2CMR_298.0</t>
  </si>
  <si>
    <t>RE22R2CMR_20.0</t>
  </si>
  <si>
    <t>RE22R2CMR_21.0</t>
  </si>
  <si>
    <t>RE22R2CMR_32.0</t>
  </si>
  <si>
    <t>RE22R2CMR_12.0</t>
  </si>
  <si>
    <t>RE22R2CMR_13.0</t>
  </si>
  <si>
    <t>RE22R2CMR_29.0</t>
  </si>
  <si>
    <t>RE22R2CMR_40.0</t>
  </si>
  <si>
    <t>RE22R2CMR_43.0</t>
  </si>
  <si>
    <t>RE22R2CMR_37.0</t>
  </si>
  <si>
    <t>RE22R2CMR_33.0</t>
  </si>
  <si>
    <t>RE22R2CMR_23.0</t>
  </si>
  <si>
    <t>RE22R2CMR_295.0</t>
  </si>
  <si>
    <t>RE22R2CMR_292.0</t>
  </si>
  <si>
    <t>RE22R2CMR_291.0</t>
  </si>
  <si>
    <t>RE22R2CMR_294.0</t>
  </si>
  <si>
    <t>RE22R2CMR_288.0</t>
  </si>
  <si>
    <t>RE22R2CMR_290.0</t>
  </si>
  <si>
    <t>RE22R2CMR_289.0</t>
  </si>
  <si>
    <t>RMTJ60BD_79.0</t>
  </si>
  <si>
    <t>RMTJ60BD_0.0</t>
  </si>
  <si>
    <t>RMTJ60BD_57.0</t>
  </si>
  <si>
    <t>RMTJ60BD_11.0</t>
  </si>
  <si>
    <t>RMTJ60BD_67.0</t>
  </si>
  <si>
    <t>RMTJ60BD_30.0</t>
  </si>
  <si>
    <t>RMTJ60BD_46.0</t>
  </si>
  <si>
    <t>RMTJ60BD_90.0</t>
  </si>
  <si>
    <t>RMTJ60BD_17.0</t>
  </si>
  <si>
    <t>RMTJ60BD_42.0</t>
  </si>
  <si>
    <t>RMTJ60BD_31.0</t>
  </si>
  <si>
    <t>RMTJ60BD_23.0</t>
  </si>
  <si>
    <t>RMTJ60BD_8.0</t>
  </si>
  <si>
    <t>RMTJ60BD_51.0</t>
  </si>
  <si>
    <t>RMTJ60BD_48.0</t>
  </si>
  <si>
    <t>RMTJ60BD_298.0</t>
  </si>
  <si>
    <t>RMTJ60BD_21.0</t>
  </si>
  <si>
    <t>RMTJ60BD_32.0</t>
  </si>
  <si>
    <t>RMTJ60BD_29.0</t>
  </si>
  <si>
    <t>RMTJ60BD_37.0</t>
  </si>
  <si>
    <t>RMTJ60BD_43.0</t>
  </si>
  <si>
    <t>RMTJ60BD_13.0</t>
  </si>
  <si>
    <t>RMTJ60BD_12.0</t>
  </si>
  <si>
    <t>RMTJ60BD_40.0</t>
  </si>
  <si>
    <t>RMTJ60BD_295.0</t>
  </si>
  <si>
    <t>RMTJ60BD_292.0</t>
  </si>
  <si>
    <t>RMTJ60BD_291.0</t>
  </si>
  <si>
    <t>RMTJ60BD_294.0</t>
  </si>
  <si>
    <t>RMTJ60BD_288.0</t>
  </si>
  <si>
    <t>RMTJ60BD_290.0</t>
  </si>
  <si>
    <t>RMTJ60BD_289.0</t>
  </si>
  <si>
    <t>RMTJ60BD_297.0</t>
  </si>
  <si>
    <t>RMTJ60BD_287.0</t>
  </si>
  <si>
    <t>XVDLS37_79.0</t>
  </si>
  <si>
    <t>XVDLS37_0.0</t>
  </si>
  <si>
    <t>XVDLS37_30.0</t>
  </si>
  <si>
    <t>XVDLS37_52.0</t>
  </si>
  <si>
    <t>XVDLS37_72.0</t>
  </si>
  <si>
    <t>XVDLS37_11.0</t>
  </si>
  <si>
    <t>XVDLS37_67.0</t>
  </si>
  <si>
    <t>XVDLS37_17.0</t>
  </si>
  <si>
    <t>XVDLS37_15.0</t>
  </si>
  <si>
    <t>XVDLS37_8.0</t>
  </si>
  <si>
    <t>XVDLS37_7.0</t>
  </si>
  <si>
    <t>XVDLS37_3.0</t>
  </si>
  <si>
    <t>XVDLS37_2.0</t>
  </si>
  <si>
    <t>XVDLS37_1.0</t>
  </si>
  <si>
    <t>XVDLS37_298.0</t>
  </si>
  <si>
    <t>XVDLS37_32.0</t>
  </si>
  <si>
    <t>XVDLS37_21.0</t>
  </si>
  <si>
    <t>XVDLS37_12.0</t>
  </si>
  <si>
    <t>XVDLS37_13.0</t>
  </si>
  <si>
    <t>XVDLS37_29.0</t>
  </si>
  <si>
    <t>XVDLS37_295.0</t>
  </si>
  <si>
    <t>XVDLS37_292.0</t>
  </si>
  <si>
    <t>XVDLS37_291.0</t>
  </si>
  <si>
    <t>XVDLS37_294.0</t>
  </si>
  <si>
    <t>XVDLS37_288.0</t>
  </si>
  <si>
    <t>XVDLS37_290.0</t>
  </si>
  <si>
    <t>XVDLS37_297.0</t>
  </si>
  <si>
    <t>XVDLS37_287.0</t>
  </si>
  <si>
    <t>XVDLS38_79.0</t>
  </si>
  <si>
    <t>XVDLS38_0.0</t>
  </si>
  <si>
    <t>XVDLS38_30.0</t>
  </si>
  <si>
    <t>XVDLS38_52.0</t>
  </si>
  <si>
    <t>XVDLS38_72.0</t>
  </si>
  <si>
    <t>XVDLS38_11.0</t>
  </si>
  <si>
    <t>XVDLS38_67.0</t>
  </si>
  <si>
    <t>XVDLS38_17.0</t>
  </si>
  <si>
    <t>XVDLS38_15.0</t>
  </si>
  <si>
    <t>XVDLS38_8.0</t>
  </si>
  <si>
    <t>XVDLS38_7.0</t>
  </si>
  <si>
    <t>XVDLS38_3.0</t>
  </si>
  <si>
    <t>XVDLS38_2.0</t>
  </si>
  <si>
    <t>XVDLS38_1.0</t>
  </si>
  <si>
    <t>XVDLS38_298.0</t>
  </si>
  <si>
    <t>XVDLS38_32.0</t>
  </si>
  <si>
    <t>XVDLS38_21.0</t>
  </si>
  <si>
    <t>XVDLS38_12.0</t>
  </si>
  <si>
    <t>XVDLS38_13.0</t>
  </si>
  <si>
    <t>XVDLS38_29.0</t>
  </si>
  <si>
    <t>XVDLS38_295.0</t>
  </si>
  <si>
    <t>XVDLS38_292.0</t>
  </si>
  <si>
    <t>XVDLS38_291.0</t>
  </si>
  <si>
    <t>XVDLS38_294.0</t>
  </si>
  <si>
    <t>XVDLS38_288.0</t>
  </si>
  <si>
    <t>XVDLS38_290.0</t>
  </si>
  <si>
    <t>XVDLS38_297.0</t>
  </si>
  <si>
    <t>XVDLS38_287.0</t>
  </si>
  <si>
    <t>RHT428B_79.0</t>
  </si>
  <si>
    <t>RHT428B_0.0</t>
  </si>
  <si>
    <t>RHT428B_72.0</t>
  </si>
  <si>
    <t>RHT428B_18.0</t>
  </si>
  <si>
    <t>RHT428B_84.0</t>
  </si>
  <si>
    <t>RHT428B_68.0</t>
  </si>
  <si>
    <t>RHT428B_96.0</t>
  </si>
  <si>
    <t>RHT428B_41.0</t>
  </si>
  <si>
    <t>RHT428B_30.0</t>
  </si>
  <si>
    <t>RHT428B_8.0</t>
  </si>
  <si>
    <t>RHT428B_50.0</t>
  </si>
  <si>
    <t>RHT428B_60.0</t>
  </si>
  <si>
    <t>RHT428B_93.0</t>
  </si>
  <si>
    <t>RHT428B_83.0</t>
  </si>
  <si>
    <t>RHT428B_35.0</t>
  </si>
  <si>
    <t>RHT428B_85.0</t>
  </si>
  <si>
    <t>RHT428B_9.0</t>
  </si>
  <si>
    <t>RHT428B_46.0</t>
  </si>
  <si>
    <t>RHT428B_45.0</t>
  </si>
  <si>
    <t>RHT428B_34.0</t>
  </si>
  <si>
    <t>RHT428B_3.0</t>
  </si>
  <si>
    <t>RHT428B_2.0</t>
  </si>
  <si>
    <t>RHT428B_1.0</t>
  </si>
  <si>
    <t>RHT428B_298.0</t>
  </si>
  <si>
    <t>RHT428B_21.0</t>
  </si>
  <si>
    <t>RHT428B_32.0</t>
  </si>
  <si>
    <t>RHT428B_20.0</t>
  </si>
  <si>
    <t>RHT428B_12.0</t>
  </si>
  <si>
    <t>RHT428B_13.0</t>
  </si>
  <si>
    <t>RHT428B_43.0</t>
  </si>
  <si>
    <t>RHT428B_37.0</t>
  </si>
  <si>
    <t>RHT428B_5.0</t>
  </si>
  <si>
    <t>RHT428B_287.0</t>
  </si>
  <si>
    <t>RHT418BE_79.0</t>
  </si>
  <si>
    <t>RHT418BE_0.0</t>
  </si>
  <si>
    <t>RHT418BE_72.0</t>
  </si>
  <si>
    <t>RHT418BE_18.0</t>
  </si>
  <si>
    <t>RHT418BE_84.0</t>
  </si>
  <si>
    <t>RHT418BE_68.0</t>
  </si>
  <si>
    <t>RHT418BE_96.0</t>
  </si>
  <si>
    <t>RHT418BE_41.0</t>
  </si>
  <si>
    <t>RHT418BE_30.0</t>
  </si>
  <si>
    <t>RHT418BE_8.0</t>
  </si>
  <si>
    <t>RHT418BE_50.0</t>
  </si>
  <si>
    <t>RHT418BE_60.0</t>
  </si>
  <si>
    <t>RHT418BE_93.0</t>
  </si>
  <si>
    <t>RHT418BE_83.0</t>
  </si>
  <si>
    <t>RHT418BE_35.0</t>
  </si>
  <si>
    <t>RHT418BE_85.0</t>
  </si>
  <si>
    <t>RHT418BE_9.0</t>
  </si>
  <si>
    <t>RHT418BE_46.0</t>
  </si>
  <si>
    <t>RHT418BE_45.0</t>
  </si>
  <si>
    <t>RHT418BE_34.0</t>
  </si>
  <si>
    <t>RHT418BE_3.0</t>
  </si>
  <si>
    <t>RHT418BE_2.0</t>
  </si>
  <si>
    <t>RHT418BE_1.0</t>
  </si>
  <si>
    <t>RHT418BE_298.0</t>
  </si>
  <si>
    <t>RHT418BE_21.0</t>
  </si>
  <si>
    <t>RHT418BE_32.0</t>
  </si>
  <si>
    <t>RHT418BE_20.0</t>
  </si>
  <si>
    <t>RHT418BE_12.0</t>
  </si>
  <si>
    <t>RHT418BE_13.0</t>
  </si>
  <si>
    <t>RHT418BE_43.0</t>
  </si>
  <si>
    <t>RHT418BE_37.0</t>
  </si>
  <si>
    <t>RHT418BE_5.0</t>
  </si>
  <si>
    <t>RHT418BE_287.0</t>
  </si>
  <si>
    <t>RSB1A160M7S_79.0</t>
  </si>
  <si>
    <t>RSB1A160M7S_80.0</t>
  </si>
  <si>
    <t>RSB1A160M7S_0.0</t>
  </si>
  <si>
    <t>RSB1A160M7S_72.0</t>
  </si>
  <si>
    <t>RSB1A160M7S_18.0</t>
  </si>
  <si>
    <t>RSB1A160M7S_84.0</t>
  </si>
  <si>
    <t>RSB1A160M7S_41.0</t>
  </si>
  <si>
    <t>RSB1A160M7S_30.0</t>
  </si>
  <si>
    <t>RSB1A160M7S_75.0</t>
  </si>
  <si>
    <t>RSB1A160M7S_78.0</t>
  </si>
  <si>
    <t>RSB1A160M7S_8.0</t>
  </si>
  <si>
    <t>RSB1A160M7S_7.0</t>
  </si>
  <si>
    <t>RSB1A160M7S_77.0</t>
  </si>
  <si>
    <t>RSB1A160M7S_88.0</t>
  </si>
  <si>
    <t>RSB1A160M7S_87.0</t>
  </si>
  <si>
    <t>RSB1A160M7S_89.0</t>
  </si>
  <si>
    <t>RSB1A160M7S_59.0</t>
  </si>
  <si>
    <t>RSB1A160M7S_6.0</t>
  </si>
  <si>
    <t>RSB1A160M7S_60.0</t>
  </si>
  <si>
    <t>RSB1A160M7S_9.0</t>
  </si>
  <si>
    <t>RSB1A160M7S_35.0</t>
  </si>
  <si>
    <t>RSB1A160M7S_31.0</t>
  </si>
  <si>
    <t>RSB1A160M7S_85.0</t>
  </si>
  <si>
    <t>RSB1A160M7S_48.0</t>
  </si>
  <si>
    <t>RSB1A160M7S_56.0</t>
  </si>
  <si>
    <t>RSB1A160M7S_50.0</t>
  </si>
  <si>
    <t>RSB1A160M7S_20.0</t>
  </si>
  <si>
    <t>RSB1A160M7S_21.0</t>
  </si>
  <si>
    <t>RSB1A160M7S_32.0</t>
  </si>
  <si>
    <t>RSB1A160M7S_13.0</t>
  </si>
  <si>
    <t>RSB1A160M7S_43.0</t>
  </si>
  <si>
    <t>RSB1A160M7S_29.0</t>
  </si>
  <si>
    <t>RSB1A160M7S_37.0</t>
  </si>
  <si>
    <t>RSB1A160M7S_12.0</t>
  </si>
  <si>
    <t>RSB1A160M7S_298.0</t>
  </si>
  <si>
    <t>RSB1A160M7S_295.0</t>
  </si>
  <si>
    <t>RSB1A160M7S_293.0</t>
  </si>
  <si>
    <t>RSB1A160M7S_296.0</t>
  </si>
  <si>
    <t>RSB1A160M7S_291.0</t>
  </si>
  <si>
    <t>RSB1A160M7S_294.0</t>
  </si>
  <si>
    <t>RSB1A160M7S_288.0</t>
  </si>
  <si>
    <t>RSB1A160M7S_290.0</t>
  </si>
  <si>
    <t>RSB1A160M7S_297.0</t>
  </si>
  <si>
    <t>RSB1A160M7S_287.0</t>
  </si>
  <si>
    <t>RSB1A160NDS_79.0</t>
  </si>
  <si>
    <t>RSB1A160NDS_80.0</t>
  </si>
  <si>
    <t>RSB1A160NDS_0.0</t>
  </si>
  <si>
    <t>RSB1A160NDS_72.0</t>
  </si>
  <si>
    <t>RSB1A160NDS_18.0</t>
  </si>
  <si>
    <t>RSB1A160NDS_84.0</t>
  </si>
  <si>
    <t>RSB1A160NDS_41.0</t>
  </si>
  <si>
    <t>RSB1A160NDS_30.0</t>
  </si>
  <si>
    <t>RSB1A160NDS_75.0</t>
  </si>
  <si>
    <t>RSB1A160NDS_78.0</t>
  </si>
  <si>
    <t>RSB1A160NDS_8.0</t>
  </si>
  <si>
    <t>RSB1A160NDS_7.0</t>
  </si>
  <si>
    <t>RSB1A160NDS_77.0</t>
  </si>
  <si>
    <t>RSB1A160NDS_88.0</t>
  </si>
  <si>
    <t>RSB1A160NDS_87.0</t>
  </si>
  <si>
    <t>RSB1A160NDS_89.0</t>
  </si>
  <si>
    <t>RSB1A160NDS_59.0</t>
  </si>
  <si>
    <t>RSB1A160NDS_6.0</t>
  </si>
  <si>
    <t>RSB1A160NDS_60.0</t>
  </si>
  <si>
    <t>RSB1A160NDS_9.0</t>
  </si>
  <si>
    <t>RSB1A160NDS_35.0</t>
  </si>
  <si>
    <t>RSB1A160NDS_31.0</t>
  </si>
  <si>
    <t>RSB1A160NDS_85.0</t>
  </si>
  <si>
    <t>RSB1A160NDS_48.0</t>
  </si>
  <si>
    <t>RSB1A160NDS_56.0</t>
  </si>
  <si>
    <t>RSB1A160NDS_50.0</t>
  </si>
  <si>
    <t>RSB1A160NDS_20.0</t>
  </si>
  <si>
    <t>RSB1A160NDS_21.0</t>
  </si>
  <si>
    <t>RSB1A160NDS_32.0</t>
  </si>
  <si>
    <t>RSB1A160NDS_13.0</t>
  </si>
  <si>
    <t>RSB1A160NDS_43.0</t>
  </si>
  <si>
    <t>RSB1A160NDS_29.0</t>
  </si>
  <si>
    <t>RSB1A160NDS_37.0</t>
  </si>
  <si>
    <t>RSB1A160NDS_12.0</t>
  </si>
  <si>
    <t>RSB1A160NDS_298.0</t>
  </si>
  <si>
    <t>RSB1A160NDS_287.0</t>
  </si>
  <si>
    <t>RSB2A080P7S_79.0</t>
  </si>
  <si>
    <t>RSB2A080P7S_80.0</t>
  </si>
  <si>
    <t>RSB2A080P7S_0.0</t>
  </si>
  <si>
    <t>RSB2A080P7S_72.0</t>
  </si>
  <si>
    <t>RSB2A080P7S_18.0</t>
  </si>
  <si>
    <t>RSB2A080P7S_84.0</t>
  </si>
  <si>
    <t>RSB2A080P7S_41.0</t>
  </si>
  <si>
    <t>RSB2A080P7S_30.0</t>
  </si>
  <si>
    <t>RSB2A080P7S_75.0</t>
  </si>
  <si>
    <t>RSB2A080P7S_78.0</t>
  </si>
  <si>
    <t>RSB2A080P7S_8.0</t>
  </si>
  <si>
    <t>RSB2A080P7S_7.0</t>
  </si>
  <si>
    <t>RSB2A080P7S_77.0</t>
  </si>
  <si>
    <t>RSB2A080P7S_88.0</t>
  </si>
  <si>
    <t>RSB2A080P7S_87.0</t>
  </si>
  <si>
    <t>RSB2A080P7S_89.0</t>
  </si>
  <si>
    <t>RSB2A080P7S_59.0</t>
  </si>
  <si>
    <t>RSB2A080P7S_6.0</t>
  </si>
  <si>
    <t>RSB2A080P7S_60.0</t>
  </si>
  <si>
    <t>RSB2A080P7S_9.0</t>
  </si>
  <si>
    <t>RSB2A080P7S_35.0</t>
  </si>
  <si>
    <t>RSB2A080P7S_31.0</t>
  </si>
  <si>
    <t>RSB2A080P7S_85.0</t>
  </si>
  <si>
    <t>RSB2A080P7S_48.0</t>
  </si>
  <si>
    <t>RSB2A080P7S_56.0</t>
  </si>
  <si>
    <t>RSB2A080P7S_50.0</t>
  </si>
  <si>
    <t>RSB2A080P7S_20.0</t>
  </si>
  <si>
    <t>RSB2A080P7S_21.0</t>
  </si>
  <si>
    <t>RSB2A080P7S_32.0</t>
  </si>
  <si>
    <t>RSB2A080P7S_13.0</t>
  </si>
  <si>
    <t>RSB2A080P7S_43.0</t>
  </si>
  <si>
    <t>RSB2A080P7S_29.0</t>
  </si>
  <si>
    <t>RSB2A080P7S_37.0</t>
  </si>
  <si>
    <t>RSB2A080P7S_12.0</t>
  </si>
  <si>
    <t>RSB2A080P7S_298.0</t>
  </si>
  <si>
    <t>RSB2A080P7S_299.0</t>
  </si>
  <si>
    <t>RSB2A080P7S_300.0</t>
  </si>
  <si>
    <t>RSB2A080P7S_295.0</t>
  </si>
  <si>
    <t>RSB2A080P7S_293.0</t>
  </si>
  <si>
    <t>RSB2A080P7S_296.0</t>
  </si>
  <si>
    <t>RSB2A080P7S_291.0</t>
  </si>
  <si>
    <t>RSB2A080P7S_294.0</t>
  </si>
  <si>
    <t>RSB2A080P7S_288.0</t>
  </si>
  <si>
    <t>RSB2A080P7S_290.0</t>
  </si>
  <si>
    <t>RSB2A080P7S_297.0</t>
  </si>
  <si>
    <t>RSB2A080P7S_287.0</t>
  </si>
  <si>
    <t>RSB2A080RDS_79.0</t>
  </si>
  <si>
    <t>RSB2A080RDS_80.0</t>
  </si>
  <si>
    <t>RSB2A080RDS_0.0</t>
  </si>
  <si>
    <t>RSB2A080RDS_72.0</t>
  </si>
  <si>
    <t>RSB2A080RDS_18.0</t>
  </si>
  <si>
    <t>RSB2A080RDS_84.0</t>
  </si>
  <si>
    <t>RSB2A080RDS_41.0</t>
  </si>
  <si>
    <t>RSB2A080RDS_30.0</t>
  </si>
  <si>
    <t>RSB2A080RDS_75.0</t>
  </si>
  <si>
    <t>RSB2A080RDS_78.0</t>
  </si>
  <si>
    <t>RSB2A080RDS_8.0</t>
  </si>
  <si>
    <t>RSB2A080RDS_7.0</t>
  </si>
  <si>
    <t>RSB2A080RDS_77.0</t>
  </si>
  <si>
    <t>RSB2A080RDS_88.0</t>
  </si>
  <si>
    <t>RSB2A080RDS_87.0</t>
  </si>
  <si>
    <t>RSB2A080RDS_89.0</t>
  </si>
  <si>
    <t>RSB2A080RDS_59.0</t>
  </si>
  <si>
    <t>RSB2A080RDS_6.0</t>
  </si>
  <si>
    <t>RSB2A080RDS_60.0</t>
  </si>
  <si>
    <t>RSB2A080RDS_9.0</t>
  </si>
  <si>
    <t>RSB2A080RDS_35.0</t>
  </si>
  <si>
    <t>RSB2A080RDS_31.0</t>
  </si>
  <si>
    <t>RSB2A080RDS_85.0</t>
  </si>
  <si>
    <t>RSB2A080RDS_48.0</t>
  </si>
  <si>
    <t>RSB2A080RDS_56.0</t>
  </si>
  <si>
    <t>RSB2A080RDS_50.0</t>
  </si>
  <si>
    <t>RSB2A080RDS_20.0</t>
  </si>
  <si>
    <t>RSB2A080RDS_21.0</t>
  </si>
  <si>
    <t>RSB2A080RDS_32.0</t>
  </si>
  <si>
    <t>RSB2A080RDS_13.0</t>
  </si>
  <si>
    <t>RSB2A080RDS_43.0</t>
  </si>
  <si>
    <t>RSB2A080RDS_29.0</t>
  </si>
  <si>
    <t>RSB2A080RDS_37.0</t>
  </si>
  <si>
    <t>RSB2A080RDS_12.0</t>
  </si>
  <si>
    <t>RSB2A080RDS_298.0</t>
  </si>
  <si>
    <t>RSB2A080RDS_287.0</t>
  </si>
  <si>
    <t>RSB2A080U7S_79.0</t>
  </si>
  <si>
    <t>RSB2A080U7S_80.0</t>
  </si>
  <si>
    <t>RSB2A080U7S_0.0</t>
  </si>
  <si>
    <t>RSB2A080U7S_72.0</t>
  </si>
  <si>
    <t>RSB2A080U7S_18.0</t>
  </si>
  <si>
    <t>RSB2A080U7S_84.0</t>
  </si>
  <si>
    <t>RSB2A080U7S_41.0</t>
  </si>
  <si>
    <t>RSB2A080U7S_30.0</t>
  </si>
  <si>
    <t>RSB2A080U7S_75.0</t>
  </si>
  <si>
    <t>RSB2A080U7S_78.0</t>
  </si>
  <si>
    <t>RSB2A080U7S_8.0</t>
  </si>
  <si>
    <t>RSB2A080U7S_7.0</t>
  </si>
  <si>
    <t>RSB2A080U7S_77.0</t>
  </si>
  <si>
    <t>RSB2A080U7S_88.0</t>
  </si>
  <si>
    <t>RSB2A080U7S_87.0</t>
  </si>
  <si>
    <t>RSB2A080U7S_89.0</t>
  </si>
  <si>
    <t>RSB2A080U7S_59.0</t>
  </si>
  <si>
    <t>RSB2A080U7S_6.0</t>
  </si>
  <si>
    <t>RSB2A080U7S_60.0</t>
  </si>
  <si>
    <t>RSB2A080U7S_9.0</t>
  </si>
  <si>
    <t>RSB2A080U7S_35.0</t>
  </si>
  <si>
    <t>RSB2A080U7S_31.0</t>
  </si>
  <si>
    <t>RSB2A080U7S_85.0</t>
  </si>
  <si>
    <t>RSB2A080U7S_48.0</t>
  </si>
  <si>
    <t>RSB2A080U7S_56.0</t>
  </si>
  <si>
    <t>RSB2A080U7S_50.0</t>
  </si>
  <si>
    <t>RSB2A080U7S_20.0</t>
  </si>
  <si>
    <t>RSB2A080U7S_21.0</t>
  </si>
  <si>
    <t>RSB2A080U7S_32.0</t>
  </si>
  <si>
    <t>RSB2A080U7S_13.0</t>
  </si>
  <si>
    <t>RSB2A080U7S_43.0</t>
  </si>
  <si>
    <t>RSB2A080U7S_29.0</t>
  </si>
  <si>
    <t>RSB2A080U7S_37.0</t>
  </si>
  <si>
    <t>RSB2A080U7S_12.0</t>
  </si>
  <si>
    <t>RSB2A080U7S_298.0</t>
  </si>
  <si>
    <t>RSB2A080U7S_295.0</t>
  </si>
  <si>
    <t>RSB2A080U7S_293.0</t>
  </si>
  <si>
    <t>RSB2A080U7S_296.0</t>
  </si>
  <si>
    <t>RSB2A080U7S_291.0</t>
  </si>
  <si>
    <t>RSB2A080U7S_294.0</t>
  </si>
  <si>
    <t>RSB2A080U7S_288.0</t>
  </si>
  <si>
    <t>RSB2A080U7S_290.0</t>
  </si>
  <si>
    <t>RSB2A080U7S_297.0</t>
  </si>
  <si>
    <t>RSB2A080U7S_287.0</t>
  </si>
  <si>
    <t>RSB2A080M7S_79.0</t>
  </si>
  <si>
    <t>RSB2A080M7S_80.0</t>
  </si>
  <si>
    <t>RSB2A080M7S_0.0</t>
  </si>
  <si>
    <t>RSB2A080M7S_72.0</t>
  </si>
  <si>
    <t>RSB2A080M7S_18.0</t>
  </si>
  <si>
    <t>RSB2A080M7S_84.0</t>
  </si>
  <si>
    <t>RSB2A080M7S_41.0</t>
  </si>
  <si>
    <t>RSB2A080M7S_30.0</t>
  </si>
  <si>
    <t>RSB2A080M7S_75.0</t>
  </si>
  <si>
    <t>RSB2A080M7S_78.0</t>
  </si>
  <si>
    <t>RSB2A080M7S_8.0</t>
  </si>
  <si>
    <t>RSB2A080M7S_7.0</t>
  </si>
  <si>
    <t>RSB2A080M7S_77.0</t>
  </si>
  <si>
    <t>RSB2A080M7S_88.0</t>
  </si>
  <si>
    <t>RSB2A080M7S_87.0</t>
  </si>
  <si>
    <t>RSB2A080M7S_89.0</t>
  </si>
  <si>
    <t>RSB2A080M7S_59.0</t>
  </si>
  <si>
    <t>RSB2A080M7S_6.0</t>
  </si>
  <si>
    <t>RSB2A080M7S_60.0</t>
  </si>
  <si>
    <t>RSB2A080M7S_9.0</t>
  </si>
  <si>
    <t>RSB2A080M7S_35.0</t>
  </si>
  <si>
    <t>RSB2A080M7S_31.0</t>
  </si>
  <si>
    <t>RSB2A080M7S_85.0</t>
  </si>
  <si>
    <t>RSB2A080M7S_48.0</t>
  </si>
  <si>
    <t>RSB2A080M7S_56.0</t>
  </si>
  <si>
    <t>RSB2A080M7S_50.0</t>
  </si>
  <si>
    <t>RSB2A080M7S_20.0</t>
  </si>
  <si>
    <t>RSB2A080M7S_21.0</t>
  </si>
  <si>
    <t>RSB2A080M7S_32.0</t>
  </si>
  <si>
    <t>RSB2A080M7S_13.0</t>
  </si>
  <si>
    <t>RSB2A080M7S_43.0</t>
  </si>
  <si>
    <t>RSB2A080M7S_29.0</t>
  </si>
  <si>
    <t>RSB2A080M7S_37.0</t>
  </si>
  <si>
    <t>RSB2A080M7S_12.0</t>
  </si>
  <si>
    <t>RSB2A080M7S_298.0</t>
  </si>
  <si>
    <t>RSB2A080M7S_295.0</t>
  </si>
  <si>
    <t>RSB2A080M7S_293.0</t>
  </si>
  <si>
    <t>RSB2A080M7S_296.0</t>
  </si>
  <si>
    <t>RSB2A080M7S_291.0</t>
  </si>
  <si>
    <t>RSB2A080M7S_294.0</t>
  </si>
  <si>
    <t>RSB2A080M7S_288.0</t>
  </si>
  <si>
    <t>RSB2A080M7S_290.0</t>
  </si>
  <si>
    <t>RSB2A080M7S_297.0</t>
  </si>
  <si>
    <t>RSB2A080M7S_287.0</t>
  </si>
  <si>
    <t>RXG11RD_79.0</t>
  </si>
  <si>
    <t>RXG11RD_80.0</t>
  </si>
  <si>
    <t>RXG11RD_0.0</t>
  </si>
  <si>
    <t>RXG11RD_72.0</t>
  </si>
  <si>
    <t>RXG11RD_18.0</t>
  </si>
  <si>
    <t>RXG11RD_30.0</t>
  </si>
  <si>
    <t>RXG11RD_83.0</t>
  </si>
  <si>
    <t>RXG11RD_41.0</t>
  </si>
  <si>
    <t>RXG11RD_77.0</t>
  </si>
  <si>
    <t>RXG11RD_87.0</t>
  </si>
  <si>
    <t>RXG11RD_59.0</t>
  </si>
  <si>
    <t>RXG11RD_60.0</t>
  </si>
  <si>
    <t>RXG11RD_97.0</t>
  </si>
  <si>
    <t>RXG11RD_9.0</t>
  </si>
  <si>
    <t>RXG11RD_6.0</t>
  </si>
  <si>
    <t>RXG11RD_8.0</t>
  </si>
  <si>
    <t>RXG11RD_7.0</t>
  </si>
  <si>
    <t>RXG11RD_20.0</t>
  </si>
  <si>
    <t>RXG11RD_75.0</t>
  </si>
  <si>
    <t>RXG11RD_4.0</t>
  </si>
  <si>
    <t>RXG11RD_98.0</t>
  </si>
  <si>
    <t>RXG11RD_50.0</t>
  </si>
  <si>
    <t>RXG11RD_76.0</t>
  </si>
  <si>
    <t>RXG11RD_73.0</t>
  </si>
  <si>
    <t>RXG11RD_74.0</t>
  </si>
  <si>
    <t>RXG11RD_84.0</t>
  </si>
  <si>
    <t>RXG11RD_48.0</t>
  </si>
  <si>
    <t>RXG11RD_42.0</t>
  </si>
  <si>
    <t>RXG11RD_298.0</t>
  </si>
  <si>
    <t>RXG11RD_43.0</t>
  </si>
  <si>
    <t>RXG11RD_29.0</t>
  </si>
  <si>
    <t>RXG11RD_37.0</t>
  </si>
  <si>
    <t>RXG11RD_56.0</t>
  </si>
  <si>
    <t>RXG11RD_21.0</t>
  </si>
  <si>
    <t>RXG11RD_32.0</t>
  </si>
  <si>
    <t>RXG11RD_40.0</t>
  </si>
  <si>
    <t>RXG11RD_55.0</t>
  </si>
  <si>
    <t>RXG11RD_13.0</t>
  </si>
  <si>
    <t>RXG11RD_12.0</t>
  </si>
  <si>
    <t>RXG11RD_33.0</t>
  </si>
  <si>
    <t>RXG11RD_295.0</t>
  </si>
  <si>
    <t>RXG11RD_292.0</t>
  </si>
  <si>
    <t>RXG11RD_293.0</t>
  </si>
  <si>
    <t>RXG11RD_296.0</t>
  </si>
  <si>
    <t>RXG11RD_291.0</t>
  </si>
  <si>
    <t>RXG11RD_294.0</t>
  </si>
  <si>
    <t>RXG11RD_288.0</t>
  </si>
  <si>
    <t>RXG11RD_290.0</t>
  </si>
  <si>
    <t>RXM2AB1B7_79.0</t>
  </si>
  <si>
    <t>RXM2AB1B7_80.0</t>
  </si>
  <si>
    <t>RXM2AB1B7_0.0</t>
  </si>
  <si>
    <t>RXM2AB1B7_72.0</t>
  </si>
  <si>
    <t>RXM2AB1B7_18.0</t>
  </si>
  <si>
    <t>RXM2AB1B7_84.0</t>
  </si>
  <si>
    <t>RXM2AB1B7_41.0</t>
  </si>
  <si>
    <t>RXM2AB1B7_30.0</t>
  </si>
  <si>
    <t>RXM2AB1B7_97.0</t>
  </si>
  <si>
    <t>RXM2AB1B7_8.0</t>
  </si>
  <si>
    <t>RXM2AB1B7_7.0</t>
  </si>
  <si>
    <t>RXM2AB1B7_77.0</t>
  </si>
  <si>
    <t>RXM2AB1B7_87.0</t>
  </si>
  <si>
    <t>RXM2AB1B7_6.0</t>
  </si>
  <si>
    <t>RXM2AB1B7_59.0</t>
  </si>
  <si>
    <t>RXM2AB1B7_60.0</t>
  </si>
  <si>
    <t>RXM2AB1B7_9.0</t>
  </si>
  <si>
    <t>RXM2AB1B7_85.0</t>
  </si>
  <si>
    <t>RXM2AB1B7operate time</t>
  </si>
  <si>
    <t>RXM2AB1B7release time</t>
  </si>
  <si>
    <t>RXM2AB1B7_75.0</t>
  </si>
  <si>
    <t>RXM2AB1B7_11.0</t>
  </si>
  <si>
    <t>RXM2AB1B7_48.0</t>
  </si>
  <si>
    <t>RXM2AB1B7_56.0</t>
  </si>
  <si>
    <t>RXM2AB1B7_98.0</t>
  </si>
  <si>
    <t>RXM2AB1B7_50.0</t>
  </si>
  <si>
    <t>RXM2AB1B7_298.0</t>
  </si>
  <si>
    <t>RXM2AB1B7_20.0</t>
  </si>
  <si>
    <t>RXM2AB1B7_32.0</t>
  </si>
  <si>
    <t>RXM2AB1B7_21.0</t>
  </si>
  <si>
    <t>RXM2AB1B7_13.0</t>
  </si>
  <si>
    <t>RXM2AB1B7_12.0</t>
  </si>
  <si>
    <t>RXM2AB1B7_43.0</t>
  </si>
  <si>
    <t>RXM2AB1B7_29.0</t>
  </si>
  <si>
    <t>RXM2AB1B7_37.0</t>
  </si>
  <si>
    <t>RXM2AB1B7_40.0</t>
  </si>
  <si>
    <t>RXM2AB1B7_295.0</t>
  </si>
  <si>
    <t>RXM2AB1B7_292.0</t>
  </si>
  <si>
    <t>RXM2AB1B7_293.0</t>
  </si>
  <si>
    <t>RXM2AB1B7_296.0</t>
  </si>
  <si>
    <t>RXM2AB1B7_291.0</t>
  </si>
  <si>
    <t>RXM2AB1B7_294.0</t>
  </si>
  <si>
    <t>RXM2AB1B7_288.0</t>
  </si>
  <si>
    <t>RXM2AB1B7_290.0</t>
  </si>
  <si>
    <t>RXM2AB1B7_297.0</t>
  </si>
  <si>
    <t>RXM2AB1B7_287.0</t>
  </si>
  <si>
    <t>RXM4AB1B7_79.0</t>
  </si>
  <si>
    <t>RXM4AB1B7_80.0</t>
  </si>
  <si>
    <t>RXM4AB1B7_0.0</t>
  </si>
  <si>
    <t>RXM4AB1B7_72.0</t>
  </si>
  <si>
    <t>RXM4AB1B7_18.0</t>
  </si>
  <si>
    <t>RXM4AB1B7_84.0</t>
  </si>
  <si>
    <t>RXM4AB1B7_41.0</t>
  </si>
  <si>
    <t>RXM4AB1B7_30.0</t>
  </si>
  <si>
    <t>RXM4AB1B7_97.0</t>
  </si>
  <si>
    <t>RXM4AB1B7_8.0</t>
  </si>
  <si>
    <t>RXM4AB1B7_7.0</t>
  </si>
  <si>
    <t>RXM4AB1B7_77.0</t>
  </si>
  <si>
    <t>RXM4AB1B7_87.0</t>
  </si>
  <si>
    <t>RXM4AB1B7_6.0</t>
  </si>
  <si>
    <t>RXM4AB1B7_59.0</t>
  </si>
  <si>
    <t>RXM4AB1B7_60.0</t>
  </si>
  <si>
    <t>RXM4AB1B7_9.0</t>
  </si>
  <si>
    <t>RXM4AB1B7_85.0</t>
  </si>
  <si>
    <t>RXM4AB1B7operate time</t>
  </si>
  <si>
    <t>RXM4AB1B7release time</t>
  </si>
  <si>
    <t>RXM4AB1B7_75.0</t>
  </si>
  <si>
    <t>RXM4AB1B7_11.0</t>
  </si>
  <si>
    <t>RXM4AB1B7_48.0</t>
  </si>
  <si>
    <t>RXM4AB1B7_56.0</t>
  </si>
  <si>
    <t>RXM4AB1B7_98.0</t>
  </si>
  <si>
    <t>RXM4AB1B7_50.0</t>
  </si>
  <si>
    <t>RXM4AB1B7_2.0</t>
  </si>
  <si>
    <t>RXM4AB1B7_1.0</t>
  </si>
  <si>
    <t>RXM4AB1B7_298.0</t>
  </si>
  <si>
    <t>RXM4AB1B7_20.0</t>
  </si>
  <si>
    <t>RXM4AB1B7_32.0</t>
  </si>
  <si>
    <t>RXM4AB1B7_21.0</t>
  </si>
  <si>
    <t>RXM4AB1B7_13.0</t>
  </si>
  <si>
    <t>RXM4AB1B7_12.0</t>
  </si>
  <si>
    <t>RXM4AB1B7_43.0</t>
  </si>
  <si>
    <t>RXM4AB1B7_29.0</t>
  </si>
  <si>
    <t>RXM4AB1B7_37.0</t>
  </si>
  <si>
    <t>RXM4AB1B7_40.0</t>
  </si>
  <si>
    <t>RXM4AB1B7_295.0</t>
  </si>
  <si>
    <t>RXM4AB1B7_292.0</t>
  </si>
  <si>
    <t>RXM4AB1B7_293.0</t>
  </si>
  <si>
    <t>RXM4AB1B7_296.0</t>
  </si>
  <si>
    <t>RXM4AB1B7_291.0</t>
  </si>
  <si>
    <t>RXM4AB1B7_294.0</t>
  </si>
  <si>
    <t>RXM4AB1B7_288.0</t>
  </si>
  <si>
    <t>RXM4AB1B7_290.0</t>
  </si>
  <si>
    <t>RXM4AB1B7_297.0</t>
  </si>
  <si>
    <t>RXM4AB1B7_287.0</t>
  </si>
  <si>
    <t>All_Cnt</t>
  </si>
  <si>
    <t>Uniq_Cnt</t>
  </si>
  <si>
    <t>Most_Cnt</t>
  </si>
  <si>
    <t>Most_Freq_Val</t>
  </si>
  <si>
    <t>all_item_count</t>
  </si>
  <si>
    <t>unique_item_count</t>
  </si>
  <si>
    <t>most_freq_item_count</t>
  </si>
  <si>
    <t>all_item_list</t>
  </si>
  <si>
    <t>all_unique_item_list</t>
  </si>
  <si>
    <t>most_freq_item</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</si>
  <si>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</si>
  <si>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</si>
  <si>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</si>
  <si>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</si>
  <si>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</si>
  <si>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</si>
  <si>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</si>
  <si>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</si>
  <si>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</si>
  <si>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</si>
  <si>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</si>
  <si>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</si>
  <si>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</si>
  <si>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</si>
  <si>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</si>
  <si>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</si>
  <si>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</si>
  <si>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</si>
  <si>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</si>
  <si>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</si>
  <si>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</si>
  <si>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</si>
  <si>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</si>
  <si>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</si>
  <si>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</si>
  <si>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</si>
  <si>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</si>
  <si>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</si>
  <si>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</si>
  <si>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</si>
  <si>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</si>
  <si>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</si>
  <si>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</si>
  <si>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</si>
  <si>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</si>
  <si>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</si>
  <si>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</si>
  <si>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</si>
  <si>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</si>
  <si>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</si>
  <si>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</si>
  <si>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</si>
  <si>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</si>
  <si>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</si>
  <si>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</si>
  <si>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</si>
  <si>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</si>
  <si>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</si>
  <si>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</si>
  <si>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</si>
  <si>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</si>
  <si>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</si>
  <si>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</si>
  <si>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</si>
  <si>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</si>
  <si>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</si>
  <si>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</si>
  <si>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</si>
  <si>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</si>
  <si>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</si>
  <si>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</si>
  <si>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</si>
  <si>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</si>
  <si>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</si>
  <si>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</si>
  <si>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</si>
  <si>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</si>
  <si>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</si>
  <si>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</si>
  <si>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</si>
  <si>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</si>
  <si>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</si>
  <si>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</si>
  <si>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</si>
  <si>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</si>
  <si>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</si>
  <si>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</si>
  <si>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</si>
  <si>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</si>
  <si>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</si>
  <si>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</si>
  <si>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</si>
  <si>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</si>
  <si>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</si>
  <si>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</si>
  <si>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</si>
  <si>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</si>
  <si>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</si>
  <si>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</si>
  <si>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</si>
  <si>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</si>
  <si>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</si>
  <si>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</si>
  <si>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</si>
  <si>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</si>
  <si>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</si>
  <si>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</si>
  <si>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</si>
  <si>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</si>
  <si>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</si>
  <si>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</si>
  <si>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</si>
  <si>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</si>
  <si>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</si>
  <si>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</si>
  <si>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</si>
  <si>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</si>
  <si>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</si>
  <si>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</si>
  <si>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</si>
  <si>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</si>
  <si>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</si>
  <si>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</si>
  <si>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</si>
  <si>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</si>
  <si>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</si>
  <si>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</si>
  <si>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</si>
  <si>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</si>
  <si>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</si>
  <si>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</si>
  <si>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</si>
  <si>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</si>
  <si>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</si>
  <si>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</si>
  <si>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</si>
  <si>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</si>
  <si>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</si>
  <si>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</si>
  <si>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</si>
  <si>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</si>
  <si>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</si>
  <si>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</si>
  <si>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</si>
  <si>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</si>
  <si>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</si>
  <si>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</si>
  <si>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</si>
  <si>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</si>
  <si>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</si>
  <si>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</si>
  <si>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</si>
  <si>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</si>
  <si>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</si>
  <si>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</si>
  <si>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</si>
  <si>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</si>
  <si>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</si>
  <si>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</si>
  <si>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45 mm|
108 mm|
78.45 mm</t>
  </si>
  <si>
    <t>104 mm|
43 mm|
79 mm</t>
  </si>
  <si>
    <t>45 mm|
33 mm</t>
  </si>
  <si>
    <t>16 A (AC-1/DC-1) NO conforming to IEC
8 A (AC-1/DC-1) NC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</si>
  <si>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t>
  </si>
  <si>
    <t>400 V conforming to IEC 60664-1|
2 kV|
250 V conforming to IEC 60947-1|
250 V|
400 V conforming to EN/IEC 60947|
250 V conforming to IEC
300 V conforming to CSA
300 V conforming to UL</t>
  </si>
  <si>
    <t>4 kV IEC 60947-1|
IEC 61000-4-5 3.6 kV|
3.6 kV IEC 61000-4-5|
6 kV 1.2/50 µs|
4 kV during 1.2/50 µs|
2.5 kV during 1.2/50 µs</t>
  </si>
  <si>
    <t>24...240 V AC/DC 50/60 Hz +/- 10 %|
24...240 V AC/DC 50/60 Hz|
24 V DC +/- 20 %, non isolated</t>
  </si>
  <si>
    <t>2.5 W at 20 °C|
0.75 VA AC 60 Hz|
0.45 W DC</t>
  </si>
  <si>
    <t>2.9 at 20 °C|
1.2 at 60 Hz</t>
  </si>
  <si>
    <t>35500 Ohm network: AC at 20 °C +/- 15 %|
7500 Ohm network: DC at 20 °C +/- 10 %|
38500 Ohm network: AC at 20 °C +/- 15 %|
90 Ohm network: DC at 20 °C +/- 10 %|
42500 Ohm network: AC at 20 °C +/- 15 %|
180 Ohm at 20 °C +/- 15 %</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</si>
  <si>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t>
  </si>
  <si>
    <t>Cadmium free|
Silver alloy (Ag/Ni)|
Silver alloy (AgSnO2In2O3)|
AgNi</t>
  </si>
  <si>
    <t>1 C/O timed contact, cadmium free
1 C/O timed or instantaneous contact, cadmium free|
1 C/O timed or instantaneous contact, cadmium free
2 C/O timed contact, cadmium free</t>
  </si>
  <si>
    <t>40...70 Hz sinusoidal|
50...60 Hz +/- 10 %</t>
  </si>
  <si>
    <t>- 12 % + 10 % Un|
0.8...1.1 Uc conforming to IEC 60255</t>
  </si>
  <si>
    <t>Rotary knob
Diagnostic button
Potentiometer external|
Rotary knob
Diagnostic button|
Lockable test button</t>
  </si>
  <si>
    <t>0.5 s|
650 ms</t>
  </si>
  <si>
    <t>&gt;= 0.15 Uc AC|
&gt;= 0.1 Uc DC|
&gt;= 0.15 Uc</t>
  </si>
  <si>
    <t>100000 cycles|
100000 cycles, 8 A at 250 V, AC-1
100000 cycles, 2 A at 24 V, DC-1|
100000 cycles, 16 A at 250 V, AC-1 NO
100000 cycles, 8 A at 250 V, AC-1 NC|
100000 cycles, 8 A at 250 V, AC-1 NO
100000 cycles, 4 A at 250 V, AC-1 NC|
100000 cycles for NO resistive load at 55 °C
100000 cycles for NC resistive load at 55 °C|
100000 cycles for resistive load</t>
  </si>
  <si>
    <t>Self-extinguishing plastic|
Self-extinguishing</t>
  </si>
  <si>
    <t>15 % fixed of threshold setting|
2 %</t>
  </si>
  <si>
    <t>&gt; 500 MOhm at 500 V DC conforming to IEC 60255-5
&gt; 500 MOhm at 500 V DC conforming to IEC 60664-1|
100 MOhm at 500 V DC conforming to IEC 60664-1|
1000 MOhm at 500 V DC</t>
  </si>
  <si>
    <t>LED (green) for power ON
LED (yellow) for relay ON|
LED (green)power ON: 
LED (yellow)relay ON:|
LED (green) for power ON|
Flag</t>
  </si>
  <si>
    <t>CE : 73/23/EEC
CE : EMC 89/336/EEC|
CE</t>
  </si>
  <si>
    <t>30 ms measurement cycle as true rms value|
150 ms measurement cycle as true rms value</t>
  </si>
  <si>
    <t>4000 VA AC
448 W DC|
2000 VA AC
224 W DC|
2500 VA|
3000 VA/336 W|
1500 VA/168 W</t>
  </si>
  <si>
    <t>5 A AC
5 A DC|
8 A</t>
  </si>
  <si>
    <t>250 V AC/DC|
250 V AC
250 V DC|
250 V AC|
300 V DC
400 V AC|
250 V AC
30 V DC|
250 V conforming to IEC</t>
  </si>
  <si>
    <t>+/- 0.05 %/°C with temperature variation
&lt; 1 % over the whole range with voltage variation|
&lt; 0.05 %/°C with temperature variation
&lt; 1 % over the whole range with voltage variation|
+/- 10 % of full scale at 20 °C (electromagnetic interference of 10 V/m)
+/- 1 % of full scale at 20 °C</t>
  </si>
  <si>
    <t>30000000 cycles|
10000000 cycles|
20000000 cycles</t>
  </si>
  <si>
    <t>50 mVA at 1 mA, 1 V|
150 mVA at 10 mA, 1 V|
300 mW at 5 mA|
500 mW at 100 mA, 5 V DC|
170 mW at 10 mA, 17 V</t>
  </si>
  <si>
    <t>10 mA at 5 V DC|
5 mA</t>
  </si>
  <si>
    <t>35 mm symmetrical DIN rail conforming to EN/IEC 60715|
35 mm DIN rail conforming to EN/IEC 60715</t>
  </si>
  <si>
    <t>0.13 kg|
0.105 kg|
0.12 kg|
0.08 kg|
0.02 kg|
0.037 kg</t>
  </si>
  <si>
    <t>Any position without derating|
Any position</t>
  </si>
  <si>
    <t>&lt;= 360 operations/hour full load|
&lt;= 600 cycles/hour under load
&lt;= 72000 cycles/hour no-load|
&lt;= 1800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</si>
  <si>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t>
  </si>
  <si>
    <t>0…22 VA at 400 V AC 50 Hz|
3 VA at 240 V AC</t>
  </si>
  <si>
    <t>+/- 0.5 % for input and measurement circuit|
0.5 % for input and measurement circuit
3 % for time delay|
+/- 0.5 % conforming to IEC 61812-1|
+/- 0.25 % full scale at 20 °C
+/- 0.8 % full scale at 60 °C|
+/- 1 %</t>
  </si>
  <si>
    <t>1500 ms time delay|
100 ms</t>
  </si>
  <si>
    <t>16 A at 250 V AC
16 A at 28 V DC|
8 A at 250 V AC
8 A at 28 V DC|
12 A at 250 V AC
12 A at 28 V DC|
6 A at 250 V AC
6 A at 28 V DC</t>
  </si>
  <si>
    <t>MTTFd = 502.2 years
B10d = 470000|
B10d = 470000
MTTFd = 502.2 years|
B10d = 200000
MTTFd = 216.8 years|
MTTFd = 251.1 years
B10d = 230000|
B10d = 45447
MTTFd = 49.2 years|
B10d = 100000</t>
  </si>
  <si>
    <t>+/- 10 % of full scale at 25 °C conforming to IEC 61812-1|
+/- 15 % of full scale</t>
  </si>
  <si>
    <t>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</si>
  <si>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+/- 5 %</t>
  </si>
  <si>
    <t>20.4…264 V AC/DC|
183…528 V AC</t>
  </si>
  <si>
    <t>(GND)GROUND
(COM-1)PW|
(COM-1)PW
(GND)GROUND|
(A1-A2)CO
(41-42-44)OC
(21-22-24)OC
(31-32-34)OC
(11-12-14)OC|
(31-32-34)OC
(41-42-44)OC
(11-12-14)OC
(21-22-24)OC
(A1-A2)CO</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</si>
  <si>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</si>
  <si>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0.6…1.1 N.m</t>
  </si>
  <si>
    <t>0.05...1 s
0.3...3 s
3...30 h
30...300 min
10...100 s
30...300 s
3...30 s
30...300 h
1...10 s
3...30 min|
10...100 s
3...30 h
1...10 s
3...30 s
30...300 h
0.3...3 s
0.05...1 s
30...300 min
30...300 s
3...30 min</t>
  </si>
  <si>
    <t>Aw
A|
C</t>
  </si>
  <si>
    <t>208...480 V phase to phase|
0.85...1.1 Us</t>
  </si>
  <si>
    <t>17.5 mm|
22.5 mm</t>
  </si>
  <si>
    <t>IP20 (terminals) conforming to IEC 60529
IP30 (casing) conforming to IEC 60529|
IP40 housing: conforming to IEC 60529
IP20 terminals: conforming to IEC 60529
IP50 front panel: conforming to IEC 60529|
IP20 (terminal block)
IP50 (housing)|
IP40 conforming to IEC 60529|
IP40 conforming to EN/IEC 60529|
IP40</t>
  </si>
  <si>
    <t>-20…50 °C|
-20…60 °C|
0…50 °C mounting side by side
0…60 °C 2 cm spacing|
-25…70 °C|
-5…40 °C conforming to IEC 60255|
-40…70 °C (AC)
-40…85 °C (DC)|
-40…70 °C|
-40…55 °C</t>
  </si>
  <si>
    <t>-40…70 °C|
-40…85 °C</t>
  </si>
  <si>
    <t>2.5 kV for 1 mA/1 minute at 50 Hz between relay output and power supply with basic insulation conforming to IEC 61812-1|
2500 V|
1000 V AC between contacts
2500 V AC between poles
5000 V AC between coil and contact|
1300 V AC between contacts with micro disconnection
2000 V AC between coil and contact
2000 V AC between poles</t>
  </si>
  <si>
    <t>2 kV AC 50 Hz|
2 kV, 1 min AC 50 Hz conforming to IEC 60255-5
2 kV, 1 min AC 50 Hz conforming to IEC 60664-1</t>
  </si>
  <si>
    <t>89/336/EEC - electromagnetic compatibility
73/23/EEC - low voltage directive|
2004/108/EC - electromagnetic compatibility
2006/95/EC - low voltage directive|
2006/95/EC - low voltage directive
2004/108/EC - electromagnetic compatibility</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</si>
  <si>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</si>
  <si>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t>
  </si>
  <si>
    <t>4 kV|
4 kV conforming to IEC 60255-5
4 kV conforming to IEC 60664-1
4 kV conforming to IEC 61000-4-5</t>
  </si>
  <si>
    <t>3 conforming to IEC 60664-1|
2 conforming to IEC 60664-1|
2|
3</t>
  </si>
  <si>
    <t>GL
C-Tick
GOST
UL
CSA|
GOST
CSA
GL
C-Tick
UL|
GOST
C-Tick
CSA
UL
GL|
C-Tick
UL
GOST
CSA
GL|
CE
CCC
GL
China RoHS
UL
RCM
EAC
CSA|
CSA
CCC
RCM
China RoHS
CE
GL
UL
EAC|
CSA
GL
UL|
CSA
UL|
USSR
EDF
ASE
BV
CSA|
ASE
EDF
USSR
BV
CSA|
CSA
UL
GOST|
GOST
CSA
UL|
CSA
GOST
UL|
UL
CSA
GOST|
GOST
UL
CSA|
UL
China RoHS
CSA
EAC
REACH
CE
RoHS|
UL
Lloyd's
RoHS
CE
CSA
GOST
REACH|
RoHS
CSA
Lloyd's
CE
UL
REACH
GOST</t>
  </si>
  <si>
    <t>95 % at 55 °C conforming to IEC 60068-2-30|
95 % at 25…55 °C|
10…85 %</t>
  </si>
  <si>
    <t>15 gn for 11 ms conforming to IEC 60255-21-1|
15 gn not operating for 11 ms conforming to IEC 60068-2-27
5 gn in operation for 11 ms conforming to IEC 60068-2-27|
50 gn for 11 ms conforming to IEC 60068-2-27|
50 gn for 11 ms conforming to NF C 20-608|
10 gn (duration = 11 ms) for not operating conforming to EN/IEC 60068-2-27
5 gn (duration = 11 ms) for in operation conforming to EN/IEC 60068-2-27|
20 gn in operation
100 gn not in operation|
10 gn for in operation
30 gn for not operating</t>
  </si>
  <si>
    <t>EN/IEC 60255-6|
EN/IEC 60255-1|
UL 508
IEC 61812-1|
IEC 60584-1
IEC 60947-1|
EN/IEC 60947-5-1|
IEC 60255
NF C 45-250
VDE 0435|
CSA C22.2 No 14
UL 508
EN/IEC 61810-1|
CSA C22.2 No 14
EN/IEC 61810-1
UL 508|
UL 508
CSA C22.2 No 14
EN/IEC 61810-1|
EN/IEC 61810-1
CSA C22.2 No 14
UL 508|
UL 508
IEC 61810-1
CSA C22.2 No 14</t>
  </si>
  <si>
    <t>0.35 mm (f= 5…57.6 Hz) conforming to IEC 60068-2-6
1 gn (f= 57.6…150 Hz) conforming to IEC 60255-21-1|
20 m/s² (f= 10…150 Hz) conforming to IEC 60068-2-6|
5 gn (f= 10…100 Hz) conforming to IEC 60068-2-6|
6 gn (f= 10…55 Hz) conforming to IEC 60068-2-6
6 gn (f= 10…55 Hz) conforming to NF C 20-616|
+/- 1 mm (f= 10…55 Hz) conforming to EN/IEC 60068-2-6|
3 gn, amplitude = +/- 0.75 mm (f = 10…150 Hz)in operation
5 gn, amplitude = +/- 0.75 mm (f = 10…150 Hz)not in operation|
3 gn, amplitude = +/- 1 mm (f = 10…150 Hz)5 cycles in operation
5 gn, amplitude = +/- 1 mm (f = 10…150 Hz)5 cycles not operating</t>
  </si>
  <si>
    <t>1 A 40 °C|
5 A 40 °C|
16 A at -40…40 °C|
8 A at -40…40 °C|
12 A at -40…55 °C|
6 A at -40…55 °C</t>
  </si>
  <si>
    <t>24 V AC/DC 50/60 Hz|
27 V AC/DC 50/60 Hz|
220 V AC|
60 V DC|
230 V AC|
6 V DC|
240 V AC|
24 V AC 50/60 Hz</t>
  </si>
  <si>
    <t>Low level|
Standard</t>
  </si>
  <si>
    <t>4 C/O|
1 C/O|
2 C/O</t>
  </si>
  <si>
    <t>Selector switch|
Without push-button|
Lockable test button</t>
  </si>
  <si>
    <t>RE22|
RHT|
RSB|
RXG|
RXM</t>
  </si>
  <si>
    <t>Bulb not included, clear|
Bulb not included, yellow</t>
  </si>
  <si>
    <t>2...20 A current|
208...480 V voltage AC|
183...528 V AC</t>
  </si>
  <si>
    <t>Modular measurement and control relays|
Modular timing relay|
Converter for thermocouples|
Complete miniature beacon|
Plug-in relay
Timing relay|
Timing relay
Plug-in relay|
Plug-in relay</t>
  </si>
  <si>
    <t>Zelio Control|
Zelio Time|
Zelio Analog|
Harmony XVD Optimum|
Zelio Relay|
Harmony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</si>
  <si>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</si>
  <si>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</si>
  <si>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t>
  </si>
  <si>
    <t>Interface relay|
Miniature</t>
  </si>
  <si>
    <t>With|
Without</t>
  </si>
  <si>
    <t>Without|
Adjustable 0.1...10 s, +/- 10 % of the full scale value</t>
  </si>
  <si>
    <t>15...300 s
0.2...3 s
1.5...30 s|
0.2...3 s
15...300 s
1.5...30 s</t>
  </si>
  <si>
    <t>120 g|
89 g|
0.114 kg|
0.108 kg|
0.101 kg|
0.100 kg|
0.135 kg|
0.136 kg|
0.001 kg|
61 g|
20.200 g|
0.035 kg|
0.036 kg</t>
  </si>
  <si>
    <t>4.295 kg|
4.685 kg|
5.017 kg|
1.23 kg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</si>
</sst>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4">
    <dxf>
      <font>
        <color rgb="FFFFFFFF"/>
      </font>
      <fill>
        <patternFill>
          <bgColor rgb="FF008000"/>
        </patternFill>
      </fill>
    </dxf>
    <dxf>
      <font>
        <color rgb="FF000000"/>
      </font>
      <fill>
        <patternFill>
          <bgColor rgb="FFFFFF00"/>
        </patternFill>
      </fill>
    </dxf>
    <dxf>
      <font>
        <color rgb="FFFFFFFF"/>
      </font>
      <fill>
        <patternFill>
          <bgColor rgb="FFC0C0C0"/>
        </patternFill>
      </fill>
    </dxf>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5.7109375" customWidth="1"/>
    <col min="2" max="2" width="20.7109375" customWidth="1"/>
    <col min="3" max="3" width="50.7109375" customWidth="1"/>
    <col min="4" max="4" width="15.7109375" customWidth="1"/>
  </cols>
  <sheetData>
    <row r="1" spans="1:4">
      <c r="A1" s="1">
        <v>0</v>
      </c>
      <c r="B1" t="s">
        <v>0</v>
      </c>
      <c r="C1" t="s">
        <v>20</v>
      </c>
      <c r="D1" t="s">
        <v>42</v>
      </c>
    </row>
    <row r="2" spans="1:4">
      <c r="A2" s="1">
        <v>1</v>
      </c>
      <c r="B2" t="s">
        <v>1</v>
      </c>
      <c r="C2" t="s">
        <v>21</v>
      </c>
      <c r="D2" t="s">
        <v>42</v>
      </c>
    </row>
    <row r="3" spans="1:4">
      <c r="A3" s="1">
        <v>2</v>
      </c>
      <c r="B3" t="s">
        <v>2</v>
      </c>
      <c r="C3" t="s">
        <v>22</v>
      </c>
      <c r="D3" t="s">
        <v>42</v>
      </c>
    </row>
    <row r="4" spans="1:4">
      <c r="A4" s="1">
        <v>3</v>
      </c>
      <c r="B4" t="s">
        <v>3</v>
      </c>
      <c r="C4" t="s">
        <v>23</v>
      </c>
      <c r="D4" t="s">
        <v>43</v>
      </c>
    </row>
    <row r="5" spans="1:4">
      <c r="A5" s="1">
        <v>4</v>
      </c>
      <c r="B5" t="s">
        <v>3</v>
      </c>
      <c r="C5" t="s">
        <v>24</v>
      </c>
      <c r="D5" t="s">
        <v>43</v>
      </c>
    </row>
    <row r="6" spans="1:4">
      <c r="A6" s="1">
        <v>5</v>
      </c>
      <c r="B6" t="s">
        <v>3</v>
      </c>
      <c r="C6" t="s">
        <v>25</v>
      </c>
      <c r="D6" t="s">
        <v>42</v>
      </c>
    </row>
    <row r="7" spans="1:4">
      <c r="A7" s="1">
        <v>6</v>
      </c>
      <c r="B7" t="s">
        <v>4</v>
      </c>
      <c r="C7" t="s">
        <v>26</v>
      </c>
      <c r="D7" t="s">
        <v>42</v>
      </c>
    </row>
    <row r="8" spans="1:4">
      <c r="A8" s="1">
        <v>7</v>
      </c>
      <c r="B8" t="s">
        <v>5</v>
      </c>
      <c r="C8" t="s">
        <v>27</v>
      </c>
      <c r="D8" t="s">
        <v>42</v>
      </c>
    </row>
    <row r="9" spans="1:4">
      <c r="A9" s="1">
        <v>8</v>
      </c>
      <c r="B9" t="s">
        <v>6</v>
      </c>
      <c r="C9" t="s">
        <v>28</v>
      </c>
      <c r="D9" t="s">
        <v>42</v>
      </c>
    </row>
    <row r="10" spans="1:4">
      <c r="A10" s="1">
        <v>9</v>
      </c>
      <c r="B10" t="s">
        <v>7</v>
      </c>
      <c r="C10" t="s">
        <v>29</v>
      </c>
      <c r="D10" t="s">
        <v>42</v>
      </c>
    </row>
    <row r="11" spans="1:4">
      <c r="A11" s="1">
        <v>10</v>
      </c>
      <c r="B11" t="s">
        <v>8</v>
      </c>
      <c r="C11" t="s">
        <v>30</v>
      </c>
      <c r="D11" t="s">
        <v>42</v>
      </c>
    </row>
    <row r="12" spans="1:4">
      <c r="A12" s="1">
        <v>11</v>
      </c>
      <c r="B12" t="s">
        <v>9</v>
      </c>
      <c r="C12" t="s">
        <v>31</v>
      </c>
      <c r="D12" t="s">
        <v>42</v>
      </c>
    </row>
    <row r="13" spans="1:4">
      <c r="A13" s="1">
        <v>12</v>
      </c>
      <c r="B13" t="s">
        <v>10</v>
      </c>
      <c r="C13" t="s">
        <v>32</v>
      </c>
      <c r="D13" t="s">
        <v>42</v>
      </c>
    </row>
    <row r="14" spans="1:4">
      <c r="A14" s="1">
        <v>13</v>
      </c>
      <c r="B14" t="s">
        <v>11</v>
      </c>
      <c r="C14" t="s">
        <v>33</v>
      </c>
      <c r="D14" t="s">
        <v>42</v>
      </c>
    </row>
    <row r="15" spans="1:4">
      <c r="A15" s="1">
        <v>14</v>
      </c>
      <c r="B15" t="s">
        <v>12</v>
      </c>
      <c r="C15" t="s">
        <v>34</v>
      </c>
      <c r="D15" t="s">
        <v>42</v>
      </c>
    </row>
    <row r="16" spans="1:4">
      <c r="A16" s="1">
        <v>15</v>
      </c>
      <c r="B16" t="s">
        <v>13</v>
      </c>
      <c r="C16" t="s">
        <v>35</v>
      </c>
      <c r="D16" t="s">
        <v>42</v>
      </c>
    </row>
    <row r="17" spans="1:4">
      <c r="A17" s="1">
        <v>16</v>
      </c>
      <c r="B17" t="s">
        <v>14</v>
      </c>
      <c r="C17" t="s">
        <v>36</v>
      </c>
      <c r="D17" t="s">
        <v>42</v>
      </c>
    </row>
    <row r="18" spans="1:4">
      <c r="A18" s="1">
        <v>17</v>
      </c>
      <c r="B18" t="s">
        <v>15</v>
      </c>
      <c r="C18" t="s">
        <v>37</v>
      </c>
      <c r="D18" t="s">
        <v>42</v>
      </c>
    </row>
    <row r="19" spans="1:4">
      <c r="A19" s="1">
        <v>18</v>
      </c>
      <c r="B19" t="s">
        <v>16</v>
      </c>
      <c r="C19" t="s">
        <v>38</v>
      </c>
      <c r="D19" t="s">
        <v>42</v>
      </c>
    </row>
    <row r="20" spans="1:4">
      <c r="A20" s="1">
        <v>19</v>
      </c>
      <c r="B20" t="s">
        <v>17</v>
      </c>
      <c r="C20" t="s">
        <v>39</v>
      </c>
      <c r="D20" t="s">
        <v>42</v>
      </c>
    </row>
    <row r="21" spans="1:4">
      <c r="A21" s="1">
        <v>20</v>
      </c>
      <c r="B21" t="s">
        <v>18</v>
      </c>
      <c r="C21" t="s">
        <v>40</v>
      </c>
      <c r="D21" t="s">
        <v>42</v>
      </c>
    </row>
    <row r="22" spans="1:4">
      <c r="A22" s="1">
        <v>21</v>
      </c>
      <c r="B22" t="s">
        <v>19</v>
      </c>
      <c r="C22" t="s">
        <v>41</v>
      </c>
      <c r="D22"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80.7109375" style="2" customWidth="1"/>
    <col min="6" max="6" width="15.7109375" style="2" customWidth="1"/>
    <col min="7" max="7" width="25.7109375" style="2" customWidth="1"/>
    <col min="8" max="8" width="80.7109375" style="2" customWidth="1"/>
    <col min="9" max="9" width="10.7109375" style="2" customWidth="1"/>
  </cols>
  <sheetData>
    <row r="1" spans="1:7">
      <c r="B1" s="1" t="s">
        <v>44</v>
      </c>
      <c r="C1" s="1" t="s">
        <v>45</v>
      </c>
      <c r="D1" s="1" t="s">
        <v>46</v>
      </c>
      <c r="E1" s="1" t="s">
        <v>47</v>
      </c>
      <c r="F1" s="1" t="s">
        <v>48</v>
      </c>
      <c r="G1" s="1" t="s">
        <v>49</v>
      </c>
    </row>
    <row r="2" spans="1:7">
      <c r="A2" s="1">
        <v>0</v>
      </c>
      <c r="B2" s="2" t="s">
        <v>0</v>
      </c>
      <c r="C2" s="2" t="s">
        <v>50</v>
      </c>
      <c r="D2" s="2" t="s">
        <v>56</v>
      </c>
      <c r="E2" s="2" t="s">
        <v>231</v>
      </c>
      <c r="F2" s="2" t="s">
        <v>645</v>
      </c>
      <c r="G2" s="2" t="s">
        <v>737</v>
      </c>
    </row>
    <row r="3" spans="1:7">
      <c r="A3" s="1">
        <v>1</v>
      </c>
      <c r="B3" s="2" t="s">
        <v>0</v>
      </c>
      <c r="C3" s="2" t="s">
        <v>50</v>
      </c>
      <c r="D3" s="2" t="s">
        <v>57</v>
      </c>
      <c r="E3" s="2" t="s">
        <v>232</v>
      </c>
      <c r="F3" s="2" t="s">
        <v>646</v>
      </c>
      <c r="G3" s="2" t="s">
        <v>738</v>
      </c>
    </row>
    <row r="4" spans="1:7">
      <c r="A4" s="1">
        <v>2</v>
      </c>
      <c r="B4" s="2" t="s">
        <v>0</v>
      </c>
      <c r="C4" s="2" t="s">
        <v>50</v>
      </c>
      <c r="D4" s="2" t="s">
        <v>58</v>
      </c>
      <c r="E4" s="2" t="s">
        <v>233</v>
      </c>
      <c r="F4" s="2" t="s">
        <v>647</v>
      </c>
      <c r="G4" s="2" t="s">
        <v>739</v>
      </c>
    </row>
    <row r="5" spans="1:7">
      <c r="A5" s="1">
        <v>3</v>
      </c>
      <c r="B5" s="2" t="s">
        <v>0</v>
      </c>
      <c r="C5" s="2" t="s">
        <v>50</v>
      </c>
      <c r="D5" s="2" t="s">
        <v>59</v>
      </c>
      <c r="E5" s="2" t="s">
        <v>234</v>
      </c>
      <c r="F5" s="2" t="s">
        <v>648</v>
      </c>
      <c r="G5" s="2" t="s">
        <v>740</v>
      </c>
    </row>
    <row r="6" spans="1:7">
      <c r="A6" s="1">
        <v>4</v>
      </c>
      <c r="B6" s="2" t="s">
        <v>0</v>
      </c>
      <c r="C6" s="2" t="s">
        <v>50</v>
      </c>
      <c r="D6" s="2" t="s">
        <v>60</v>
      </c>
      <c r="E6" s="2" t="s">
        <v>235</v>
      </c>
      <c r="F6" s="2" t="s">
        <v>649</v>
      </c>
      <c r="G6" s="2" t="s">
        <v>741</v>
      </c>
    </row>
    <row r="7" spans="1:7">
      <c r="A7" s="1">
        <v>5</v>
      </c>
      <c r="B7" s="2" t="s">
        <v>0</v>
      </c>
      <c r="C7" s="2" t="s">
        <v>50</v>
      </c>
      <c r="D7" s="2" t="s">
        <v>61</v>
      </c>
      <c r="E7" s="2" t="s">
        <v>236</v>
      </c>
      <c r="F7" s="2" t="s">
        <v>650</v>
      </c>
      <c r="G7" s="2" t="s">
        <v>742</v>
      </c>
    </row>
    <row r="8" spans="1:7">
      <c r="A8" s="1">
        <v>6</v>
      </c>
      <c r="B8" s="2" t="s">
        <v>0</v>
      </c>
      <c r="C8" s="2" t="s">
        <v>50</v>
      </c>
      <c r="D8" s="2" t="s">
        <v>62</v>
      </c>
      <c r="E8" s="2" t="s">
        <v>237</v>
      </c>
      <c r="F8" s="2" t="s">
        <v>651</v>
      </c>
      <c r="G8" s="2" t="s">
        <v>743</v>
      </c>
    </row>
    <row r="9" spans="1:7">
      <c r="A9" s="1">
        <v>7</v>
      </c>
      <c r="B9" s="2" t="s">
        <v>0</v>
      </c>
      <c r="C9" s="2" t="s">
        <v>50</v>
      </c>
      <c r="D9" s="2" t="s">
        <v>63</v>
      </c>
      <c r="E9" s="2" t="s">
        <v>238</v>
      </c>
      <c r="F9" s="2" t="s">
        <v>652</v>
      </c>
      <c r="G9" s="2" t="s">
        <v>744</v>
      </c>
    </row>
    <row r="10" spans="1:7">
      <c r="A10" s="1">
        <v>8</v>
      </c>
      <c r="B10" s="2" t="s">
        <v>0</v>
      </c>
      <c r="C10" s="2" t="s">
        <v>50</v>
      </c>
      <c r="D10" s="2" t="s">
        <v>64</v>
      </c>
      <c r="E10" s="2" t="s">
        <v>239</v>
      </c>
      <c r="F10" s="2" t="s">
        <v>653</v>
      </c>
      <c r="G10" s="2" t="s">
        <v>745</v>
      </c>
    </row>
    <row r="11" spans="1:7">
      <c r="A11" s="1">
        <v>9</v>
      </c>
      <c r="B11" s="2" t="s">
        <v>0</v>
      </c>
      <c r="C11" s="2" t="s">
        <v>50</v>
      </c>
      <c r="D11" s="2" t="s">
        <v>65</v>
      </c>
      <c r="E11" s="2" t="s">
        <v>240</v>
      </c>
      <c r="F11" s="2" t="s">
        <v>654</v>
      </c>
      <c r="G11" s="2" t="s">
        <v>746</v>
      </c>
    </row>
    <row r="12" spans="1:7">
      <c r="A12" s="1">
        <v>10</v>
      </c>
      <c r="B12" s="2" t="s">
        <v>0</v>
      </c>
      <c r="C12" s="2" t="s">
        <v>50</v>
      </c>
      <c r="D12" s="2" t="s">
        <v>66</v>
      </c>
      <c r="E12" s="2" t="s">
        <v>241</v>
      </c>
      <c r="F12" s="2" t="s">
        <v>646</v>
      </c>
      <c r="G12" s="2" t="s">
        <v>738</v>
      </c>
    </row>
    <row r="13" spans="1:7">
      <c r="A13" s="1">
        <v>11</v>
      </c>
      <c r="B13" s="2" t="s">
        <v>0</v>
      </c>
      <c r="C13" s="2" t="s">
        <v>51</v>
      </c>
      <c r="D13" s="2" t="s">
        <v>67</v>
      </c>
      <c r="E13" s="2" t="s">
        <v>242</v>
      </c>
      <c r="F13" s="2" t="s">
        <v>655</v>
      </c>
      <c r="G13" s="2" t="s">
        <v>747</v>
      </c>
    </row>
    <row r="14" spans="1:7">
      <c r="A14" s="1">
        <v>12</v>
      </c>
      <c r="B14" s="2" t="s">
        <v>0</v>
      </c>
      <c r="C14" s="2" t="s">
        <v>51</v>
      </c>
      <c r="D14" s="2" t="s">
        <v>68</v>
      </c>
      <c r="E14" s="2" t="s">
        <v>243</v>
      </c>
      <c r="F14" s="2" t="s">
        <v>656</v>
      </c>
      <c r="G14" s="2" t="s">
        <v>748</v>
      </c>
    </row>
    <row r="15" spans="1:7">
      <c r="A15" s="1">
        <v>13</v>
      </c>
      <c r="B15" s="2" t="s">
        <v>0</v>
      </c>
      <c r="C15" s="2" t="s">
        <v>51</v>
      </c>
      <c r="D15" s="2" t="s">
        <v>69</v>
      </c>
      <c r="E15" s="2" t="s">
        <v>244</v>
      </c>
      <c r="F15" s="2" t="s">
        <v>656</v>
      </c>
      <c r="G15" s="2" t="s">
        <v>748</v>
      </c>
    </row>
    <row r="16" spans="1:7">
      <c r="A16" s="1">
        <v>14</v>
      </c>
      <c r="B16" s="2" t="s">
        <v>0</v>
      </c>
      <c r="C16" s="2" t="s">
        <v>51</v>
      </c>
      <c r="D16" s="2" t="s">
        <v>70</v>
      </c>
      <c r="E16" s="2" t="s">
        <v>245</v>
      </c>
      <c r="F16" s="2" t="s">
        <v>646</v>
      </c>
      <c r="G16" s="2" t="s">
        <v>738</v>
      </c>
    </row>
    <row r="17" spans="1:7">
      <c r="A17" s="1">
        <v>15</v>
      </c>
      <c r="B17" s="2" t="s">
        <v>0</v>
      </c>
      <c r="C17" s="2" t="s">
        <v>51</v>
      </c>
      <c r="D17" s="2" t="s">
        <v>71</v>
      </c>
      <c r="E17" s="2" t="s">
        <v>246</v>
      </c>
      <c r="F17" s="2" t="s">
        <v>653</v>
      </c>
      <c r="G17" s="2" t="s">
        <v>745</v>
      </c>
    </row>
    <row r="18" spans="1:7">
      <c r="A18" s="1">
        <v>16</v>
      </c>
      <c r="B18" s="2" t="s">
        <v>0</v>
      </c>
      <c r="C18" s="2" t="s">
        <v>51</v>
      </c>
      <c r="D18" s="2" t="s">
        <v>72</v>
      </c>
      <c r="E18" s="2" t="s">
        <v>247</v>
      </c>
      <c r="F18" s="2" t="s">
        <v>657</v>
      </c>
      <c r="G18" s="2" t="s">
        <v>749</v>
      </c>
    </row>
    <row r="19" spans="1:7">
      <c r="A19" s="1">
        <v>17</v>
      </c>
      <c r="B19" s="2" t="s">
        <v>0</v>
      </c>
      <c r="C19" s="2" t="s">
        <v>51</v>
      </c>
      <c r="D19" s="2" t="s">
        <v>73</v>
      </c>
      <c r="E19" s="2" t="s">
        <v>248</v>
      </c>
      <c r="F19" s="2" t="s">
        <v>646</v>
      </c>
      <c r="G19" s="2" t="s">
        <v>738</v>
      </c>
    </row>
    <row r="20" spans="1:7">
      <c r="A20" s="1">
        <v>18</v>
      </c>
      <c r="B20" s="2" t="s">
        <v>0</v>
      </c>
      <c r="C20" s="2" t="s">
        <v>51</v>
      </c>
      <c r="D20" s="2" t="s">
        <v>74</v>
      </c>
      <c r="E20" s="2" t="s">
        <v>249</v>
      </c>
      <c r="F20" s="2" t="s">
        <v>646</v>
      </c>
      <c r="G20" s="2" t="s">
        <v>738</v>
      </c>
    </row>
    <row r="21" spans="1:7">
      <c r="A21" s="1">
        <v>19</v>
      </c>
      <c r="B21" s="2" t="s">
        <v>0</v>
      </c>
      <c r="C21" s="2" t="s">
        <v>51</v>
      </c>
      <c r="D21" s="2" t="s">
        <v>75</v>
      </c>
      <c r="E21" s="2" t="s">
        <v>250</v>
      </c>
      <c r="F21" s="2" t="s">
        <v>658</v>
      </c>
      <c r="G21" s="2" t="s">
        <v>750</v>
      </c>
    </row>
    <row r="22" spans="1:7">
      <c r="A22" s="1">
        <v>20</v>
      </c>
      <c r="B22" s="2" t="s">
        <v>0</v>
      </c>
      <c r="C22" s="2" t="s">
        <v>51</v>
      </c>
      <c r="D22" s="2" t="s">
        <v>76</v>
      </c>
      <c r="E22" s="2" t="s">
        <v>251</v>
      </c>
      <c r="F22" s="2" t="s">
        <v>659</v>
      </c>
      <c r="G22" s="2" t="s">
        <v>751</v>
      </c>
    </row>
    <row r="23" spans="1:7">
      <c r="A23" s="1">
        <v>21</v>
      </c>
      <c r="B23" s="2" t="s">
        <v>0</v>
      </c>
      <c r="C23" s="2" t="s">
        <v>51</v>
      </c>
      <c r="D23" s="2" t="s">
        <v>77</v>
      </c>
      <c r="E23" s="2" t="s">
        <v>252</v>
      </c>
      <c r="F23" s="2" t="s">
        <v>660</v>
      </c>
      <c r="G23" s="2" t="s">
        <v>752</v>
      </c>
    </row>
    <row r="24" spans="1:7">
      <c r="A24" s="1">
        <v>22</v>
      </c>
      <c r="B24" s="2" t="s">
        <v>0</v>
      </c>
      <c r="C24" s="2" t="s">
        <v>51</v>
      </c>
      <c r="D24" s="2" t="s">
        <v>78</v>
      </c>
      <c r="E24" s="2" t="s">
        <v>253</v>
      </c>
      <c r="F24" s="2" t="s">
        <v>661</v>
      </c>
      <c r="G24" s="2" t="s">
        <v>753</v>
      </c>
    </row>
    <row r="25" spans="1:7">
      <c r="A25" s="1">
        <v>23</v>
      </c>
      <c r="B25" s="2" t="s">
        <v>0</v>
      </c>
      <c r="C25" s="2" t="s">
        <v>51</v>
      </c>
      <c r="D25" s="2" t="s">
        <v>79</v>
      </c>
      <c r="E25" s="2" t="s">
        <v>254</v>
      </c>
      <c r="F25" s="2" t="s">
        <v>662</v>
      </c>
      <c r="G25" s="2" t="s">
        <v>754</v>
      </c>
    </row>
    <row r="26" spans="1:7">
      <c r="A26" s="1">
        <v>24</v>
      </c>
      <c r="B26" s="2" t="s">
        <v>0</v>
      </c>
      <c r="C26" s="2" t="s">
        <v>51</v>
      </c>
      <c r="D26" s="2" t="s">
        <v>80</v>
      </c>
      <c r="E26" s="2" t="s">
        <v>255</v>
      </c>
      <c r="F26" s="2" t="s">
        <v>646</v>
      </c>
      <c r="G26" s="2" t="s">
        <v>738</v>
      </c>
    </row>
    <row r="27" spans="1:7">
      <c r="A27" s="1">
        <v>25</v>
      </c>
      <c r="B27" s="2" t="s">
        <v>0</v>
      </c>
      <c r="C27" s="2" t="s">
        <v>51</v>
      </c>
      <c r="D27" s="2" t="s">
        <v>81</v>
      </c>
      <c r="E27" s="2" t="s">
        <v>256</v>
      </c>
      <c r="F27" s="2" t="s">
        <v>663</v>
      </c>
      <c r="G27" s="2" t="s">
        <v>755</v>
      </c>
    </row>
    <row r="28" spans="1:7">
      <c r="A28" s="1">
        <v>26</v>
      </c>
      <c r="B28" s="2" t="s">
        <v>0</v>
      </c>
      <c r="C28" s="2" t="s">
        <v>51</v>
      </c>
      <c r="D28" s="2" t="s">
        <v>82</v>
      </c>
      <c r="E28" s="2" t="s">
        <v>257</v>
      </c>
      <c r="F28" s="2" t="s">
        <v>664</v>
      </c>
      <c r="G28" s="2" t="s">
        <v>756</v>
      </c>
    </row>
    <row r="29" spans="1:7">
      <c r="A29" s="1">
        <v>27</v>
      </c>
      <c r="B29" s="2" t="s">
        <v>0</v>
      </c>
      <c r="C29" s="2" t="s">
        <v>51</v>
      </c>
      <c r="D29" s="2" t="s">
        <v>83</v>
      </c>
      <c r="E29" s="2" t="s">
        <v>258</v>
      </c>
      <c r="F29" s="2" t="s">
        <v>665</v>
      </c>
      <c r="G29" s="2" t="s">
        <v>757</v>
      </c>
    </row>
    <row r="30" spans="1:7">
      <c r="A30" s="1">
        <v>28</v>
      </c>
      <c r="B30" s="2" t="s">
        <v>0</v>
      </c>
      <c r="C30" s="2" t="s">
        <v>51</v>
      </c>
      <c r="D30" s="2" t="s">
        <v>84</v>
      </c>
      <c r="E30" s="2" t="s">
        <v>259</v>
      </c>
      <c r="F30" s="2" t="s">
        <v>646</v>
      </c>
      <c r="G30" s="2" t="s">
        <v>738</v>
      </c>
    </row>
    <row r="31" spans="1:7">
      <c r="A31" s="1">
        <v>29</v>
      </c>
      <c r="B31" s="2" t="s">
        <v>0</v>
      </c>
      <c r="C31" s="2" t="s">
        <v>51</v>
      </c>
      <c r="D31" s="2" t="s">
        <v>85</v>
      </c>
      <c r="E31" s="2" t="s">
        <v>260</v>
      </c>
      <c r="F31" s="2" t="s">
        <v>666</v>
      </c>
      <c r="G31" s="2" t="s">
        <v>758</v>
      </c>
    </row>
    <row r="32" spans="1:7">
      <c r="A32" s="1">
        <v>30</v>
      </c>
      <c r="B32" s="2" t="s">
        <v>0</v>
      </c>
      <c r="C32" s="2" t="s">
        <v>51</v>
      </c>
      <c r="D32" s="2" t="s">
        <v>86</v>
      </c>
      <c r="E32" s="2" t="s">
        <v>261</v>
      </c>
      <c r="F32" s="2" t="s">
        <v>667</v>
      </c>
      <c r="G32" s="2" t="s">
        <v>759</v>
      </c>
    </row>
    <row r="33" spans="1:7">
      <c r="A33" s="1">
        <v>31</v>
      </c>
      <c r="B33" s="2" t="s">
        <v>0</v>
      </c>
      <c r="C33" s="2" t="s">
        <v>51</v>
      </c>
      <c r="D33" s="2" t="s">
        <v>87</v>
      </c>
      <c r="E33" s="2" t="s">
        <v>262</v>
      </c>
      <c r="F33" s="2" t="s">
        <v>668</v>
      </c>
      <c r="G33" s="2" t="s">
        <v>760</v>
      </c>
    </row>
    <row r="34" spans="1:7">
      <c r="A34" s="1">
        <v>32</v>
      </c>
      <c r="B34" s="2" t="s">
        <v>0</v>
      </c>
      <c r="C34" s="2" t="s">
        <v>51</v>
      </c>
      <c r="D34" s="2" t="s">
        <v>88</v>
      </c>
      <c r="E34" s="2" t="s">
        <v>263</v>
      </c>
      <c r="F34" s="2" t="s">
        <v>669</v>
      </c>
      <c r="G34" s="2" t="s">
        <v>761</v>
      </c>
    </row>
    <row r="35" spans="1:7">
      <c r="A35" s="1">
        <v>33</v>
      </c>
      <c r="B35" s="2" t="s">
        <v>0</v>
      </c>
      <c r="C35" s="2" t="s">
        <v>51</v>
      </c>
      <c r="D35" s="2" t="s">
        <v>89</v>
      </c>
      <c r="E35" s="2" t="s">
        <v>264</v>
      </c>
      <c r="F35" s="2" t="s">
        <v>669</v>
      </c>
      <c r="G35" s="2" t="s">
        <v>761</v>
      </c>
    </row>
    <row r="36" spans="1:7">
      <c r="A36" s="1">
        <v>34</v>
      </c>
      <c r="B36" s="2" t="s">
        <v>0</v>
      </c>
      <c r="C36" s="2" t="s">
        <v>51</v>
      </c>
      <c r="D36" s="2" t="s">
        <v>90</v>
      </c>
      <c r="E36" s="2" t="s">
        <v>265</v>
      </c>
      <c r="F36" s="2" t="s">
        <v>670</v>
      </c>
      <c r="G36" s="2" t="s">
        <v>762</v>
      </c>
    </row>
    <row r="37" spans="1:7">
      <c r="A37" s="1">
        <v>35</v>
      </c>
      <c r="B37" s="2" t="s">
        <v>0</v>
      </c>
      <c r="C37" s="2" t="s">
        <v>51</v>
      </c>
      <c r="D37" s="2" t="s">
        <v>91</v>
      </c>
      <c r="E37" s="2" t="s">
        <v>266</v>
      </c>
      <c r="F37" s="2" t="s">
        <v>671</v>
      </c>
      <c r="G37" s="2" t="s">
        <v>763</v>
      </c>
    </row>
    <row r="38" spans="1:7">
      <c r="A38" s="1">
        <v>36</v>
      </c>
      <c r="B38" s="2" t="s">
        <v>0</v>
      </c>
      <c r="C38" s="2" t="s">
        <v>51</v>
      </c>
      <c r="D38" s="2" t="s">
        <v>92</v>
      </c>
      <c r="E38" s="2" t="s">
        <v>267</v>
      </c>
      <c r="F38" s="2" t="s">
        <v>672</v>
      </c>
      <c r="G38" s="2" t="s">
        <v>764</v>
      </c>
    </row>
    <row r="39" spans="1:7">
      <c r="A39" s="1">
        <v>37</v>
      </c>
      <c r="B39" s="2" t="s">
        <v>0</v>
      </c>
      <c r="C39" s="2" t="s">
        <v>51</v>
      </c>
      <c r="D39" s="2" t="s">
        <v>93</v>
      </c>
      <c r="E39" s="2" t="s">
        <v>268</v>
      </c>
      <c r="F39" s="2" t="s">
        <v>646</v>
      </c>
      <c r="G39" s="2" t="s">
        <v>738</v>
      </c>
    </row>
    <row r="40" spans="1:7">
      <c r="A40" s="1">
        <v>38</v>
      </c>
      <c r="B40" s="2" t="s">
        <v>0</v>
      </c>
      <c r="C40" s="2" t="s">
        <v>51</v>
      </c>
      <c r="D40" s="2" t="s">
        <v>94</v>
      </c>
      <c r="E40" s="2" t="s">
        <v>269</v>
      </c>
      <c r="F40" s="2" t="s">
        <v>673</v>
      </c>
      <c r="G40" s="2" t="s">
        <v>765</v>
      </c>
    </row>
    <row r="41" spans="1:7">
      <c r="A41" s="1">
        <v>39</v>
      </c>
      <c r="B41" s="2" t="s">
        <v>0</v>
      </c>
      <c r="C41" s="2" t="s">
        <v>51</v>
      </c>
      <c r="D41" s="2" t="s">
        <v>95</v>
      </c>
      <c r="E41" s="2" t="s">
        <v>270</v>
      </c>
      <c r="F41" s="2" t="s">
        <v>674</v>
      </c>
      <c r="G41" s="2" t="s">
        <v>766</v>
      </c>
    </row>
    <row r="42" spans="1:7">
      <c r="A42" s="1">
        <v>40</v>
      </c>
      <c r="B42" s="2" t="s">
        <v>0</v>
      </c>
      <c r="C42" s="2" t="s">
        <v>51</v>
      </c>
      <c r="D42" s="2" t="s">
        <v>96</v>
      </c>
      <c r="E42" s="2" t="s">
        <v>271</v>
      </c>
      <c r="F42" s="2" t="s">
        <v>675</v>
      </c>
      <c r="G42" s="2" t="s">
        <v>767</v>
      </c>
    </row>
    <row r="43" spans="1:7">
      <c r="A43" s="1">
        <v>41</v>
      </c>
      <c r="B43" s="2" t="s">
        <v>0</v>
      </c>
      <c r="C43" s="2" t="s">
        <v>51</v>
      </c>
      <c r="D43" s="2" t="s">
        <v>97</v>
      </c>
      <c r="E43" s="2" t="s">
        <v>272</v>
      </c>
      <c r="F43" s="2" t="s">
        <v>676</v>
      </c>
      <c r="G43" s="2" t="s">
        <v>768</v>
      </c>
    </row>
    <row r="44" spans="1:7">
      <c r="A44" s="1">
        <v>42</v>
      </c>
      <c r="B44" s="2" t="s">
        <v>0</v>
      </c>
      <c r="C44" s="2" t="s">
        <v>51</v>
      </c>
      <c r="D44" s="2" t="s">
        <v>98</v>
      </c>
      <c r="E44" s="2" t="s">
        <v>273</v>
      </c>
      <c r="F44" s="2" t="s">
        <v>646</v>
      </c>
      <c r="G44" s="2" t="s">
        <v>738</v>
      </c>
    </row>
    <row r="45" spans="1:7">
      <c r="A45" s="1">
        <v>43</v>
      </c>
      <c r="B45" s="2" t="s">
        <v>0</v>
      </c>
      <c r="C45" s="2" t="s">
        <v>51</v>
      </c>
      <c r="D45" s="2" t="s">
        <v>99</v>
      </c>
      <c r="E45" s="2" t="s">
        <v>274</v>
      </c>
      <c r="F45" s="2" t="s">
        <v>677</v>
      </c>
      <c r="G45" s="2" t="s">
        <v>769</v>
      </c>
    </row>
    <row r="46" spans="1:7">
      <c r="A46" s="1">
        <v>44</v>
      </c>
      <c r="B46" s="2" t="s">
        <v>0</v>
      </c>
      <c r="C46" s="2" t="s">
        <v>51</v>
      </c>
      <c r="D46" s="2" t="s">
        <v>100</v>
      </c>
      <c r="E46" s="2" t="s">
        <v>275</v>
      </c>
      <c r="F46" s="2" t="s">
        <v>678</v>
      </c>
      <c r="G46" s="2" t="s">
        <v>770</v>
      </c>
    </row>
    <row r="47" spans="1:7">
      <c r="A47" s="1">
        <v>45</v>
      </c>
      <c r="B47" s="2" t="s">
        <v>0</v>
      </c>
      <c r="C47" s="2" t="s">
        <v>51</v>
      </c>
      <c r="D47" s="2" t="s">
        <v>101</v>
      </c>
      <c r="E47" s="2" t="s">
        <v>276</v>
      </c>
      <c r="F47" s="2" t="s">
        <v>679</v>
      </c>
      <c r="G47" s="2" t="s">
        <v>771</v>
      </c>
    </row>
    <row r="48" spans="1:7">
      <c r="A48" s="1">
        <v>46</v>
      </c>
      <c r="B48" s="2" t="s">
        <v>0</v>
      </c>
      <c r="C48" s="2" t="s">
        <v>52</v>
      </c>
      <c r="D48" s="2" t="s">
        <v>102</v>
      </c>
      <c r="E48" s="2" t="s">
        <v>277</v>
      </c>
      <c r="F48" s="2" t="s">
        <v>680</v>
      </c>
      <c r="G48" s="2" t="s">
        <v>772</v>
      </c>
    </row>
    <row r="49" spans="1:7">
      <c r="A49" s="1">
        <v>47</v>
      </c>
      <c r="B49" s="2" t="s">
        <v>0</v>
      </c>
      <c r="C49" s="2" t="s">
        <v>52</v>
      </c>
      <c r="D49" s="2" t="s">
        <v>103</v>
      </c>
      <c r="E49" s="2" t="s">
        <v>278</v>
      </c>
      <c r="F49" s="2" t="s">
        <v>681</v>
      </c>
      <c r="G49" s="2" t="s">
        <v>773</v>
      </c>
    </row>
    <row r="50" spans="1:7">
      <c r="A50" s="1">
        <v>48</v>
      </c>
      <c r="B50" s="2" t="s">
        <v>0</v>
      </c>
      <c r="C50" s="2" t="s">
        <v>52</v>
      </c>
      <c r="D50" s="2" t="s">
        <v>104</v>
      </c>
      <c r="E50" s="2" t="s">
        <v>279</v>
      </c>
      <c r="F50" s="2" t="s">
        <v>682</v>
      </c>
      <c r="G50" s="2" t="s">
        <v>774</v>
      </c>
    </row>
    <row r="51" spans="1:7">
      <c r="A51" s="1">
        <v>49</v>
      </c>
      <c r="B51" s="2" t="s">
        <v>0</v>
      </c>
      <c r="C51" s="2" t="s">
        <v>52</v>
      </c>
      <c r="D51" s="2" t="s">
        <v>105</v>
      </c>
      <c r="E51" s="2" t="s">
        <v>280</v>
      </c>
      <c r="F51" s="2" t="s">
        <v>683</v>
      </c>
      <c r="G51" s="2" t="s">
        <v>775</v>
      </c>
    </row>
    <row r="52" spans="1:7">
      <c r="A52" s="1">
        <v>50</v>
      </c>
      <c r="B52" s="2" t="s">
        <v>0</v>
      </c>
      <c r="C52" s="2" t="s">
        <v>52</v>
      </c>
      <c r="D52" s="2" t="s">
        <v>106</v>
      </c>
      <c r="E52" s="2" t="s">
        <v>281</v>
      </c>
      <c r="F52" s="2" t="s">
        <v>684</v>
      </c>
      <c r="G52" s="2" t="s">
        <v>776</v>
      </c>
    </row>
    <row r="53" spans="1:7">
      <c r="A53" s="1">
        <v>51</v>
      </c>
      <c r="B53" s="2" t="s">
        <v>0</v>
      </c>
      <c r="C53" s="2" t="s">
        <v>52</v>
      </c>
      <c r="D53" s="2" t="s">
        <v>107</v>
      </c>
      <c r="E53" s="2" t="s">
        <v>282</v>
      </c>
      <c r="F53" s="2" t="s">
        <v>685</v>
      </c>
      <c r="G53" s="2" t="s">
        <v>777</v>
      </c>
    </row>
    <row r="54" spans="1:7">
      <c r="A54" s="1">
        <v>52</v>
      </c>
      <c r="B54" s="2" t="s">
        <v>0</v>
      </c>
      <c r="C54" s="2" t="s">
        <v>52</v>
      </c>
      <c r="D54" s="2" t="s">
        <v>108</v>
      </c>
      <c r="E54" s="2" t="s">
        <v>283</v>
      </c>
      <c r="F54" s="2" t="s">
        <v>686</v>
      </c>
      <c r="G54" s="2" t="s">
        <v>778</v>
      </c>
    </row>
    <row r="55" spans="1:7">
      <c r="A55" s="1">
        <v>53</v>
      </c>
      <c r="B55" s="2" t="s">
        <v>0</v>
      </c>
      <c r="C55" s="2" t="s">
        <v>52</v>
      </c>
      <c r="D55" s="2" t="s">
        <v>109</v>
      </c>
      <c r="E55" s="2" t="s">
        <v>284</v>
      </c>
      <c r="F55" s="2" t="s">
        <v>687</v>
      </c>
      <c r="G55" s="2" t="s">
        <v>779</v>
      </c>
    </row>
    <row r="56" spans="1:7">
      <c r="A56" s="1">
        <v>54</v>
      </c>
      <c r="B56" s="2" t="s">
        <v>0</v>
      </c>
      <c r="C56" s="2" t="s">
        <v>52</v>
      </c>
      <c r="D56" s="2" t="s">
        <v>110</v>
      </c>
      <c r="E56" s="2" t="s">
        <v>285</v>
      </c>
      <c r="F56" s="2" t="s">
        <v>688</v>
      </c>
      <c r="G56" s="2" t="s">
        <v>780</v>
      </c>
    </row>
    <row r="57" spans="1:7">
      <c r="A57" s="1">
        <v>55</v>
      </c>
      <c r="B57" s="2" t="s">
        <v>0</v>
      </c>
      <c r="C57" s="2" t="s">
        <v>52</v>
      </c>
      <c r="D57" s="2" t="s">
        <v>111</v>
      </c>
      <c r="E57" s="2" t="s">
        <v>286</v>
      </c>
      <c r="F57" s="2" t="s">
        <v>689</v>
      </c>
      <c r="G57" s="2" t="s">
        <v>781</v>
      </c>
    </row>
    <row r="58" spans="1:7">
      <c r="A58" s="1">
        <v>56</v>
      </c>
      <c r="B58" s="2" t="s">
        <v>0</v>
      </c>
      <c r="C58" s="2" t="s">
        <v>52</v>
      </c>
      <c r="D58" s="2" t="s">
        <v>112</v>
      </c>
      <c r="E58" s="2" t="s">
        <v>287</v>
      </c>
      <c r="F58" s="2" t="s">
        <v>690</v>
      </c>
      <c r="G58" s="2" t="s">
        <v>782</v>
      </c>
    </row>
    <row r="59" spans="1:7">
      <c r="A59" s="1">
        <v>57</v>
      </c>
      <c r="B59" s="2" t="s">
        <v>0</v>
      </c>
      <c r="C59" s="2" t="s">
        <v>52</v>
      </c>
      <c r="D59" s="2" t="s">
        <v>113</v>
      </c>
      <c r="E59" s="2" t="s">
        <v>288</v>
      </c>
      <c r="F59" s="2" t="s">
        <v>691</v>
      </c>
      <c r="G59" s="2" t="s">
        <v>783</v>
      </c>
    </row>
    <row r="60" spans="1:7">
      <c r="A60" s="1">
        <v>58</v>
      </c>
      <c r="B60" s="2" t="s">
        <v>0</v>
      </c>
      <c r="C60" s="2" t="s">
        <v>52</v>
      </c>
      <c r="D60" s="2" t="s">
        <v>114</v>
      </c>
      <c r="E60" s="2" t="s">
        <v>289</v>
      </c>
      <c r="F60" s="2" t="s">
        <v>692</v>
      </c>
      <c r="G60" s="2" t="s">
        <v>784</v>
      </c>
    </row>
    <row r="61" spans="1:7">
      <c r="A61" s="1">
        <v>59</v>
      </c>
      <c r="B61" s="2" t="s">
        <v>0</v>
      </c>
      <c r="C61" s="2" t="s">
        <v>53</v>
      </c>
      <c r="D61" s="2" t="s">
        <v>115</v>
      </c>
      <c r="E61" s="2" t="s">
        <v>290</v>
      </c>
      <c r="F61" s="2" t="s">
        <v>679</v>
      </c>
      <c r="G61" s="2" t="s">
        <v>771</v>
      </c>
    </row>
    <row r="62" spans="1:7">
      <c r="A62" s="1">
        <v>60</v>
      </c>
      <c r="B62" s="2" t="s">
        <v>0</v>
      </c>
      <c r="C62" s="2" t="s">
        <v>53</v>
      </c>
      <c r="D62" s="2" t="s">
        <v>116</v>
      </c>
      <c r="E62" s="2" t="s">
        <v>291</v>
      </c>
      <c r="F62" s="2" t="s">
        <v>693</v>
      </c>
      <c r="G62" s="2" t="s">
        <v>785</v>
      </c>
    </row>
    <row r="63" spans="1:7">
      <c r="A63" s="1">
        <v>61</v>
      </c>
      <c r="B63" s="2" t="s">
        <v>0</v>
      </c>
      <c r="C63" s="2" t="s">
        <v>54</v>
      </c>
      <c r="D63" s="2" t="s">
        <v>117</v>
      </c>
      <c r="E63" s="2" t="s">
        <v>292</v>
      </c>
      <c r="F63" s="2" t="s">
        <v>694</v>
      </c>
      <c r="G63" s="2" t="s">
        <v>786</v>
      </c>
    </row>
    <row r="64" spans="1:7">
      <c r="A64" s="1">
        <v>62</v>
      </c>
      <c r="B64" s="2" t="s">
        <v>0</v>
      </c>
      <c r="C64" s="2" t="s">
        <v>54</v>
      </c>
      <c r="D64" s="2" t="s">
        <v>118</v>
      </c>
      <c r="E64" s="2" t="s">
        <v>293</v>
      </c>
      <c r="F64" s="2" t="s">
        <v>695</v>
      </c>
      <c r="G64" s="2" t="s">
        <v>787</v>
      </c>
    </row>
    <row r="65" spans="1:7">
      <c r="A65" s="1">
        <v>63</v>
      </c>
      <c r="B65" s="2" t="s">
        <v>0</v>
      </c>
      <c r="C65" s="2" t="s">
        <v>54</v>
      </c>
      <c r="D65" s="2" t="s">
        <v>119</v>
      </c>
      <c r="E65" s="2" t="s">
        <v>294</v>
      </c>
      <c r="F65" s="2" t="s">
        <v>682</v>
      </c>
      <c r="G65" s="2" t="s">
        <v>774</v>
      </c>
    </row>
    <row r="66" spans="1:7">
      <c r="A66" s="1">
        <v>64</v>
      </c>
      <c r="B66" s="2" t="s">
        <v>0</v>
      </c>
      <c r="C66" s="2" t="s">
        <v>54</v>
      </c>
      <c r="D66" s="2" t="s">
        <v>120</v>
      </c>
      <c r="E66" s="2" t="s">
        <v>295</v>
      </c>
      <c r="F66" s="2" t="s">
        <v>696</v>
      </c>
      <c r="G66" s="2" t="s">
        <v>788</v>
      </c>
    </row>
    <row r="67" spans="1:7">
      <c r="A67" s="1">
        <v>65</v>
      </c>
      <c r="B67" s="2" t="s">
        <v>0</v>
      </c>
      <c r="C67" s="2" t="s">
        <v>54</v>
      </c>
      <c r="D67" s="2" t="s">
        <v>121</v>
      </c>
      <c r="E67" s="2" t="s">
        <v>295</v>
      </c>
      <c r="F67" s="2" t="s">
        <v>697</v>
      </c>
      <c r="G67" s="2" t="s">
        <v>789</v>
      </c>
    </row>
    <row r="68" spans="1:7">
      <c r="A68" s="1">
        <v>66</v>
      </c>
      <c r="B68" s="2" t="s">
        <v>0</v>
      </c>
      <c r="C68" s="2" t="s">
        <v>54</v>
      </c>
      <c r="D68" s="2" t="s">
        <v>122</v>
      </c>
      <c r="E68" s="2" t="s">
        <v>296</v>
      </c>
      <c r="F68" s="2" t="s">
        <v>698</v>
      </c>
      <c r="G68" s="2" t="s">
        <v>790</v>
      </c>
    </row>
    <row r="69" spans="1:7">
      <c r="A69" s="1">
        <v>67</v>
      </c>
      <c r="B69" s="2" t="s">
        <v>0</v>
      </c>
      <c r="C69" s="2" t="s">
        <v>54</v>
      </c>
      <c r="D69" s="2" t="s">
        <v>123</v>
      </c>
      <c r="E69" s="2" t="s">
        <v>297</v>
      </c>
      <c r="F69" s="2" t="s">
        <v>699</v>
      </c>
      <c r="G69" s="2" t="s">
        <v>791</v>
      </c>
    </row>
    <row r="70" spans="1:7">
      <c r="A70" s="1">
        <v>68</v>
      </c>
      <c r="B70" s="2" t="s">
        <v>0</v>
      </c>
      <c r="C70" s="2" t="s">
        <v>54</v>
      </c>
      <c r="D70" s="2" t="s">
        <v>124</v>
      </c>
      <c r="E70" s="2" t="s">
        <v>298</v>
      </c>
      <c r="F70" s="2" t="s">
        <v>700</v>
      </c>
      <c r="G70" s="2" t="s">
        <v>792</v>
      </c>
    </row>
    <row r="71" spans="1:7">
      <c r="A71" s="1">
        <v>69</v>
      </c>
      <c r="B71" s="2" t="s">
        <v>0</v>
      </c>
      <c r="C71" s="2" t="s">
        <v>54</v>
      </c>
      <c r="D71" s="2" t="s">
        <v>125</v>
      </c>
      <c r="E71" s="2" t="s">
        <v>299</v>
      </c>
      <c r="F71" s="2" t="s">
        <v>701</v>
      </c>
      <c r="G71" s="2" t="s">
        <v>793</v>
      </c>
    </row>
    <row r="72" spans="1:7">
      <c r="A72" s="1">
        <v>70</v>
      </c>
      <c r="B72" s="2" t="s">
        <v>0</v>
      </c>
      <c r="C72" s="2" t="s">
        <v>55</v>
      </c>
      <c r="D72" s="2" t="s">
        <v>126</v>
      </c>
      <c r="E72" s="2" t="s">
        <v>300</v>
      </c>
      <c r="F72" s="2" t="s">
        <v>702</v>
      </c>
      <c r="G72" s="2" t="s">
        <v>794</v>
      </c>
    </row>
    <row r="73" spans="1:7">
      <c r="A73" s="1">
        <v>71</v>
      </c>
      <c r="B73" s="2" t="s">
        <v>1</v>
      </c>
      <c r="C73" s="2" t="s">
        <v>50</v>
      </c>
      <c r="D73" s="2" t="s">
        <v>56</v>
      </c>
      <c r="E73" s="2" t="s">
        <v>231</v>
      </c>
      <c r="F73" s="2" t="s">
        <v>645</v>
      </c>
      <c r="G73" s="2" t="s">
        <v>795</v>
      </c>
    </row>
    <row r="74" spans="1:7">
      <c r="A74" s="1">
        <v>72</v>
      </c>
      <c r="B74" s="2" t="s">
        <v>1</v>
      </c>
      <c r="C74" s="2" t="s">
        <v>50</v>
      </c>
      <c r="D74" s="2" t="s">
        <v>57</v>
      </c>
      <c r="E74" s="2" t="s">
        <v>232</v>
      </c>
      <c r="F74" s="2" t="s">
        <v>646</v>
      </c>
      <c r="G74" s="2" t="s">
        <v>796</v>
      </c>
    </row>
    <row r="75" spans="1:7">
      <c r="A75" s="1">
        <v>73</v>
      </c>
      <c r="B75" s="2" t="s">
        <v>1</v>
      </c>
      <c r="C75" s="2" t="s">
        <v>50</v>
      </c>
      <c r="D75" s="2" t="s">
        <v>58</v>
      </c>
      <c r="E75" s="2" t="s">
        <v>301</v>
      </c>
      <c r="F75" s="2" t="s">
        <v>647</v>
      </c>
      <c r="G75" s="2" t="s">
        <v>797</v>
      </c>
    </row>
    <row r="76" spans="1:7">
      <c r="A76" s="1">
        <v>74</v>
      </c>
      <c r="B76" s="2" t="s">
        <v>1</v>
      </c>
      <c r="C76" s="2" t="s">
        <v>50</v>
      </c>
      <c r="D76" s="2" t="s">
        <v>127</v>
      </c>
      <c r="E76" s="2" t="s">
        <v>302</v>
      </c>
      <c r="F76" s="2" t="s">
        <v>646</v>
      </c>
      <c r="G76" s="2" t="s">
        <v>796</v>
      </c>
    </row>
    <row r="77" spans="1:7">
      <c r="A77" s="1">
        <v>75</v>
      </c>
      <c r="B77" s="2" t="s">
        <v>1</v>
      </c>
      <c r="C77" s="2" t="s">
        <v>50</v>
      </c>
      <c r="D77" s="2" t="s">
        <v>59</v>
      </c>
      <c r="E77" s="2" t="s">
        <v>303</v>
      </c>
      <c r="F77" s="2" t="s">
        <v>648</v>
      </c>
      <c r="G77" s="2" t="s">
        <v>798</v>
      </c>
    </row>
    <row r="78" spans="1:7">
      <c r="A78" s="1">
        <v>76</v>
      </c>
      <c r="B78" s="2" t="s">
        <v>1</v>
      </c>
      <c r="C78" s="2" t="s">
        <v>50</v>
      </c>
      <c r="D78" s="2" t="s">
        <v>60</v>
      </c>
      <c r="E78" s="2" t="s">
        <v>304</v>
      </c>
      <c r="F78" s="2" t="s">
        <v>649</v>
      </c>
      <c r="G78" s="2" t="s">
        <v>799</v>
      </c>
    </row>
    <row r="79" spans="1:7">
      <c r="A79" s="1">
        <v>77</v>
      </c>
      <c r="B79" s="2" t="s">
        <v>1</v>
      </c>
      <c r="C79" s="2" t="s">
        <v>50</v>
      </c>
      <c r="D79" s="2" t="s">
        <v>61</v>
      </c>
      <c r="E79" s="2" t="s">
        <v>305</v>
      </c>
      <c r="F79" s="2" t="s">
        <v>650</v>
      </c>
      <c r="G79" s="2" t="s">
        <v>800</v>
      </c>
    </row>
    <row r="80" spans="1:7">
      <c r="A80" s="1">
        <v>78</v>
      </c>
      <c r="B80" s="2" t="s">
        <v>1</v>
      </c>
      <c r="C80" s="2" t="s">
        <v>50</v>
      </c>
      <c r="D80" s="2" t="s">
        <v>62</v>
      </c>
      <c r="E80" s="2" t="s">
        <v>237</v>
      </c>
      <c r="F80" s="2" t="s">
        <v>651</v>
      </c>
      <c r="G80" s="2" t="s">
        <v>801</v>
      </c>
    </row>
    <row r="81" spans="1:7">
      <c r="A81" s="1">
        <v>79</v>
      </c>
      <c r="B81" s="2" t="s">
        <v>1</v>
      </c>
      <c r="C81" s="2" t="s">
        <v>50</v>
      </c>
      <c r="D81" s="2" t="s">
        <v>65</v>
      </c>
      <c r="E81" s="2" t="s">
        <v>306</v>
      </c>
      <c r="F81" s="2" t="s">
        <v>654</v>
      </c>
      <c r="G81" s="2" t="s">
        <v>802</v>
      </c>
    </row>
    <row r="82" spans="1:7">
      <c r="A82" s="1">
        <v>80</v>
      </c>
      <c r="B82" s="2" t="s">
        <v>1</v>
      </c>
      <c r="C82" s="2" t="s">
        <v>51</v>
      </c>
      <c r="D82" s="2" t="s">
        <v>128</v>
      </c>
      <c r="E82" s="2" t="s">
        <v>307</v>
      </c>
      <c r="F82" s="2" t="s">
        <v>703</v>
      </c>
      <c r="G82" s="2" t="s">
        <v>803</v>
      </c>
    </row>
    <row r="83" spans="1:7">
      <c r="A83" s="1">
        <v>81</v>
      </c>
      <c r="B83" s="2" t="s">
        <v>1</v>
      </c>
      <c r="C83" s="2" t="s">
        <v>51</v>
      </c>
      <c r="D83" s="2" t="s">
        <v>67</v>
      </c>
      <c r="E83" s="2" t="s">
        <v>308</v>
      </c>
      <c r="F83" s="2" t="s">
        <v>655</v>
      </c>
      <c r="G83" s="2" t="s">
        <v>804</v>
      </c>
    </row>
    <row r="84" spans="1:7">
      <c r="A84" s="1">
        <v>82</v>
      </c>
      <c r="B84" s="2" t="s">
        <v>1</v>
      </c>
      <c r="C84" s="2" t="s">
        <v>51</v>
      </c>
      <c r="D84" s="2" t="s">
        <v>63</v>
      </c>
      <c r="E84" s="2" t="s">
        <v>238</v>
      </c>
      <c r="F84" s="2" t="s">
        <v>652</v>
      </c>
      <c r="G84" s="2" t="s">
        <v>805</v>
      </c>
    </row>
    <row r="85" spans="1:7">
      <c r="A85" s="1">
        <v>83</v>
      </c>
      <c r="B85" s="2" t="s">
        <v>1</v>
      </c>
      <c r="C85" s="2" t="s">
        <v>51</v>
      </c>
      <c r="D85" s="2" t="s">
        <v>129</v>
      </c>
      <c r="E85" s="2" t="s">
        <v>309</v>
      </c>
      <c r="F85" s="2" t="s">
        <v>704</v>
      </c>
      <c r="G85" s="2" t="s">
        <v>806</v>
      </c>
    </row>
    <row r="86" spans="1:7">
      <c r="A86" s="1">
        <v>84</v>
      </c>
      <c r="B86" s="2" t="s">
        <v>1</v>
      </c>
      <c r="C86" s="2" t="s">
        <v>51</v>
      </c>
      <c r="D86" s="2" t="s">
        <v>69</v>
      </c>
      <c r="E86" s="2" t="s">
        <v>310</v>
      </c>
      <c r="F86" s="2" t="s">
        <v>656</v>
      </c>
      <c r="G86" s="2" t="s">
        <v>807</v>
      </c>
    </row>
    <row r="87" spans="1:7">
      <c r="A87" s="1">
        <v>85</v>
      </c>
      <c r="B87" s="2" t="s">
        <v>1</v>
      </c>
      <c r="C87" s="2" t="s">
        <v>51</v>
      </c>
      <c r="D87" s="2" t="s">
        <v>130</v>
      </c>
      <c r="E87" s="2" t="s">
        <v>311</v>
      </c>
      <c r="F87" s="2" t="s">
        <v>646</v>
      </c>
      <c r="G87" s="2" t="s">
        <v>796</v>
      </c>
    </row>
    <row r="88" spans="1:7">
      <c r="A88" s="1">
        <v>86</v>
      </c>
      <c r="B88" s="2" t="s">
        <v>1</v>
      </c>
      <c r="C88" s="2" t="s">
        <v>51</v>
      </c>
      <c r="D88" s="2" t="s">
        <v>131</v>
      </c>
      <c r="E88" s="2" t="s">
        <v>312</v>
      </c>
      <c r="F88" s="2" t="s">
        <v>653</v>
      </c>
      <c r="G88" s="2" t="s">
        <v>808</v>
      </c>
    </row>
    <row r="89" spans="1:7">
      <c r="A89" s="1">
        <v>87</v>
      </c>
      <c r="B89" s="2" t="s">
        <v>1</v>
      </c>
      <c r="C89" s="2" t="s">
        <v>51</v>
      </c>
      <c r="D89" s="2" t="s">
        <v>72</v>
      </c>
      <c r="E89" s="2" t="s">
        <v>313</v>
      </c>
      <c r="F89" s="2" t="s">
        <v>657</v>
      </c>
      <c r="G89" s="2" t="s">
        <v>809</v>
      </c>
    </row>
    <row r="90" spans="1:7">
      <c r="A90" s="1">
        <v>88</v>
      </c>
      <c r="B90" s="2" t="s">
        <v>1</v>
      </c>
      <c r="C90" s="2" t="s">
        <v>51</v>
      </c>
      <c r="D90" s="2" t="s">
        <v>73</v>
      </c>
      <c r="E90" s="2" t="s">
        <v>248</v>
      </c>
      <c r="F90" s="2" t="s">
        <v>646</v>
      </c>
      <c r="G90" s="2" t="s">
        <v>796</v>
      </c>
    </row>
    <row r="91" spans="1:7">
      <c r="A91" s="1">
        <v>89</v>
      </c>
      <c r="B91" s="2" t="s">
        <v>1</v>
      </c>
      <c r="C91" s="2" t="s">
        <v>51</v>
      </c>
      <c r="D91" s="2" t="s">
        <v>74</v>
      </c>
      <c r="E91" s="2" t="s">
        <v>249</v>
      </c>
      <c r="F91" s="2" t="s">
        <v>646</v>
      </c>
      <c r="G91" s="2" t="s">
        <v>796</v>
      </c>
    </row>
    <row r="92" spans="1:7">
      <c r="A92" s="1">
        <v>90</v>
      </c>
      <c r="B92" s="2" t="s">
        <v>1</v>
      </c>
      <c r="C92" s="2" t="s">
        <v>51</v>
      </c>
      <c r="D92" s="2" t="s">
        <v>132</v>
      </c>
      <c r="E92" s="2" t="s">
        <v>310</v>
      </c>
      <c r="F92" s="2" t="s">
        <v>646</v>
      </c>
      <c r="G92" s="2" t="s">
        <v>796</v>
      </c>
    </row>
    <row r="93" spans="1:7">
      <c r="A93" s="1">
        <v>91</v>
      </c>
      <c r="B93" s="2" t="s">
        <v>1</v>
      </c>
      <c r="C93" s="2" t="s">
        <v>51</v>
      </c>
      <c r="D93" s="2" t="s">
        <v>76</v>
      </c>
      <c r="E93" s="2" t="s">
        <v>314</v>
      </c>
      <c r="F93" s="2" t="s">
        <v>659</v>
      </c>
      <c r="G93" s="2" t="s">
        <v>810</v>
      </c>
    </row>
    <row r="94" spans="1:7">
      <c r="A94" s="1">
        <v>92</v>
      </c>
      <c r="B94" s="2" t="s">
        <v>1</v>
      </c>
      <c r="C94" s="2" t="s">
        <v>51</v>
      </c>
      <c r="D94" s="2" t="s">
        <v>77</v>
      </c>
      <c r="E94" s="2" t="s">
        <v>315</v>
      </c>
      <c r="F94" s="2" t="s">
        <v>660</v>
      </c>
      <c r="G94" s="2" t="s">
        <v>811</v>
      </c>
    </row>
    <row r="95" spans="1:7">
      <c r="A95" s="1">
        <v>93</v>
      </c>
      <c r="B95" s="2" t="s">
        <v>1</v>
      </c>
      <c r="C95" s="2" t="s">
        <v>51</v>
      </c>
      <c r="D95" s="2" t="s">
        <v>75</v>
      </c>
      <c r="E95" s="2" t="s">
        <v>316</v>
      </c>
      <c r="F95" s="2" t="s">
        <v>658</v>
      </c>
      <c r="G95" s="2" t="s">
        <v>812</v>
      </c>
    </row>
    <row r="96" spans="1:7">
      <c r="A96" s="1">
        <v>94</v>
      </c>
      <c r="B96" s="2" t="s">
        <v>1</v>
      </c>
      <c r="C96" s="2" t="s">
        <v>51</v>
      </c>
      <c r="D96" s="2" t="s">
        <v>133</v>
      </c>
      <c r="E96" s="2" t="s">
        <v>317</v>
      </c>
      <c r="F96" s="2" t="s">
        <v>665</v>
      </c>
      <c r="G96" s="2" t="s">
        <v>813</v>
      </c>
    </row>
    <row r="97" spans="1:7">
      <c r="A97" s="1">
        <v>95</v>
      </c>
      <c r="B97" s="2" t="s">
        <v>1</v>
      </c>
      <c r="C97" s="2" t="s">
        <v>51</v>
      </c>
      <c r="D97" s="2" t="s">
        <v>134</v>
      </c>
      <c r="E97" s="2" t="s">
        <v>318</v>
      </c>
      <c r="F97" s="2" t="s">
        <v>705</v>
      </c>
      <c r="G97" s="2" t="s">
        <v>814</v>
      </c>
    </row>
    <row r="98" spans="1:7">
      <c r="A98" s="1">
        <v>96</v>
      </c>
      <c r="B98" s="2" t="s">
        <v>1</v>
      </c>
      <c r="C98" s="2" t="s">
        <v>51</v>
      </c>
      <c r="D98" s="2" t="s">
        <v>135</v>
      </c>
      <c r="E98" s="2" t="s">
        <v>319</v>
      </c>
      <c r="F98" s="2" t="s">
        <v>646</v>
      </c>
      <c r="G98" s="2" t="s">
        <v>796</v>
      </c>
    </row>
    <row r="99" spans="1:7">
      <c r="A99" s="1">
        <v>97</v>
      </c>
      <c r="B99" s="2" t="s">
        <v>1</v>
      </c>
      <c r="C99" s="2" t="s">
        <v>51</v>
      </c>
      <c r="D99" s="2" t="s">
        <v>79</v>
      </c>
      <c r="E99" s="2" t="s">
        <v>320</v>
      </c>
      <c r="F99" s="2" t="s">
        <v>662</v>
      </c>
      <c r="G99" s="2" t="s">
        <v>815</v>
      </c>
    </row>
    <row r="100" spans="1:7">
      <c r="A100" s="1">
        <v>98</v>
      </c>
      <c r="B100" s="2" t="s">
        <v>1</v>
      </c>
      <c r="C100" s="2" t="s">
        <v>51</v>
      </c>
      <c r="D100" s="2" t="s">
        <v>80</v>
      </c>
      <c r="E100" s="2" t="s">
        <v>321</v>
      </c>
      <c r="F100" s="2" t="s">
        <v>646</v>
      </c>
      <c r="G100" s="2" t="s">
        <v>796</v>
      </c>
    </row>
    <row r="101" spans="1:7">
      <c r="A101" s="1">
        <v>99</v>
      </c>
      <c r="B101" s="2" t="s">
        <v>1</v>
      </c>
      <c r="C101" s="2" t="s">
        <v>51</v>
      </c>
      <c r="D101" s="2" t="s">
        <v>136</v>
      </c>
      <c r="E101" s="2" t="s">
        <v>322</v>
      </c>
      <c r="F101" s="2" t="s">
        <v>646</v>
      </c>
      <c r="G101" s="2" t="s">
        <v>796</v>
      </c>
    </row>
    <row r="102" spans="1:7">
      <c r="A102" s="1">
        <v>100</v>
      </c>
      <c r="B102" s="2" t="s">
        <v>1</v>
      </c>
      <c r="C102" s="2" t="s">
        <v>51</v>
      </c>
      <c r="D102" s="2" t="s">
        <v>81</v>
      </c>
      <c r="E102" s="2" t="s">
        <v>256</v>
      </c>
      <c r="F102" s="2" t="s">
        <v>663</v>
      </c>
      <c r="G102" s="2" t="s">
        <v>816</v>
      </c>
    </row>
    <row r="103" spans="1:7">
      <c r="A103" s="1">
        <v>101</v>
      </c>
      <c r="B103" s="2" t="s">
        <v>1</v>
      </c>
      <c r="C103" s="2" t="s">
        <v>51</v>
      </c>
      <c r="D103" s="2" t="s">
        <v>85</v>
      </c>
      <c r="E103" s="2" t="s">
        <v>323</v>
      </c>
      <c r="F103" s="2" t="s">
        <v>666</v>
      </c>
      <c r="G103" s="2" t="s">
        <v>817</v>
      </c>
    </row>
    <row r="104" spans="1:7">
      <c r="A104" s="1">
        <v>102</v>
      </c>
      <c r="B104" s="2" t="s">
        <v>1</v>
      </c>
      <c r="C104" s="2" t="s">
        <v>51</v>
      </c>
      <c r="D104" s="2" t="s">
        <v>86</v>
      </c>
      <c r="E104" s="2" t="s">
        <v>261</v>
      </c>
      <c r="F104" s="2" t="s">
        <v>667</v>
      </c>
      <c r="G104" s="2" t="s">
        <v>818</v>
      </c>
    </row>
    <row r="105" spans="1:7">
      <c r="A105" s="1">
        <v>103</v>
      </c>
      <c r="B105" s="2" t="s">
        <v>1</v>
      </c>
      <c r="C105" s="2" t="s">
        <v>51</v>
      </c>
      <c r="D105" s="2" t="s">
        <v>87</v>
      </c>
      <c r="E105" s="2" t="s">
        <v>262</v>
      </c>
      <c r="F105" s="2" t="s">
        <v>668</v>
      </c>
      <c r="G105" s="2" t="s">
        <v>819</v>
      </c>
    </row>
    <row r="106" spans="1:7">
      <c r="A106" s="1">
        <v>104</v>
      </c>
      <c r="B106" s="2" t="s">
        <v>1</v>
      </c>
      <c r="C106" s="2" t="s">
        <v>51</v>
      </c>
      <c r="D106" s="2" t="s">
        <v>88</v>
      </c>
      <c r="E106" s="2" t="s">
        <v>263</v>
      </c>
      <c r="F106" s="2" t="s">
        <v>669</v>
      </c>
      <c r="G106" s="2" t="s">
        <v>820</v>
      </c>
    </row>
    <row r="107" spans="1:7">
      <c r="A107" s="1">
        <v>105</v>
      </c>
      <c r="B107" s="2" t="s">
        <v>1</v>
      </c>
      <c r="C107" s="2" t="s">
        <v>51</v>
      </c>
      <c r="D107" s="2" t="s">
        <v>137</v>
      </c>
      <c r="E107" s="2" t="s">
        <v>324</v>
      </c>
      <c r="F107" s="2" t="s">
        <v>706</v>
      </c>
      <c r="G107" s="2" t="s">
        <v>821</v>
      </c>
    </row>
    <row r="108" spans="1:7">
      <c r="A108" s="1">
        <v>106</v>
      </c>
      <c r="B108" s="2" t="s">
        <v>1</v>
      </c>
      <c r="C108" s="2" t="s">
        <v>51</v>
      </c>
      <c r="D108" s="2" t="s">
        <v>90</v>
      </c>
      <c r="E108" s="2" t="s">
        <v>265</v>
      </c>
      <c r="F108" s="2" t="s">
        <v>670</v>
      </c>
      <c r="G108" s="2" t="s">
        <v>822</v>
      </c>
    </row>
    <row r="109" spans="1:7">
      <c r="A109" s="1">
        <v>107</v>
      </c>
      <c r="B109" s="2" t="s">
        <v>1</v>
      </c>
      <c r="C109" s="2" t="s">
        <v>51</v>
      </c>
      <c r="D109" s="2" t="s">
        <v>91</v>
      </c>
      <c r="E109" s="2" t="s">
        <v>266</v>
      </c>
      <c r="F109" s="2" t="s">
        <v>671</v>
      </c>
      <c r="G109" s="2" t="s">
        <v>823</v>
      </c>
    </row>
    <row r="110" spans="1:7">
      <c r="A110" s="1">
        <v>108</v>
      </c>
      <c r="B110" s="2" t="s">
        <v>1</v>
      </c>
      <c r="C110" s="2" t="s">
        <v>51</v>
      </c>
      <c r="D110" s="2" t="s">
        <v>92</v>
      </c>
      <c r="E110" s="2" t="s">
        <v>267</v>
      </c>
      <c r="F110" s="2" t="s">
        <v>672</v>
      </c>
      <c r="G110" s="2" t="s">
        <v>824</v>
      </c>
    </row>
    <row r="111" spans="1:7">
      <c r="A111" s="1">
        <v>109</v>
      </c>
      <c r="B111" s="2" t="s">
        <v>1</v>
      </c>
      <c r="C111" s="2" t="s">
        <v>51</v>
      </c>
      <c r="D111" s="2" t="s">
        <v>93</v>
      </c>
      <c r="E111" s="2" t="s">
        <v>268</v>
      </c>
      <c r="F111" s="2" t="s">
        <v>646</v>
      </c>
      <c r="G111" s="2" t="s">
        <v>796</v>
      </c>
    </row>
    <row r="112" spans="1:7">
      <c r="A112" s="1">
        <v>110</v>
      </c>
      <c r="B112" s="2" t="s">
        <v>1</v>
      </c>
      <c r="C112" s="2" t="s">
        <v>51</v>
      </c>
      <c r="D112" s="2" t="s">
        <v>94</v>
      </c>
      <c r="E112" s="2" t="s">
        <v>269</v>
      </c>
      <c r="F112" s="2" t="s">
        <v>673</v>
      </c>
      <c r="G112" s="2" t="s">
        <v>825</v>
      </c>
    </row>
    <row r="113" spans="1:7">
      <c r="A113" s="1">
        <v>111</v>
      </c>
      <c r="B113" s="2" t="s">
        <v>1</v>
      </c>
      <c r="C113" s="2" t="s">
        <v>51</v>
      </c>
      <c r="D113" s="2" t="s">
        <v>95</v>
      </c>
      <c r="E113" s="2" t="s">
        <v>270</v>
      </c>
      <c r="F113" s="2" t="s">
        <v>674</v>
      </c>
      <c r="G113" s="2" t="s">
        <v>826</v>
      </c>
    </row>
    <row r="114" spans="1:7">
      <c r="A114" s="1">
        <v>112</v>
      </c>
      <c r="B114" s="2" t="s">
        <v>1</v>
      </c>
      <c r="C114" s="2" t="s">
        <v>51</v>
      </c>
      <c r="D114" s="2" t="s">
        <v>96</v>
      </c>
      <c r="E114" s="2" t="s">
        <v>271</v>
      </c>
      <c r="F114" s="2" t="s">
        <v>675</v>
      </c>
      <c r="G114" s="2" t="s">
        <v>827</v>
      </c>
    </row>
    <row r="115" spans="1:7">
      <c r="A115" s="1">
        <v>113</v>
      </c>
      <c r="B115" s="2" t="s">
        <v>1</v>
      </c>
      <c r="C115" s="2" t="s">
        <v>51</v>
      </c>
      <c r="D115" s="2" t="s">
        <v>97</v>
      </c>
      <c r="E115" s="2" t="s">
        <v>272</v>
      </c>
      <c r="F115" s="2" t="s">
        <v>676</v>
      </c>
      <c r="G115" s="2" t="s">
        <v>828</v>
      </c>
    </row>
    <row r="116" spans="1:7">
      <c r="A116" s="1">
        <v>114</v>
      </c>
      <c r="B116" s="2" t="s">
        <v>1</v>
      </c>
      <c r="C116" s="2" t="s">
        <v>51</v>
      </c>
      <c r="D116" s="2" t="s">
        <v>98</v>
      </c>
      <c r="E116" s="2" t="s">
        <v>273</v>
      </c>
      <c r="F116" s="2" t="s">
        <v>646</v>
      </c>
      <c r="G116" s="2" t="s">
        <v>796</v>
      </c>
    </row>
    <row r="117" spans="1:7">
      <c r="A117" s="1">
        <v>115</v>
      </c>
      <c r="B117" s="2" t="s">
        <v>1</v>
      </c>
      <c r="C117" s="2" t="s">
        <v>51</v>
      </c>
      <c r="D117" s="2" t="s">
        <v>66</v>
      </c>
      <c r="E117" s="2" t="s">
        <v>325</v>
      </c>
      <c r="F117" s="2" t="s">
        <v>646</v>
      </c>
      <c r="G117" s="2" t="s">
        <v>796</v>
      </c>
    </row>
    <row r="118" spans="1:7">
      <c r="A118" s="1">
        <v>116</v>
      </c>
      <c r="B118" s="2" t="s">
        <v>1</v>
      </c>
      <c r="C118" s="2" t="s">
        <v>51</v>
      </c>
      <c r="D118" s="2" t="s">
        <v>138</v>
      </c>
      <c r="E118" s="2" t="s">
        <v>326</v>
      </c>
      <c r="F118" s="2" t="s">
        <v>707</v>
      </c>
      <c r="G118" s="2" t="s">
        <v>829</v>
      </c>
    </row>
    <row r="119" spans="1:7">
      <c r="A119" s="1">
        <v>117</v>
      </c>
      <c r="B119" s="2" t="s">
        <v>1</v>
      </c>
      <c r="C119" s="2" t="s">
        <v>51</v>
      </c>
      <c r="D119" s="2" t="s">
        <v>100</v>
      </c>
      <c r="E119" s="2" t="s">
        <v>275</v>
      </c>
      <c r="F119" s="2" t="s">
        <v>678</v>
      </c>
      <c r="G119" s="2" t="s">
        <v>830</v>
      </c>
    </row>
    <row r="120" spans="1:7">
      <c r="A120" s="1">
        <v>118</v>
      </c>
      <c r="B120" s="2" t="s">
        <v>1</v>
      </c>
      <c r="C120" s="2" t="s">
        <v>51</v>
      </c>
      <c r="D120" s="2" t="s">
        <v>101</v>
      </c>
      <c r="E120" s="2" t="s">
        <v>276</v>
      </c>
      <c r="F120" s="2" t="s">
        <v>679</v>
      </c>
      <c r="G120" s="2" t="s">
        <v>831</v>
      </c>
    </row>
    <row r="121" spans="1:7">
      <c r="A121" s="1">
        <v>119</v>
      </c>
      <c r="B121" s="2" t="s">
        <v>1</v>
      </c>
      <c r="C121" s="2" t="s">
        <v>52</v>
      </c>
      <c r="D121" s="2" t="s">
        <v>103</v>
      </c>
      <c r="E121" s="2" t="s">
        <v>327</v>
      </c>
      <c r="F121" s="2" t="s">
        <v>681</v>
      </c>
      <c r="G121" s="2" t="s">
        <v>832</v>
      </c>
    </row>
    <row r="122" spans="1:7">
      <c r="A122" s="1">
        <v>120</v>
      </c>
      <c r="B122" s="2" t="s">
        <v>1</v>
      </c>
      <c r="C122" s="2" t="s">
        <v>52</v>
      </c>
      <c r="D122" s="2" t="s">
        <v>104</v>
      </c>
      <c r="E122" s="2" t="s">
        <v>328</v>
      </c>
      <c r="F122" s="2" t="s">
        <v>682</v>
      </c>
      <c r="G122" s="2" t="s">
        <v>833</v>
      </c>
    </row>
    <row r="123" spans="1:7">
      <c r="A123" s="1">
        <v>121</v>
      </c>
      <c r="B123" s="2" t="s">
        <v>1</v>
      </c>
      <c r="C123" s="2" t="s">
        <v>52</v>
      </c>
      <c r="D123" s="2" t="s">
        <v>105</v>
      </c>
      <c r="E123" s="2" t="s">
        <v>329</v>
      </c>
      <c r="F123" s="2" t="s">
        <v>683</v>
      </c>
      <c r="G123" s="2" t="s">
        <v>834</v>
      </c>
    </row>
    <row r="124" spans="1:7">
      <c r="A124" s="1">
        <v>122</v>
      </c>
      <c r="B124" s="2" t="s">
        <v>1</v>
      </c>
      <c r="C124" s="2" t="s">
        <v>52</v>
      </c>
      <c r="D124" s="2" t="s">
        <v>139</v>
      </c>
      <c r="E124" s="2" t="s">
        <v>330</v>
      </c>
      <c r="F124" s="2" t="s">
        <v>682</v>
      </c>
      <c r="G124" s="2" t="s">
        <v>833</v>
      </c>
    </row>
    <row r="125" spans="1:7">
      <c r="A125" s="1">
        <v>123</v>
      </c>
      <c r="B125" s="2" t="s">
        <v>1</v>
      </c>
      <c r="C125" s="2" t="s">
        <v>52</v>
      </c>
      <c r="D125" s="2" t="s">
        <v>106</v>
      </c>
      <c r="E125" s="2" t="s">
        <v>281</v>
      </c>
      <c r="F125" s="2" t="s">
        <v>684</v>
      </c>
      <c r="G125" s="2" t="s">
        <v>835</v>
      </c>
    </row>
    <row r="126" spans="1:7">
      <c r="A126" s="1">
        <v>124</v>
      </c>
      <c r="B126" s="2" t="s">
        <v>1</v>
      </c>
      <c r="C126" s="2" t="s">
        <v>52</v>
      </c>
      <c r="D126" s="2" t="s">
        <v>107</v>
      </c>
      <c r="E126" s="2" t="s">
        <v>282</v>
      </c>
      <c r="F126" s="2" t="s">
        <v>685</v>
      </c>
      <c r="G126" s="2" t="s">
        <v>836</v>
      </c>
    </row>
    <row r="127" spans="1:7">
      <c r="A127" s="1">
        <v>125</v>
      </c>
      <c r="B127" s="2" t="s">
        <v>1</v>
      </c>
      <c r="C127" s="2" t="s">
        <v>52</v>
      </c>
      <c r="D127" s="2" t="s">
        <v>108</v>
      </c>
      <c r="E127" s="2" t="s">
        <v>283</v>
      </c>
      <c r="F127" s="2" t="s">
        <v>686</v>
      </c>
      <c r="G127" s="2" t="s">
        <v>837</v>
      </c>
    </row>
    <row r="128" spans="1:7">
      <c r="A128" s="1">
        <v>126</v>
      </c>
      <c r="B128" s="2" t="s">
        <v>1</v>
      </c>
      <c r="C128" s="2" t="s">
        <v>52</v>
      </c>
      <c r="D128" s="2" t="s">
        <v>109</v>
      </c>
      <c r="E128" s="2" t="s">
        <v>284</v>
      </c>
      <c r="F128" s="2" t="s">
        <v>687</v>
      </c>
      <c r="G128" s="2" t="s">
        <v>838</v>
      </c>
    </row>
    <row r="129" spans="1:7">
      <c r="A129" s="1">
        <v>127</v>
      </c>
      <c r="B129" s="2" t="s">
        <v>1</v>
      </c>
      <c r="C129" s="2" t="s">
        <v>52</v>
      </c>
      <c r="D129" s="2" t="s">
        <v>110</v>
      </c>
      <c r="E129" s="2" t="s">
        <v>285</v>
      </c>
      <c r="F129" s="2" t="s">
        <v>688</v>
      </c>
      <c r="G129" s="2" t="s">
        <v>839</v>
      </c>
    </row>
    <row r="130" spans="1:7">
      <c r="A130" s="1">
        <v>128</v>
      </c>
      <c r="B130" s="2" t="s">
        <v>1</v>
      </c>
      <c r="C130" s="2" t="s">
        <v>52</v>
      </c>
      <c r="D130" s="2" t="s">
        <v>111</v>
      </c>
      <c r="E130" s="2" t="s">
        <v>286</v>
      </c>
      <c r="F130" s="2" t="s">
        <v>689</v>
      </c>
      <c r="G130" s="2" t="s">
        <v>840</v>
      </c>
    </row>
    <row r="131" spans="1:7">
      <c r="A131" s="1">
        <v>129</v>
      </c>
      <c r="B131" s="2" t="s">
        <v>1</v>
      </c>
      <c r="C131" s="2" t="s">
        <v>52</v>
      </c>
      <c r="D131" s="2" t="s">
        <v>112</v>
      </c>
      <c r="E131" s="2" t="s">
        <v>287</v>
      </c>
      <c r="F131" s="2" t="s">
        <v>690</v>
      </c>
      <c r="G131" s="2" t="s">
        <v>841</v>
      </c>
    </row>
    <row r="132" spans="1:7">
      <c r="A132" s="1">
        <v>130</v>
      </c>
      <c r="B132" s="2" t="s">
        <v>1</v>
      </c>
      <c r="C132" s="2" t="s">
        <v>52</v>
      </c>
      <c r="D132" s="2" t="s">
        <v>113</v>
      </c>
      <c r="E132" s="2" t="s">
        <v>331</v>
      </c>
      <c r="F132" s="2" t="s">
        <v>691</v>
      </c>
      <c r="G132" s="2" t="s">
        <v>842</v>
      </c>
    </row>
    <row r="133" spans="1:7">
      <c r="A133" s="1">
        <v>131</v>
      </c>
      <c r="B133" s="2" t="s">
        <v>1</v>
      </c>
      <c r="C133" s="2" t="s">
        <v>52</v>
      </c>
      <c r="D133" s="2" t="s">
        <v>114</v>
      </c>
      <c r="E133" s="2" t="s">
        <v>332</v>
      </c>
      <c r="F133" s="2" t="s">
        <v>692</v>
      </c>
      <c r="G133" s="2" t="s">
        <v>843</v>
      </c>
    </row>
    <row r="134" spans="1:7">
      <c r="A134" s="1">
        <v>132</v>
      </c>
      <c r="B134" s="2" t="s">
        <v>1</v>
      </c>
      <c r="C134" s="2" t="s">
        <v>53</v>
      </c>
      <c r="D134" s="2" t="s">
        <v>115</v>
      </c>
      <c r="E134" s="2" t="s">
        <v>333</v>
      </c>
      <c r="F134" s="2" t="s">
        <v>679</v>
      </c>
      <c r="G134" s="2" t="s">
        <v>831</v>
      </c>
    </row>
    <row r="135" spans="1:7">
      <c r="A135" s="1">
        <v>133</v>
      </c>
      <c r="B135" s="2" t="s">
        <v>1</v>
      </c>
      <c r="C135" s="2" t="s">
        <v>53</v>
      </c>
      <c r="D135" s="2" t="s">
        <v>116</v>
      </c>
      <c r="E135" s="2" t="s">
        <v>334</v>
      </c>
      <c r="F135" s="2" t="s">
        <v>693</v>
      </c>
      <c r="G135" s="2" t="s">
        <v>844</v>
      </c>
    </row>
    <row r="136" spans="1:7">
      <c r="A136" s="1">
        <v>134</v>
      </c>
      <c r="B136" s="2" t="s">
        <v>1</v>
      </c>
      <c r="C136" s="2" t="s">
        <v>54</v>
      </c>
      <c r="D136" s="2" t="s">
        <v>117</v>
      </c>
      <c r="E136" s="2" t="s">
        <v>292</v>
      </c>
      <c r="F136" s="2" t="s">
        <v>694</v>
      </c>
      <c r="G136" s="2" t="s">
        <v>845</v>
      </c>
    </row>
    <row r="137" spans="1:7">
      <c r="A137" s="1">
        <v>135</v>
      </c>
      <c r="B137" s="2" t="s">
        <v>1</v>
      </c>
      <c r="C137" s="2" t="s">
        <v>54</v>
      </c>
      <c r="D137" s="2" t="s">
        <v>118</v>
      </c>
      <c r="E137" s="2" t="s">
        <v>293</v>
      </c>
      <c r="F137" s="2" t="s">
        <v>695</v>
      </c>
      <c r="G137" s="2" t="s">
        <v>846</v>
      </c>
    </row>
    <row r="138" spans="1:7">
      <c r="A138" s="1">
        <v>136</v>
      </c>
      <c r="B138" s="2" t="s">
        <v>1</v>
      </c>
      <c r="C138" s="2" t="s">
        <v>54</v>
      </c>
      <c r="D138" s="2" t="s">
        <v>119</v>
      </c>
      <c r="E138" s="2" t="s">
        <v>294</v>
      </c>
      <c r="F138" s="2" t="s">
        <v>682</v>
      </c>
      <c r="G138" s="2" t="s">
        <v>833</v>
      </c>
    </row>
    <row r="139" spans="1:7">
      <c r="A139" s="1">
        <v>137</v>
      </c>
      <c r="B139" s="2" t="s">
        <v>1</v>
      </c>
      <c r="C139" s="2" t="s">
        <v>54</v>
      </c>
      <c r="D139" s="2" t="s">
        <v>120</v>
      </c>
      <c r="E139" s="2" t="s">
        <v>295</v>
      </c>
      <c r="F139" s="2" t="s">
        <v>696</v>
      </c>
      <c r="G139" s="2" t="s">
        <v>847</v>
      </c>
    </row>
    <row r="140" spans="1:7">
      <c r="A140" s="1">
        <v>138</v>
      </c>
      <c r="B140" s="2" t="s">
        <v>1</v>
      </c>
      <c r="C140" s="2" t="s">
        <v>54</v>
      </c>
      <c r="D140" s="2" t="s">
        <v>121</v>
      </c>
      <c r="E140" s="2" t="s">
        <v>295</v>
      </c>
      <c r="F140" s="2" t="s">
        <v>697</v>
      </c>
      <c r="G140" s="2" t="s">
        <v>848</v>
      </c>
    </row>
    <row r="141" spans="1:7">
      <c r="A141" s="1">
        <v>139</v>
      </c>
      <c r="B141" s="2" t="s">
        <v>1</v>
      </c>
      <c r="C141" s="2" t="s">
        <v>54</v>
      </c>
      <c r="D141" s="2" t="s">
        <v>122</v>
      </c>
      <c r="E141" s="2" t="s">
        <v>296</v>
      </c>
      <c r="F141" s="2" t="s">
        <v>698</v>
      </c>
      <c r="G141" s="2" t="s">
        <v>849</v>
      </c>
    </row>
    <row r="142" spans="1:7">
      <c r="A142" s="1">
        <v>140</v>
      </c>
      <c r="B142" s="2" t="s">
        <v>1</v>
      </c>
      <c r="C142" s="2" t="s">
        <v>54</v>
      </c>
      <c r="D142" s="2" t="s">
        <v>123</v>
      </c>
      <c r="E142" s="2" t="s">
        <v>297</v>
      </c>
      <c r="F142" s="2" t="s">
        <v>699</v>
      </c>
      <c r="G142" s="2" t="s">
        <v>850</v>
      </c>
    </row>
    <row r="143" spans="1:7">
      <c r="A143" s="1">
        <v>141</v>
      </c>
      <c r="B143" s="2" t="s">
        <v>1</v>
      </c>
      <c r="C143" s="2" t="s">
        <v>54</v>
      </c>
      <c r="D143" s="2" t="s">
        <v>124</v>
      </c>
      <c r="E143" s="2" t="s">
        <v>298</v>
      </c>
      <c r="F143" s="2" t="s">
        <v>700</v>
      </c>
      <c r="G143" s="2" t="s">
        <v>851</v>
      </c>
    </row>
    <row r="144" spans="1:7">
      <c r="A144" s="1">
        <v>142</v>
      </c>
      <c r="B144" s="2" t="s">
        <v>1</v>
      </c>
      <c r="C144" s="2" t="s">
        <v>54</v>
      </c>
      <c r="D144" s="2" t="s">
        <v>125</v>
      </c>
      <c r="E144" s="2" t="s">
        <v>299</v>
      </c>
      <c r="F144" s="2" t="s">
        <v>701</v>
      </c>
      <c r="G144" s="2" t="s">
        <v>852</v>
      </c>
    </row>
    <row r="145" spans="1:7">
      <c r="A145" s="1">
        <v>143</v>
      </c>
      <c r="B145" s="2" t="s">
        <v>1</v>
      </c>
      <c r="C145" s="2" t="s">
        <v>55</v>
      </c>
      <c r="D145" s="2" t="s">
        <v>126</v>
      </c>
      <c r="E145" s="2" t="s">
        <v>300</v>
      </c>
      <c r="F145" s="2" t="s">
        <v>702</v>
      </c>
      <c r="G145" s="2" t="s">
        <v>853</v>
      </c>
    </row>
    <row r="146" spans="1:7">
      <c r="A146" s="1">
        <v>144</v>
      </c>
      <c r="B146" s="2" t="s">
        <v>2</v>
      </c>
      <c r="C146" s="2" t="s">
        <v>50</v>
      </c>
      <c r="D146" s="2" t="s">
        <v>56</v>
      </c>
      <c r="E146" s="2" t="s">
        <v>231</v>
      </c>
      <c r="F146" s="2" t="s">
        <v>645</v>
      </c>
      <c r="G146" s="2" t="s">
        <v>854</v>
      </c>
    </row>
    <row r="147" spans="1:7">
      <c r="A147" s="1">
        <v>145</v>
      </c>
      <c r="B147" s="2" t="s">
        <v>2</v>
      </c>
      <c r="C147" s="2" t="s">
        <v>50</v>
      </c>
      <c r="D147" s="2" t="s">
        <v>57</v>
      </c>
      <c r="E147" s="2" t="s">
        <v>232</v>
      </c>
      <c r="F147" s="2" t="s">
        <v>646</v>
      </c>
      <c r="G147" s="2" t="s">
        <v>855</v>
      </c>
    </row>
    <row r="148" spans="1:7">
      <c r="A148" s="1">
        <v>146</v>
      </c>
      <c r="B148" s="2" t="s">
        <v>2</v>
      </c>
      <c r="C148" s="2" t="s">
        <v>50</v>
      </c>
      <c r="D148" s="2" t="s">
        <v>58</v>
      </c>
      <c r="E148" s="2" t="s">
        <v>301</v>
      </c>
      <c r="F148" s="2" t="s">
        <v>647</v>
      </c>
      <c r="G148" s="2" t="s">
        <v>856</v>
      </c>
    </row>
    <row r="149" spans="1:7">
      <c r="A149" s="1">
        <v>147</v>
      </c>
      <c r="B149" s="2" t="s">
        <v>2</v>
      </c>
      <c r="C149" s="2" t="s">
        <v>50</v>
      </c>
      <c r="D149" s="2" t="s">
        <v>127</v>
      </c>
      <c r="E149" s="2" t="s">
        <v>302</v>
      </c>
      <c r="F149" s="2" t="s">
        <v>646</v>
      </c>
      <c r="G149" s="2" t="s">
        <v>855</v>
      </c>
    </row>
    <row r="150" spans="1:7">
      <c r="A150" s="1">
        <v>148</v>
      </c>
      <c r="B150" s="2" t="s">
        <v>2</v>
      </c>
      <c r="C150" s="2" t="s">
        <v>50</v>
      </c>
      <c r="D150" s="2" t="s">
        <v>59</v>
      </c>
      <c r="E150" s="2" t="s">
        <v>335</v>
      </c>
      <c r="F150" s="2" t="s">
        <v>648</v>
      </c>
      <c r="G150" s="2" t="s">
        <v>857</v>
      </c>
    </row>
    <row r="151" spans="1:7">
      <c r="A151" s="1">
        <v>149</v>
      </c>
      <c r="B151" s="2" t="s">
        <v>2</v>
      </c>
      <c r="C151" s="2" t="s">
        <v>50</v>
      </c>
      <c r="D151" s="2" t="s">
        <v>60</v>
      </c>
      <c r="E151" s="2" t="s">
        <v>336</v>
      </c>
      <c r="F151" s="2" t="s">
        <v>649</v>
      </c>
      <c r="G151" s="2" t="s">
        <v>858</v>
      </c>
    </row>
    <row r="152" spans="1:7">
      <c r="A152" s="1">
        <v>150</v>
      </c>
      <c r="B152" s="2" t="s">
        <v>2</v>
      </c>
      <c r="C152" s="2" t="s">
        <v>50</v>
      </c>
      <c r="D152" s="2" t="s">
        <v>61</v>
      </c>
      <c r="E152" s="2" t="s">
        <v>305</v>
      </c>
      <c r="F152" s="2" t="s">
        <v>650</v>
      </c>
      <c r="G152" s="2" t="s">
        <v>859</v>
      </c>
    </row>
    <row r="153" spans="1:7">
      <c r="A153" s="1">
        <v>151</v>
      </c>
      <c r="B153" s="2" t="s">
        <v>2</v>
      </c>
      <c r="C153" s="2" t="s">
        <v>50</v>
      </c>
      <c r="D153" s="2" t="s">
        <v>62</v>
      </c>
      <c r="E153" s="2" t="s">
        <v>237</v>
      </c>
      <c r="F153" s="2" t="s">
        <v>651</v>
      </c>
      <c r="G153" s="2" t="s">
        <v>860</v>
      </c>
    </row>
    <row r="154" spans="1:7">
      <c r="A154" s="1">
        <v>152</v>
      </c>
      <c r="B154" s="2" t="s">
        <v>2</v>
      </c>
      <c r="C154" s="2" t="s">
        <v>50</v>
      </c>
      <c r="D154" s="2" t="s">
        <v>65</v>
      </c>
      <c r="E154" s="2" t="s">
        <v>306</v>
      </c>
      <c r="F154" s="2" t="s">
        <v>654</v>
      </c>
      <c r="G154" s="2" t="s">
        <v>861</v>
      </c>
    </row>
    <row r="155" spans="1:7">
      <c r="A155" s="1">
        <v>153</v>
      </c>
      <c r="B155" s="2" t="s">
        <v>2</v>
      </c>
      <c r="C155" s="2" t="s">
        <v>51</v>
      </c>
      <c r="D155" s="2" t="s">
        <v>128</v>
      </c>
      <c r="E155" s="2" t="s">
        <v>307</v>
      </c>
      <c r="F155" s="2" t="s">
        <v>703</v>
      </c>
      <c r="G155" s="2" t="s">
        <v>862</v>
      </c>
    </row>
    <row r="156" spans="1:7">
      <c r="A156" s="1">
        <v>154</v>
      </c>
      <c r="B156" s="2" t="s">
        <v>2</v>
      </c>
      <c r="C156" s="2" t="s">
        <v>51</v>
      </c>
      <c r="D156" s="2" t="s">
        <v>67</v>
      </c>
      <c r="E156" s="2" t="s">
        <v>308</v>
      </c>
      <c r="F156" s="2" t="s">
        <v>655</v>
      </c>
      <c r="G156" s="2" t="s">
        <v>863</v>
      </c>
    </row>
    <row r="157" spans="1:7">
      <c r="A157" s="1">
        <v>155</v>
      </c>
      <c r="B157" s="2" t="s">
        <v>2</v>
      </c>
      <c r="C157" s="2" t="s">
        <v>51</v>
      </c>
      <c r="D157" s="2" t="s">
        <v>63</v>
      </c>
      <c r="E157" s="2" t="s">
        <v>238</v>
      </c>
      <c r="F157" s="2" t="s">
        <v>652</v>
      </c>
      <c r="G157" s="2" t="s">
        <v>864</v>
      </c>
    </row>
    <row r="158" spans="1:7">
      <c r="A158" s="1">
        <v>156</v>
      </c>
      <c r="B158" s="2" t="s">
        <v>2</v>
      </c>
      <c r="C158" s="2" t="s">
        <v>51</v>
      </c>
      <c r="D158" s="2" t="s">
        <v>129</v>
      </c>
      <c r="E158" s="2" t="s">
        <v>309</v>
      </c>
      <c r="F158" s="2" t="s">
        <v>704</v>
      </c>
      <c r="G158" s="2" t="s">
        <v>865</v>
      </c>
    </row>
    <row r="159" spans="1:7">
      <c r="A159" s="1">
        <v>157</v>
      </c>
      <c r="B159" s="2" t="s">
        <v>2</v>
      </c>
      <c r="C159" s="2" t="s">
        <v>51</v>
      </c>
      <c r="D159" s="2" t="s">
        <v>69</v>
      </c>
      <c r="E159" s="2" t="s">
        <v>310</v>
      </c>
      <c r="F159" s="2" t="s">
        <v>656</v>
      </c>
      <c r="G159" s="2" t="s">
        <v>866</v>
      </c>
    </row>
    <row r="160" spans="1:7">
      <c r="A160" s="1">
        <v>158</v>
      </c>
      <c r="B160" s="2" t="s">
        <v>2</v>
      </c>
      <c r="C160" s="2" t="s">
        <v>51</v>
      </c>
      <c r="D160" s="2" t="s">
        <v>130</v>
      </c>
      <c r="E160" s="2" t="s">
        <v>311</v>
      </c>
      <c r="F160" s="2" t="s">
        <v>646</v>
      </c>
      <c r="G160" s="2" t="s">
        <v>855</v>
      </c>
    </row>
    <row r="161" spans="1:7">
      <c r="A161" s="1">
        <v>159</v>
      </c>
      <c r="B161" s="2" t="s">
        <v>2</v>
      </c>
      <c r="C161" s="2" t="s">
        <v>51</v>
      </c>
      <c r="D161" s="2" t="s">
        <v>131</v>
      </c>
      <c r="E161" s="2" t="s">
        <v>312</v>
      </c>
      <c r="F161" s="2" t="s">
        <v>653</v>
      </c>
      <c r="G161" s="2" t="s">
        <v>867</v>
      </c>
    </row>
    <row r="162" spans="1:7">
      <c r="A162" s="1">
        <v>160</v>
      </c>
      <c r="B162" s="2" t="s">
        <v>2</v>
      </c>
      <c r="C162" s="2" t="s">
        <v>51</v>
      </c>
      <c r="D162" s="2" t="s">
        <v>72</v>
      </c>
      <c r="E162" s="2" t="s">
        <v>313</v>
      </c>
      <c r="F162" s="2" t="s">
        <v>657</v>
      </c>
      <c r="G162" s="2" t="s">
        <v>868</v>
      </c>
    </row>
    <row r="163" spans="1:7">
      <c r="A163" s="1">
        <v>161</v>
      </c>
      <c r="B163" s="2" t="s">
        <v>2</v>
      </c>
      <c r="C163" s="2" t="s">
        <v>51</v>
      </c>
      <c r="D163" s="2" t="s">
        <v>73</v>
      </c>
      <c r="E163" s="2" t="s">
        <v>248</v>
      </c>
      <c r="F163" s="2" t="s">
        <v>646</v>
      </c>
      <c r="G163" s="2" t="s">
        <v>855</v>
      </c>
    </row>
    <row r="164" spans="1:7">
      <c r="A164" s="1">
        <v>162</v>
      </c>
      <c r="B164" s="2" t="s">
        <v>2</v>
      </c>
      <c r="C164" s="2" t="s">
        <v>51</v>
      </c>
      <c r="D164" s="2" t="s">
        <v>74</v>
      </c>
      <c r="E164" s="2" t="s">
        <v>249</v>
      </c>
      <c r="F164" s="2" t="s">
        <v>646</v>
      </c>
      <c r="G164" s="2" t="s">
        <v>855</v>
      </c>
    </row>
    <row r="165" spans="1:7">
      <c r="A165" s="1">
        <v>163</v>
      </c>
      <c r="B165" s="2" t="s">
        <v>2</v>
      </c>
      <c r="C165" s="2" t="s">
        <v>51</v>
      </c>
      <c r="D165" s="2" t="s">
        <v>132</v>
      </c>
      <c r="E165" s="2" t="s">
        <v>310</v>
      </c>
      <c r="F165" s="2" t="s">
        <v>646</v>
      </c>
      <c r="G165" s="2" t="s">
        <v>855</v>
      </c>
    </row>
    <row r="166" spans="1:7">
      <c r="A166" s="1">
        <v>164</v>
      </c>
      <c r="B166" s="2" t="s">
        <v>2</v>
      </c>
      <c r="C166" s="2" t="s">
        <v>51</v>
      </c>
      <c r="D166" s="2" t="s">
        <v>76</v>
      </c>
      <c r="E166" s="2" t="s">
        <v>314</v>
      </c>
      <c r="F166" s="2" t="s">
        <v>659</v>
      </c>
      <c r="G166" s="2" t="s">
        <v>869</v>
      </c>
    </row>
    <row r="167" spans="1:7">
      <c r="A167" s="1">
        <v>165</v>
      </c>
      <c r="B167" s="2" t="s">
        <v>2</v>
      </c>
      <c r="C167" s="2" t="s">
        <v>51</v>
      </c>
      <c r="D167" s="2" t="s">
        <v>77</v>
      </c>
      <c r="E167" s="2" t="s">
        <v>315</v>
      </c>
      <c r="F167" s="2" t="s">
        <v>660</v>
      </c>
      <c r="G167" s="2" t="s">
        <v>870</v>
      </c>
    </row>
    <row r="168" spans="1:7">
      <c r="A168" s="1">
        <v>166</v>
      </c>
      <c r="B168" s="2" t="s">
        <v>2</v>
      </c>
      <c r="C168" s="2" t="s">
        <v>51</v>
      </c>
      <c r="D168" s="2" t="s">
        <v>75</v>
      </c>
      <c r="E168" s="2" t="s">
        <v>316</v>
      </c>
      <c r="F168" s="2" t="s">
        <v>658</v>
      </c>
      <c r="G168" s="2" t="s">
        <v>871</v>
      </c>
    </row>
    <row r="169" spans="1:7">
      <c r="A169" s="1">
        <v>167</v>
      </c>
      <c r="B169" s="2" t="s">
        <v>2</v>
      </c>
      <c r="C169" s="2" t="s">
        <v>51</v>
      </c>
      <c r="D169" s="2" t="s">
        <v>133</v>
      </c>
      <c r="E169" s="2" t="s">
        <v>337</v>
      </c>
      <c r="F169" s="2" t="s">
        <v>665</v>
      </c>
      <c r="G169" s="2" t="s">
        <v>872</v>
      </c>
    </row>
    <row r="170" spans="1:7">
      <c r="A170" s="1">
        <v>168</v>
      </c>
      <c r="B170" s="2" t="s">
        <v>2</v>
      </c>
      <c r="C170" s="2" t="s">
        <v>51</v>
      </c>
      <c r="D170" s="2" t="s">
        <v>134</v>
      </c>
      <c r="E170" s="2" t="s">
        <v>318</v>
      </c>
      <c r="F170" s="2" t="s">
        <v>705</v>
      </c>
      <c r="G170" s="2" t="s">
        <v>873</v>
      </c>
    </row>
    <row r="171" spans="1:7">
      <c r="A171" s="1">
        <v>169</v>
      </c>
      <c r="B171" s="2" t="s">
        <v>2</v>
      </c>
      <c r="C171" s="2" t="s">
        <v>51</v>
      </c>
      <c r="D171" s="2" t="s">
        <v>135</v>
      </c>
      <c r="E171" s="2" t="s">
        <v>319</v>
      </c>
      <c r="F171" s="2" t="s">
        <v>646</v>
      </c>
      <c r="G171" s="2" t="s">
        <v>855</v>
      </c>
    </row>
    <row r="172" spans="1:7">
      <c r="A172" s="1">
        <v>170</v>
      </c>
      <c r="B172" s="2" t="s">
        <v>2</v>
      </c>
      <c r="C172" s="2" t="s">
        <v>51</v>
      </c>
      <c r="D172" s="2" t="s">
        <v>79</v>
      </c>
      <c r="E172" s="2" t="s">
        <v>320</v>
      </c>
      <c r="F172" s="2" t="s">
        <v>662</v>
      </c>
      <c r="G172" s="2" t="s">
        <v>874</v>
      </c>
    </row>
    <row r="173" spans="1:7">
      <c r="A173" s="1">
        <v>171</v>
      </c>
      <c r="B173" s="2" t="s">
        <v>2</v>
      </c>
      <c r="C173" s="2" t="s">
        <v>51</v>
      </c>
      <c r="D173" s="2" t="s">
        <v>80</v>
      </c>
      <c r="E173" s="2" t="s">
        <v>321</v>
      </c>
      <c r="F173" s="2" t="s">
        <v>646</v>
      </c>
      <c r="G173" s="2" t="s">
        <v>855</v>
      </c>
    </row>
    <row r="174" spans="1:7">
      <c r="A174" s="1">
        <v>172</v>
      </c>
      <c r="B174" s="2" t="s">
        <v>2</v>
      </c>
      <c r="C174" s="2" t="s">
        <v>51</v>
      </c>
      <c r="D174" s="2" t="s">
        <v>136</v>
      </c>
      <c r="E174" s="2" t="s">
        <v>322</v>
      </c>
      <c r="F174" s="2" t="s">
        <v>646</v>
      </c>
      <c r="G174" s="2" t="s">
        <v>855</v>
      </c>
    </row>
    <row r="175" spans="1:7">
      <c r="A175" s="1">
        <v>173</v>
      </c>
      <c r="B175" s="2" t="s">
        <v>2</v>
      </c>
      <c r="C175" s="2" t="s">
        <v>51</v>
      </c>
      <c r="D175" s="2" t="s">
        <v>81</v>
      </c>
      <c r="E175" s="2" t="s">
        <v>256</v>
      </c>
      <c r="F175" s="2" t="s">
        <v>663</v>
      </c>
      <c r="G175" s="2" t="s">
        <v>875</v>
      </c>
    </row>
    <row r="176" spans="1:7">
      <c r="A176" s="1">
        <v>174</v>
      </c>
      <c r="B176" s="2" t="s">
        <v>2</v>
      </c>
      <c r="C176" s="2" t="s">
        <v>51</v>
      </c>
      <c r="D176" s="2" t="s">
        <v>85</v>
      </c>
      <c r="E176" s="2" t="s">
        <v>323</v>
      </c>
      <c r="F176" s="2" t="s">
        <v>666</v>
      </c>
      <c r="G176" s="2" t="s">
        <v>876</v>
      </c>
    </row>
    <row r="177" spans="1:7">
      <c r="A177" s="1">
        <v>175</v>
      </c>
      <c r="B177" s="2" t="s">
        <v>2</v>
      </c>
      <c r="C177" s="2" t="s">
        <v>51</v>
      </c>
      <c r="D177" s="2" t="s">
        <v>86</v>
      </c>
      <c r="E177" s="2" t="s">
        <v>261</v>
      </c>
      <c r="F177" s="2" t="s">
        <v>667</v>
      </c>
      <c r="G177" s="2" t="s">
        <v>877</v>
      </c>
    </row>
    <row r="178" spans="1:7">
      <c r="A178" s="1">
        <v>176</v>
      </c>
      <c r="B178" s="2" t="s">
        <v>2</v>
      </c>
      <c r="C178" s="2" t="s">
        <v>51</v>
      </c>
      <c r="D178" s="2" t="s">
        <v>87</v>
      </c>
      <c r="E178" s="2" t="s">
        <v>262</v>
      </c>
      <c r="F178" s="2" t="s">
        <v>668</v>
      </c>
      <c r="G178" s="2" t="s">
        <v>878</v>
      </c>
    </row>
    <row r="179" spans="1:7">
      <c r="A179" s="1">
        <v>177</v>
      </c>
      <c r="B179" s="2" t="s">
        <v>2</v>
      </c>
      <c r="C179" s="2" t="s">
        <v>51</v>
      </c>
      <c r="D179" s="2" t="s">
        <v>88</v>
      </c>
      <c r="E179" s="2" t="s">
        <v>263</v>
      </c>
      <c r="F179" s="2" t="s">
        <v>669</v>
      </c>
      <c r="G179" s="2" t="s">
        <v>879</v>
      </c>
    </row>
    <row r="180" spans="1:7">
      <c r="A180" s="1">
        <v>178</v>
      </c>
      <c r="B180" s="2" t="s">
        <v>2</v>
      </c>
      <c r="C180" s="2" t="s">
        <v>51</v>
      </c>
      <c r="D180" s="2" t="s">
        <v>137</v>
      </c>
      <c r="E180" s="2" t="s">
        <v>324</v>
      </c>
      <c r="F180" s="2" t="s">
        <v>706</v>
      </c>
      <c r="G180" s="2" t="s">
        <v>880</v>
      </c>
    </row>
    <row r="181" spans="1:7">
      <c r="A181" s="1">
        <v>179</v>
      </c>
      <c r="B181" s="2" t="s">
        <v>2</v>
      </c>
      <c r="C181" s="2" t="s">
        <v>51</v>
      </c>
      <c r="D181" s="2" t="s">
        <v>90</v>
      </c>
      <c r="E181" s="2" t="s">
        <v>265</v>
      </c>
      <c r="F181" s="2" t="s">
        <v>670</v>
      </c>
      <c r="G181" s="2" t="s">
        <v>881</v>
      </c>
    </row>
    <row r="182" spans="1:7">
      <c r="A182" s="1">
        <v>180</v>
      </c>
      <c r="B182" s="2" t="s">
        <v>2</v>
      </c>
      <c r="C182" s="2" t="s">
        <v>51</v>
      </c>
      <c r="D182" s="2" t="s">
        <v>91</v>
      </c>
      <c r="E182" s="2" t="s">
        <v>266</v>
      </c>
      <c r="F182" s="2" t="s">
        <v>671</v>
      </c>
      <c r="G182" s="2" t="s">
        <v>882</v>
      </c>
    </row>
    <row r="183" spans="1:7">
      <c r="A183" s="1">
        <v>181</v>
      </c>
      <c r="B183" s="2" t="s">
        <v>2</v>
      </c>
      <c r="C183" s="2" t="s">
        <v>51</v>
      </c>
      <c r="D183" s="2" t="s">
        <v>92</v>
      </c>
      <c r="E183" s="2" t="s">
        <v>267</v>
      </c>
      <c r="F183" s="2" t="s">
        <v>672</v>
      </c>
      <c r="G183" s="2" t="s">
        <v>883</v>
      </c>
    </row>
    <row r="184" spans="1:7">
      <c r="A184" s="1">
        <v>182</v>
      </c>
      <c r="B184" s="2" t="s">
        <v>2</v>
      </c>
      <c r="C184" s="2" t="s">
        <v>51</v>
      </c>
      <c r="D184" s="2" t="s">
        <v>93</v>
      </c>
      <c r="E184" s="2" t="s">
        <v>268</v>
      </c>
      <c r="F184" s="2" t="s">
        <v>646</v>
      </c>
      <c r="G184" s="2" t="s">
        <v>855</v>
      </c>
    </row>
    <row r="185" spans="1:7">
      <c r="A185" s="1">
        <v>183</v>
      </c>
      <c r="B185" s="2" t="s">
        <v>2</v>
      </c>
      <c r="C185" s="2" t="s">
        <v>51</v>
      </c>
      <c r="D185" s="2" t="s">
        <v>94</v>
      </c>
      <c r="E185" s="2" t="s">
        <v>269</v>
      </c>
      <c r="F185" s="2" t="s">
        <v>673</v>
      </c>
      <c r="G185" s="2" t="s">
        <v>884</v>
      </c>
    </row>
    <row r="186" spans="1:7">
      <c r="A186" s="1">
        <v>184</v>
      </c>
      <c r="B186" s="2" t="s">
        <v>2</v>
      </c>
      <c r="C186" s="2" t="s">
        <v>51</v>
      </c>
      <c r="D186" s="2" t="s">
        <v>95</v>
      </c>
      <c r="E186" s="2" t="s">
        <v>270</v>
      </c>
      <c r="F186" s="2" t="s">
        <v>674</v>
      </c>
      <c r="G186" s="2" t="s">
        <v>885</v>
      </c>
    </row>
    <row r="187" spans="1:7">
      <c r="A187" s="1">
        <v>185</v>
      </c>
      <c r="B187" s="2" t="s">
        <v>2</v>
      </c>
      <c r="C187" s="2" t="s">
        <v>51</v>
      </c>
      <c r="D187" s="2" t="s">
        <v>96</v>
      </c>
      <c r="E187" s="2" t="s">
        <v>271</v>
      </c>
      <c r="F187" s="2" t="s">
        <v>675</v>
      </c>
      <c r="G187" s="2" t="s">
        <v>886</v>
      </c>
    </row>
    <row r="188" spans="1:7">
      <c r="A188" s="1">
        <v>186</v>
      </c>
      <c r="B188" s="2" t="s">
        <v>2</v>
      </c>
      <c r="C188" s="2" t="s">
        <v>51</v>
      </c>
      <c r="D188" s="2" t="s">
        <v>97</v>
      </c>
      <c r="E188" s="2" t="s">
        <v>272</v>
      </c>
      <c r="F188" s="2" t="s">
        <v>676</v>
      </c>
      <c r="G188" s="2" t="s">
        <v>887</v>
      </c>
    </row>
    <row r="189" spans="1:7">
      <c r="A189" s="1">
        <v>187</v>
      </c>
      <c r="B189" s="2" t="s">
        <v>2</v>
      </c>
      <c r="C189" s="2" t="s">
        <v>51</v>
      </c>
      <c r="D189" s="2" t="s">
        <v>98</v>
      </c>
      <c r="E189" s="2" t="s">
        <v>273</v>
      </c>
      <c r="F189" s="2" t="s">
        <v>646</v>
      </c>
      <c r="G189" s="2" t="s">
        <v>855</v>
      </c>
    </row>
    <row r="190" spans="1:7">
      <c r="A190" s="1">
        <v>188</v>
      </c>
      <c r="B190" s="2" t="s">
        <v>2</v>
      </c>
      <c r="C190" s="2" t="s">
        <v>51</v>
      </c>
      <c r="D190" s="2" t="s">
        <v>66</v>
      </c>
      <c r="E190" s="2" t="s">
        <v>325</v>
      </c>
      <c r="F190" s="2" t="s">
        <v>646</v>
      </c>
      <c r="G190" s="2" t="s">
        <v>855</v>
      </c>
    </row>
    <row r="191" spans="1:7">
      <c r="A191" s="1">
        <v>189</v>
      </c>
      <c r="B191" s="2" t="s">
        <v>2</v>
      </c>
      <c r="C191" s="2" t="s">
        <v>51</v>
      </c>
      <c r="D191" s="2" t="s">
        <v>138</v>
      </c>
      <c r="E191" s="2" t="s">
        <v>326</v>
      </c>
      <c r="F191" s="2" t="s">
        <v>707</v>
      </c>
      <c r="G191" s="2" t="s">
        <v>888</v>
      </c>
    </row>
    <row r="192" spans="1:7">
      <c r="A192" s="1">
        <v>190</v>
      </c>
      <c r="B192" s="2" t="s">
        <v>2</v>
      </c>
      <c r="C192" s="2" t="s">
        <v>51</v>
      </c>
      <c r="D192" s="2" t="s">
        <v>100</v>
      </c>
      <c r="E192" s="2" t="s">
        <v>275</v>
      </c>
      <c r="F192" s="2" t="s">
        <v>678</v>
      </c>
      <c r="G192" s="2" t="s">
        <v>889</v>
      </c>
    </row>
    <row r="193" spans="1:7">
      <c r="A193" s="1">
        <v>191</v>
      </c>
      <c r="B193" s="2" t="s">
        <v>2</v>
      </c>
      <c r="C193" s="2" t="s">
        <v>51</v>
      </c>
      <c r="D193" s="2" t="s">
        <v>101</v>
      </c>
      <c r="E193" s="2" t="s">
        <v>276</v>
      </c>
      <c r="F193" s="2" t="s">
        <v>679</v>
      </c>
      <c r="G193" s="2" t="s">
        <v>890</v>
      </c>
    </row>
    <row r="194" spans="1:7">
      <c r="A194" s="1">
        <v>192</v>
      </c>
      <c r="B194" s="2" t="s">
        <v>2</v>
      </c>
      <c r="C194" s="2" t="s">
        <v>52</v>
      </c>
      <c r="D194" s="2" t="s">
        <v>103</v>
      </c>
      <c r="E194" s="2" t="s">
        <v>327</v>
      </c>
      <c r="F194" s="2" t="s">
        <v>681</v>
      </c>
      <c r="G194" s="2" t="s">
        <v>891</v>
      </c>
    </row>
    <row r="195" spans="1:7">
      <c r="A195" s="1">
        <v>193</v>
      </c>
      <c r="B195" s="2" t="s">
        <v>2</v>
      </c>
      <c r="C195" s="2" t="s">
        <v>52</v>
      </c>
      <c r="D195" s="2" t="s">
        <v>104</v>
      </c>
      <c r="E195" s="2" t="s">
        <v>328</v>
      </c>
      <c r="F195" s="2" t="s">
        <v>682</v>
      </c>
      <c r="G195" s="2" t="s">
        <v>892</v>
      </c>
    </row>
    <row r="196" spans="1:7">
      <c r="A196" s="1">
        <v>194</v>
      </c>
      <c r="B196" s="2" t="s">
        <v>2</v>
      </c>
      <c r="C196" s="2" t="s">
        <v>52</v>
      </c>
      <c r="D196" s="2" t="s">
        <v>105</v>
      </c>
      <c r="E196" s="2" t="s">
        <v>338</v>
      </c>
      <c r="F196" s="2" t="s">
        <v>683</v>
      </c>
      <c r="G196" s="2" t="s">
        <v>893</v>
      </c>
    </row>
    <row r="197" spans="1:7">
      <c r="A197" s="1">
        <v>195</v>
      </c>
      <c r="B197" s="2" t="s">
        <v>2</v>
      </c>
      <c r="C197" s="2" t="s">
        <v>52</v>
      </c>
      <c r="D197" s="2" t="s">
        <v>139</v>
      </c>
      <c r="E197" s="2" t="s">
        <v>330</v>
      </c>
      <c r="F197" s="2" t="s">
        <v>682</v>
      </c>
      <c r="G197" s="2" t="s">
        <v>892</v>
      </c>
    </row>
    <row r="198" spans="1:7">
      <c r="A198" s="1">
        <v>196</v>
      </c>
      <c r="B198" s="2" t="s">
        <v>2</v>
      </c>
      <c r="C198" s="2" t="s">
        <v>52</v>
      </c>
      <c r="D198" s="2" t="s">
        <v>106</v>
      </c>
      <c r="E198" s="2" t="s">
        <v>281</v>
      </c>
      <c r="F198" s="2" t="s">
        <v>684</v>
      </c>
      <c r="G198" s="2" t="s">
        <v>894</v>
      </c>
    </row>
    <row r="199" spans="1:7">
      <c r="A199" s="1">
        <v>197</v>
      </c>
      <c r="B199" s="2" t="s">
        <v>2</v>
      </c>
      <c r="C199" s="2" t="s">
        <v>52</v>
      </c>
      <c r="D199" s="2" t="s">
        <v>107</v>
      </c>
      <c r="E199" s="2" t="s">
        <v>282</v>
      </c>
      <c r="F199" s="2" t="s">
        <v>685</v>
      </c>
      <c r="G199" s="2" t="s">
        <v>895</v>
      </c>
    </row>
    <row r="200" spans="1:7">
      <c r="A200" s="1">
        <v>198</v>
      </c>
      <c r="B200" s="2" t="s">
        <v>2</v>
      </c>
      <c r="C200" s="2" t="s">
        <v>52</v>
      </c>
      <c r="D200" s="2" t="s">
        <v>108</v>
      </c>
      <c r="E200" s="2" t="s">
        <v>283</v>
      </c>
      <c r="F200" s="2" t="s">
        <v>686</v>
      </c>
      <c r="G200" s="2" t="s">
        <v>896</v>
      </c>
    </row>
    <row r="201" spans="1:7">
      <c r="A201" s="1">
        <v>199</v>
      </c>
      <c r="B201" s="2" t="s">
        <v>2</v>
      </c>
      <c r="C201" s="2" t="s">
        <v>52</v>
      </c>
      <c r="D201" s="2" t="s">
        <v>109</v>
      </c>
      <c r="E201" s="2" t="s">
        <v>284</v>
      </c>
      <c r="F201" s="2" t="s">
        <v>687</v>
      </c>
      <c r="G201" s="2" t="s">
        <v>897</v>
      </c>
    </row>
    <row r="202" spans="1:7">
      <c r="A202" s="1">
        <v>200</v>
      </c>
      <c r="B202" s="2" t="s">
        <v>2</v>
      </c>
      <c r="C202" s="2" t="s">
        <v>52</v>
      </c>
      <c r="D202" s="2" t="s">
        <v>110</v>
      </c>
      <c r="E202" s="2" t="s">
        <v>285</v>
      </c>
      <c r="F202" s="2" t="s">
        <v>688</v>
      </c>
      <c r="G202" s="2" t="s">
        <v>898</v>
      </c>
    </row>
    <row r="203" spans="1:7">
      <c r="A203" s="1">
        <v>201</v>
      </c>
      <c r="B203" s="2" t="s">
        <v>2</v>
      </c>
      <c r="C203" s="2" t="s">
        <v>52</v>
      </c>
      <c r="D203" s="2" t="s">
        <v>111</v>
      </c>
      <c r="E203" s="2" t="s">
        <v>286</v>
      </c>
      <c r="F203" s="2" t="s">
        <v>689</v>
      </c>
      <c r="G203" s="2" t="s">
        <v>899</v>
      </c>
    </row>
    <row r="204" spans="1:7">
      <c r="A204" s="1">
        <v>202</v>
      </c>
      <c r="B204" s="2" t="s">
        <v>2</v>
      </c>
      <c r="C204" s="2" t="s">
        <v>52</v>
      </c>
      <c r="D204" s="2" t="s">
        <v>112</v>
      </c>
      <c r="E204" s="2" t="s">
        <v>287</v>
      </c>
      <c r="F204" s="2" t="s">
        <v>690</v>
      </c>
      <c r="G204" s="2" t="s">
        <v>900</v>
      </c>
    </row>
    <row r="205" spans="1:7">
      <c r="A205" s="1">
        <v>203</v>
      </c>
      <c r="B205" s="2" t="s">
        <v>2</v>
      </c>
      <c r="C205" s="2" t="s">
        <v>52</v>
      </c>
      <c r="D205" s="2" t="s">
        <v>113</v>
      </c>
      <c r="E205" s="2" t="s">
        <v>331</v>
      </c>
      <c r="F205" s="2" t="s">
        <v>691</v>
      </c>
      <c r="G205" s="2" t="s">
        <v>901</v>
      </c>
    </row>
    <row r="206" spans="1:7">
      <c r="A206" s="1">
        <v>204</v>
      </c>
      <c r="B206" s="2" t="s">
        <v>2</v>
      </c>
      <c r="C206" s="2" t="s">
        <v>52</v>
      </c>
      <c r="D206" s="2" t="s">
        <v>114</v>
      </c>
      <c r="E206" s="2" t="s">
        <v>332</v>
      </c>
      <c r="F206" s="2" t="s">
        <v>692</v>
      </c>
      <c r="G206" s="2" t="s">
        <v>902</v>
      </c>
    </row>
    <row r="207" spans="1:7">
      <c r="A207" s="1">
        <v>205</v>
      </c>
      <c r="B207" s="2" t="s">
        <v>2</v>
      </c>
      <c r="C207" s="2" t="s">
        <v>53</v>
      </c>
      <c r="D207" s="2" t="s">
        <v>115</v>
      </c>
      <c r="E207" s="2" t="s">
        <v>333</v>
      </c>
      <c r="F207" s="2" t="s">
        <v>679</v>
      </c>
      <c r="G207" s="2" t="s">
        <v>890</v>
      </c>
    </row>
    <row r="208" spans="1:7">
      <c r="A208" s="1">
        <v>206</v>
      </c>
      <c r="B208" s="2" t="s">
        <v>2</v>
      </c>
      <c r="C208" s="2" t="s">
        <v>53</v>
      </c>
      <c r="D208" s="2" t="s">
        <v>116</v>
      </c>
      <c r="E208" s="2" t="s">
        <v>339</v>
      </c>
      <c r="F208" s="2" t="s">
        <v>693</v>
      </c>
      <c r="G208" s="2" t="s">
        <v>903</v>
      </c>
    </row>
    <row r="209" spans="1:7">
      <c r="A209" s="1">
        <v>207</v>
      </c>
      <c r="B209" s="2" t="s">
        <v>2</v>
      </c>
      <c r="C209" s="2" t="s">
        <v>54</v>
      </c>
      <c r="D209" s="2" t="s">
        <v>117</v>
      </c>
      <c r="E209" s="2" t="s">
        <v>292</v>
      </c>
      <c r="F209" s="2" t="s">
        <v>694</v>
      </c>
      <c r="G209" s="2" t="s">
        <v>904</v>
      </c>
    </row>
    <row r="210" spans="1:7">
      <c r="A210" s="1">
        <v>208</v>
      </c>
      <c r="B210" s="2" t="s">
        <v>2</v>
      </c>
      <c r="C210" s="2" t="s">
        <v>54</v>
      </c>
      <c r="D210" s="2" t="s">
        <v>118</v>
      </c>
      <c r="E210" s="2" t="s">
        <v>293</v>
      </c>
      <c r="F210" s="2" t="s">
        <v>695</v>
      </c>
      <c r="G210" s="2" t="s">
        <v>905</v>
      </c>
    </row>
    <row r="211" spans="1:7">
      <c r="A211" s="1">
        <v>209</v>
      </c>
      <c r="B211" s="2" t="s">
        <v>2</v>
      </c>
      <c r="C211" s="2" t="s">
        <v>54</v>
      </c>
      <c r="D211" s="2" t="s">
        <v>119</v>
      </c>
      <c r="E211" s="2" t="s">
        <v>294</v>
      </c>
      <c r="F211" s="2" t="s">
        <v>682</v>
      </c>
      <c r="G211" s="2" t="s">
        <v>892</v>
      </c>
    </row>
    <row r="212" spans="1:7">
      <c r="A212" s="1">
        <v>210</v>
      </c>
      <c r="B212" s="2" t="s">
        <v>2</v>
      </c>
      <c r="C212" s="2" t="s">
        <v>54</v>
      </c>
      <c r="D212" s="2" t="s">
        <v>120</v>
      </c>
      <c r="E212" s="2" t="s">
        <v>295</v>
      </c>
      <c r="F212" s="2" t="s">
        <v>696</v>
      </c>
      <c r="G212" s="2" t="s">
        <v>906</v>
      </c>
    </row>
    <row r="213" spans="1:7">
      <c r="A213" s="1">
        <v>211</v>
      </c>
      <c r="B213" s="2" t="s">
        <v>2</v>
      </c>
      <c r="C213" s="2" t="s">
        <v>54</v>
      </c>
      <c r="D213" s="2" t="s">
        <v>121</v>
      </c>
      <c r="E213" s="2" t="s">
        <v>295</v>
      </c>
      <c r="F213" s="2" t="s">
        <v>697</v>
      </c>
      <c r="G213" s="2" t="s">
        <v>907</v>
      </c>
    </row>
    <row r="214" spans="1:7">
      <c r="A214" s="1">
        <v>212</v>
      </c>
      <c r="B214" s="2" t="s">
        <v>2</v>
      </c>
      <c r="C214" s="2" t="s">
        <v>54</v>
      </c>
      <c r="D214" s="2" t="s">
        <v>122</v>
      </c>
      <c r="E214" s="2" t="s">
        <v>296</v>
      </c>
      <c r="F214" s="2" t="s">
        <v>698</v>
      </c>
      <c r="G214" s="2" t="s">
        <v>908</v>
      </c>
    </row>
    <row r="215" spans="1:7">
      <c r="A215" s="1">
        <v>213</v>
      </c>
      <c r="B215" s="2" t="s">
        <v>2</v>
      </c>
      <c r="C215" s="2" t="s">
        <v>54</v>
      </c>
      <c r="D215" s="2" t="s">
        <v>123</v>
      </c>
      <c r="E215" s="2" t="s">
        <v>297</v>
      </c>
      <c r="F215" s="2" t="s">
        <v>699</v>
      </c>
      <c r="G215" s="2" t="s">
        <v>909</v>
      </c>
    </row>
    <row r="216" spans="1:7">
      <c r="A216" s="1">
        <v>214</v>
      </c>
      <c r="B216" s="2" t="s">
        <v>2</v>
      </c>
      <c r="C216" s="2" t="s">
        <v>54</v>
      </c>
      <c r="D216" s="2" t="s">
        <v>124</v>
      </c>
      <c r="E216" s="2" t="s">
        <v>298</v>
      </c>
      <c r="F216" s="2" t="s">
        <v>700</v>
      </c>
      <c r="G216" s="2" t="s">
        <v>910</v>
      </c>
    </row>
    <row r="217" spans="1:7">
      <c r="A217" s="1">
        <v>215</v>
      </c>
      <c r="B217" s="2" t="s">
        <v>2</v>
      </c>
      <c r="C217" s="2" t="s">
        <v>54</v>
      </c>
      <c r="D217" s="2" t="s">
        <v>125</v>
      </c>
      <c r="E217" s="2" t="s">
        <v>299</v>
      </c>
      <c r="F217" s="2" t="s">
        <v>701</v>
      </c>
      <c r="G217" s="2" t="s">
        <v>911</v>
      </c>
    </row>
    <row r="218" spans="1:7">
      <c r="A218" s="1">
        <v>216</v>
      </c>
      <c r="B218" s="2" t="s">
        <v>2</v>
      </c>
      <c r="C218" s="2" t="s">
        <v>55</v>
      </c>
      <c r="D218" s="2" t="s">
        <v>126</v>
      </c>
      <c r="E218" s="2" t="s">
        <v>300</v>
      </c>
      <c r="F218" s="2" t="s">
        <v>702</v>
      </c>
      <c r="G218" s="2" t="s">
        <v>912</v>
      </c>
    </row>
    <row r="219" spans="1:7">
      <c r="A219" s="1">
        <v>217</v>
      </c>
      <c r="B219" s="2" t="s">
        <v>3</v>
      </c>
      <c r="C219" s="2" t="s">
        <v>50</v>
      </c>
      <c r="D219" s="2" t="s">
        <v>56</v>
      </c>
      <c r="E219" s="2" t="s">
        <v>231</v>
      </c>
      <c r="F219" s="2" t="s">
        <v>645</v>
      </c>
      <c r="G219" s="2" t="s">
        <v>913</v>
      </c>
    </row>
    <row r="220" spans="1:7">
      <c r="A220" s="1">
        <v>218</v>
      </c>
      <c r="B220" s="2" t="s">
        <v>3</v>
      </c>
      <c r="C220" s="2" t="s">
        <v>50</v>
      </c>
      <c r="D220" s="2" t="s">
        <v>57</v>
      </c>
      <c r="E220" s="2" t="s">
        <v>232</v>
      </c>
      <c r="F220" s="2" t="s">
        <v>646</v>
      </c>
      <c r="G220" s="2" t="s">
        <v>914</v>
      </c>
    </row>
    <row r="221" spans="1:7">
      <c r="A221" s="1">
        <v>219</v>
      </c>
      <c r="B221" s="2" t="s">
        <v>3</v>
      </c>
      <c r="C221" s="2" t="s">
        <v>50</v>
      </c>
      <c r="D221" s="2" t="s">
        <v>58</v>
      </c>
      <c r="E221" s="2" t="s">
        <v>301</v>
      </c>
      <c r="F221" s="2" t="s">
        <v>647</v>
      </c>
      <c r="G221" s="2" t="s">
        <v>915</v>
      </c>
    </row>
    <row r="222" spans="1:7">
      <c r="A222" s="1">
        <v>220</v>
      </c>
      <c r="B222" s="2" t="s">
        <v>3</v>
      </c>
      <c r="C222" s="2" t="s">
        <v>50</v>
      </c>
      <c r="D222" s="2" t="s">
        <v>127</v>
      </c>
      <c r="E222" s="2" t="s">
        <v>302</v>
      </c>
      <c r="F222" s="2" t="s">
        <v>646</v>
      </c>
      <c r="G222" s="2" t="s">
        <v>914</v>
      </c>
    </row>
    <row r="223" spans="1:7">
      <c r="A223" s="1">
        <v>221</v>
      </c>
      <c r="B223" s="2" t="s">
        <v>3</v>
      </c>
      <c r="C223" s="2" t="s">
        <v>50</v>
      </c>
      <c r="D223" s="2" t="s">
        <v>59</v>
      </c>
      <c r="E223" s="2" t="s">
        <v>340</v>
      </c>
      <c r="F223" s="2" t="s">
        <v>648</v>
      </c>
      <c r="G223" s="2" t="s">
        <v>916</v>
      </c>
    </row>
    <row r="224" spans="1:7">
      <c r="A224" s="1">
        <v>222</v>
      </c>
      <c r="B224" s="2" t="s">
        <v>3</v>
      </c>
      <c r="C224" s="2" t="s">
        <v>50</v>
      </c>
      <c r="D224" s="2" t="s">
        <v>60</v>
      </c>
      <c r="E224" s="2" t="s">
        <v>341</v>
      </c>
      <c r="F224" s="2" t="s">
        <v>649</v>
      </c>
      <c r="G224" s="2" t="s">
        <v>917</v>
      </c>
    </row>
    <row r="225" spans="1:7">
      <c r="A225" s="1">
        <v>223</v>
      </c>
      <c r="B225" s="2" t="s">
        <v>3</v>
      </c>
      <c r="C225" s="2" t="s">
        <v>50</v>
      </c>
      <c r="D225" s="2" t="s">
        <v>61</v>
      </c>
      <c r="E225" s="2" t="s">
        <v>305</v>
      </c>
      <c r="F225" s="2" t="s">
        <v>650</v>
      </c>
      <c r="G225" s="2" t="s">
        <v>918</v>
      </c>
    </row>
    <row r="226" spans="1:7">
      <c r="A226" s="1">
        <v>224</v>
      </c>
      <c r="B226" s="2" t="s">
        <v>3</v>
      </c>
      <c r="C226" s="2" t="s">
        <v>50</v>
      </c>
      <c r="D226" s="2" t="s">
        <v>62</v>
      </c>
      <c r="E226" s="2" t="s">
        <v>237</v>
      </c>
      <c r="F226" s="2" t="s">
        <v>651</v>
      </c>
      <c r="G226" s="2" t="s">
        <v>919</v>
      </c>
    </row>
    <row r="227" spans="1:7">
      <c r="A227" s="1">
        <v>225</v>
      </c>
      <c r="B227" s="2" t="s">
        <v>3</v>
      </c>
      <c r="C227" s="2" t="s">
        <v>50</v>
      </c>
      <c r="D227" s="2" t="s">
        <v>65</v>
      </c>
      <c r="E227" s="2" t="s">
        <v>342</v>
      </c>
      <c r="F227" s="2" t="s">
        <v>654</v>
      </c>
      <c r="G227" s="2" t="s">
        <v>920</v>
      </c>
    </row>
    <row r="228" spans="1:7">
      <c r="A228" s="1">
        <v>226</v>
      </c>
      <c r="B228" s="2" t="s">
        <v>3</v>
      </c>
      <c r="C228" s="2" t="s">
        <v>51</v>
      </c>
      <c r="D228" s="2" t="s">
        <v>128</v>
      </c>
      <c r="E228" s="2" t="s">
        <v>307</v>
      </c>
      <c r="F228" s="2" t="s">
        <v>703</v>
      </c>
      <c r="G228" s="2" t="s">
        <v>921</v>
      </c>
    </row>
    <row r="229" spans="1:7">
      <c r="A229" s="1">
        <v>227</v>
      </c>
      <c r="B229" s="2" t="s">
        <v>3</v>
      </c>
      <c r="C229" s="2" t="s">
        <v>51</v>
      </c>
      <c r="D229" s="2" t="s">
        <v>67</v>
      </c>
      <c r="E229" s="2" t="s">
        <v>308</v>
      </c>
      <c r="F229" s="2" t="s">
        <v>655</v>
      </c>
      <c r="G229" s="2" t="s">
        <v>922</v>
      </c>
    </row>
    <row r="230" spans="1:7">
      <c r="A230" s="1">
        <v>228</v>
      </c>
      <c r="B230" s="2" t="s">
        <v>3</v>
      </c>
      <c r="C230" s="2" t="s">
        <v>51</v>
      </c>
      <c r="D230" s="2" t="s">
        <v>63</v>
      </c>
      <c r="E230" s="2" t="s">
        <v>238</v>
      </c>
      <c r="F230" s="2" t="s">
        <v>652</v>
      </c>
      <c r="G230" s="2" t="s">
        <v>923</v>
      </c>
    </row>
    <row r="231" spans="1:7">
      <c r="A231" s="1">
        <v>229</v>
      </c>
      <c r="B231" s="2" t="s">
        <v>3</v>
      </c>
      <c r="C231" s="2" t="s">
        <v>51</v>
      </c>
      <c r="D231" s="2" t="s">
        <v>129</v>
      </c>
      <c r="E231" s="2" t="s">
        <v>309</v>
      </c>
      <c r="F231" s="2" t="s">
        <v>704</v>
      </c>
      <c r="G231" s="2" t="s">
        <v>924</v>
      </c>
    </row>
    <row r="232" spans="1:7">
      <c r="A232" s="1">
        <v>230</v>
      </c>
      <c r="B232" s="2" t="s">
        <v>3</v>
      </c>
      <c r="C232" s="2" t="s">
        <v>51</v>
      </c>
      <c r="D232" s="2" t="s">
        <v>69</v>
      </c>
      <c r="E232" s="2" t="s">
        <v>310</v>
      </c>
      <c r="F232" s="2" t="s">
        <v>656</v>
      </c>
      <c r="G232" s="2" t="s">
        <v>925</v>
      </c>
    </row>
    <row r="233" spans="1:7">
      <c r="A233" s="1">
        <v>231</v>
      </c>
      <c r="B233" s="2" t="s">
        <v>3</v>
      </c>
      <c r="C233" s="2" t="s">
        <v>51</v>
      </c>
      <c r="D233" s="2" t="s">
        <v>130</v>
      </c>
      <c r="E233" s="2" t="s">
        <v>311</v>
      </c>
      <c r="F233" s="2" t="s">
        <v>646</v>
      </c>
      <c r="G233" s="2" t="s">
        <v>914</v>
      </c>
    </row>
    <row r="234" spans="1:7">
      <c r="A234" s="1">
        <v>232</v>
      </c>
      <c r="B234" s="2" t="s">
        <v>3</v>
      </c>
      <c r="C234" s="2" t="s">
        <v>51</v>
      </c>
      <c r="D234" s="2" t="s">
        <v>131</v>
      </c>
      <c r="E234" s="2" t="s">
        <v>312</v>
      </c>
      <c r="F234" s="2" t="s">
        <v>653</v>
      </c>
      <c r="G234" s="2" t="s">
        <v>926</v>
      </c>
    </row>
    <row r="235" spans="1:7">
      <c r="A235" s="1">
        <v>233</v>
      </c>
      <c r="B235" s="2" t="s">
        <v>3</v>
      </c>
      <c r="C235" s="2" t="s">
        <v>51</v>
      </c>
      <c r="D235" s="2" t="s">
        <v>72</v>
      </c>
      <c r="E235" s="2" t="s">
        <v>313</v>
      </c>
      <c r="F235" s="2" t="s">
        <v>657</v>
      </c>
      <c r="G235" s="2" t="s">
        <v>927</v>
      </c>
    </row>
    <row r="236" spans="1:7">
      <c r="A236" s="1">
        <v>234</v>
      </c>
      <c r="B236" s="2" t="s">
        <v>3</v>
      </c>
      <c r="C236" s="2" t="s">
        <v>51</v>
      </c>
      <c r="D236" s="2" t="s">
        <v>73</v>
      </c>
      <c r="E236" s="2" t="s">
        <v>248</v>
      </c>
      <c r="F236" s="2" t="s">
        <v>646</v>
      </c>
      <c r="G236" s="2" t="s">
        <v>914</v>
      </c>
    </row>
    <row r="237" spans="1:7">
      <c r="A237" s="1">
        <v>235</v>
      </c>
      <c r="B237" s="2" t="s">
        <v>3</v>
      </c>
      <c r="C237" s="2" t="s">
        <v>51</v>
      </c>
      <c r="D237" s="2" t="s">
        <v>74</v>
      </c>
      <c r="E237" s="2" t="s">
        <v>249</v>
      </c>
      <c r="F237" s="2" t="s">
        <v>646</v>
      </c>
      <c r="G237" s="2" t="s">
        <v>914</v>
      </c>
    </row>
    <row r="238" spans="1:7">
      <c r="A238" s="1">
        <v>236</v>
      </c>
      <c r="B238" s="2" t="s">
        <v>3</v>
      </c>
      <c r="C238" s="2" t="s">
        <v>51</v>
      </c>
      <c r="D238" s="2" t="s">
        <v>76</v>
      </c>
      <c r="E238" s="2" t="s">
        <v>314</v>
      </c>
      <c r="F238" s="2" t="s">
        <v>659</v>
      </c>
      <c r="G238" s="2" t="s">
        <v>928</v>
      </c>
    </row>
    <row r="239" spans="1:7">
      <c r="A239" s="1">
        <v>237</v>
      </c>
      <c r="B239" s="2" t="s">
        <v>3</v>
      </c>
      <c r="C239" s="2" t="s">
        <v>51</v>
      </c>
      <c r="D239" s="2" t="s">
        <v>77</v>
      </c>
      <c r="E239" s="2" t="s">
        <v>315</v>
      </c>
      <c r="F239" s="2" t="s">
        <v>660</v>
      </c>
      <c r="G239" s="2" t="s">
        <v>929</v>
      </c>
    </row>
    <row r="240" spans="1:7">
      <c r="A240" s="1">
        <v>238</v>
      </c>
      <c r="B240" s="2" t="s">
        <v>3</v>
      </c>
      <c r="C240" s="2" t="s">
        <v>51</v>
      </c>
      <c r="D240" s="2" t="s">
        <v>75</v>
      </c>
      <c r="E240" s="2" t="s">
        <v>316</v>
      </c>
      <c r="F240" s="2" t="s">
        <v>658</v>
      </c>
      <c r="G240" s="2" t="s">
        <v>930</v>
      </c>
    </row>
    <row r="241" spans="1:7">
      <c r="A241" s="1">
        <v>239</v>
      </c>
      <c r="B241" s="2" t="s">
        <v>3</v>
      </c>
      <c r="C241" s="2" t="s">
        <v>51</v>
      </c>
      <c r="D241" s="2" t="s">
        <v>133</v>
      </c>
      <c r="E241" s="2" t="s">
        <v>343</v>
      </c>
      <c r="F241" s="2" t="s">
        <v>665</v>
      </c>
      <c r="G241" s="2" t="s">
        <v>931</v>
      </c>
    </row>
    <row r="242" spans="1:7">
      <c r="A242" s="1">
        <v>240</v>
      </c>
      <c r="B242" s="2" t="s">
        <v>3</v>
      </c>
      <c r="C242" s="2" t="s">
        <v>51</v>
      </c>
      <c r="D242" s="2" t="s">
        <v>134</v>
      </c>
      <c r="E242" s="2" t="s">
        <v>318</v>
      </c>
      <c r="F242" s="2" t="s">
        <v>705</v>
      </c>
      <c r="G242" s="2" t="s">
        <v>932</v>
      </c>
    </row>
    <row r="243" spans="1:7">
      <c r="A243" s="1">
        <v>241</v>
      </c>
      <c r="B243" s="2" t="s">
        <v>3</v>
      </c>
      <c r="C243" s="2" t="s">
        <v>51</v>
      </c>
      <c r="D243" s="2" t="s">
        <v>135</v>
      </c>
      <c r="E243" s="2" t="s">
        <v>319</v>
      </c>
      <c r="F243" s="2" t="s">
        <v>646</v>
      </c>
      <c r="G243" s="2" t="s">
        <v>914</v>
      </c>
    </row>
    <row r="244" spans="1:7">
      <c r="A244" s="1">
        <v>242</v>
      </c>
      <c r="B244" s="2" t="s">
        <v>3</v>
      </c>
      <c r="C244" s="2" t="s">
        <v>51</v>
      </c>
      <c r="D244" s="2" t="s">
        <v>79</v>
      </c>
      <c r="E244" s="2" t="s">
        <v>320</v>
      </c>
      <c r="F244" s="2" t="s">
        <v>662</v>
      </c>
      <c r="G244" s="2" t="s">
        <v>933</v>
      </c>
    </row>
    <row r="245" spans="1:7">
      <c r="A245" s="1">
        <v>243</v>
      </c>
      <c r="B245" s="2" t="s">
        <v>3</v>
      </c>
      <c r="C245" s="2" t="s">
        <v>51</v>
      </c>
      <c r="D245" s="2" t="s">
        <v>80</v>
      </c>
      <c r="E245" s="2" t="s">
        <v>321</v>
      </c>
      <c r="F245" s="2" t="s">
        <v>646</v>
      </c>
      <c r="G245" s="2" t="s">
        <v>914</v>
      </c>
    </row>
    <row r="246" spans="1:7">
      <c r="A246" s="1">
        <v>244</v>
      </c>
      <c r="B246" s="2" t="s">
        <v>3</v>
      </c>
      <c r="C246" s="2" t="s">
        <v>51</v>
      </c>
      <c r="D246" s="2" t="s">
        <v>136</v>
      </c>
      <c r="E246" s="2" t="s">
        <v>322</v>
      </c>
      <c r="F246" s="2" t="s">
        <v>646</v>
      </c>
      <c r="G246" s="2" t="s">
        <v>914</v>
      </c>
    </row>
    <row r="247" spans="1:7">
      <c r="A247" s="1">
        <v>245</v>
      </c>
      <c r="B247" s="2" t="s">
        <v>3</v>
      </c>
      <c r="C247" s="2" t="s">
        <v>51</v>
      </c>
      <c r="D247" s="2" t="s">
        <v>81</v>
      </c>
      <c r="E247" s="2" t="s">
        <v>256</v>
      </c>
      <c r="F247" s="2" t="s">
        <v>663</v>
      </c>
      <c r="G247" s="2" t="s">
        <v>934</v>
      </c>
    </row>
    <row r="248" spans="1:7">
      <c r="A248" s="1">
        <v>246</v>
      </c>
      <c r="B248" s="2" t="s">
        <v>3</v>
      </c>
      <c r="C248" s="2" t="s">
        <v>51</v>
      </c>
      <c r="D248" s="2" t="s">
        <v>85</v>
      </c>
      <c r="E248" s="2" t="s">
        <v>323</v>
      </c>
      <c r="F248" s="2" t="s">
        <v>666</v>
      </c>
      <c r="G248" s="2" t="s">
        <v>935</v>
      </c>
    </row>
    <row r="249" spans="1:7">
      <c r="A249" s="1">
        <v>247</v>
      </c>
      <c r="B249" s="2" t="s">
        <v>3</v>
      </c>
      <c r="C249" s="2" t="s">
        <v>51</v>
      </c>
      <c r="D249" s="2" t="s">
        <v>86</v>
      </c>
      <c r="E249" s="2" t="s">
        <v>261</v>
      </c>
      <c r="F249" s="2" t="s">
        <v>667</v>
      </c>
      <c r="G249" s="2" t="s">
        <v>936</v>
      </c>
    </row>
    <row r="250" spans="1:7">
      <c r="A250" s="1">
        <v>248</v>
      </c>
      <c r="B250" s="2" t="s">
        <v>3</v>
      </c>
      <c r="C250" s="2" t="s">
        <v>51</v>
      </c>
      <c r="D250" s="2" t="s">
        <v>87</v>
      </c>
      <c r="E250" s="2" t="s">
        <v>262</v>
      </c>
      <c r="F250" s="2" t="s">
        <v>668</v>
      </c>
      <c r="G250" s="2" t="s">
        <v>937</v>
      </c>
    </row>
    <row r="251" spans="1:7">
      <c r="A251" s="1">
        <v>249</v>
      </c>
      <c r="B251" s="2" t="s">
        <v>3</v>
      </c>
      <c r="C251" s="2" t="s">
        <v>51</v>
      </c>
      <c r="D251" s="2" t="s">
        <v>88</v>
      </c>
      <c r="E251" s="2" t="s">
        <v>263</v>
      </c>
      <c r="F251" s="2" t="s">
        <v>669</v>
      </c>
      <c r="G251" s="2" t="s">
        <v>938</v>
      </c>
    </row>
    <row r="252" spans="1:7">
      <c r="A252" s="1">
        <v>250</v>
      </c>
      <c r="B252" s="2" t="s">
        <v>3</v>
      </c>
      <c r="C252" s="2" t="s">
        <v>51</v>
      </c>
      <c r="D252" s="2" t="s">
        <v>137</v>
      </c>
      <c r="E252" s="2" t="s">
        <v>324</v>
      </c>
      <c r="F252" s="2" t="s">
        <v>706</v>
      </c>
      <c r="G252" s="2" t="s">
        <v>939</v>
      </c>
    </row>
    <row r="253" spans="1:7">
      <c r="A253" s="1">
        <v>251</v>
      </c>
      <c r="B253" s="2" t="s">
        <v>3</v>
      </c>
      <c r="C253" s="2" t="s">
        <v>51</v>
      </c>
      <c r="D253" s="2" t="s">
        <v>90</v>
      </c>
      <c r="E253" s="2" t="s">
        <v>265</v>
      </c>
      <c r="F253" s="2" t="s">
        <v>670</v>
      </c>
      <c r="G253" s="2" t="s">
        <v>940</v>
      </c>
    </row>
    <row r="254" spans="1:7">
      <c r="A254" s="1">
        <v>252</v>
      </c>
      <c r="B254" s="2" t="s">
        <v>3</v>
      </c>
      <c r="C254" s="2" t="s">
        <v>51</v>
      </c>
      <c r="D254" s="2" t="s">
        <v>91</v>
      </c>
      <c r="E254" s="2" t="s">
        <v>266</v>
      </c>
      <c r="F254" s="2" t="s">
        <v>671</v>
      </c>
      <c r="G254" s="2" t="s">
        <v>941</v>
      </c>
    </row>
    <row r="255" spans="1:7">
      <c r="A255" s="1">
        <v>253</v>
      </c>
      <c r="B255" s="2" t="s">
        <v>3</v>
      </c>
      <c r="C255" s="2" t="s">
        <v>51</v>
      </c>
      <c r="D255" s="2" t="s">
        <v>92</v>
      </c>
      <c r="E255" s="2" t="s">
        <v>267</v>
      </c>
      <c r="F255" s="2" t="s">
        <v>672</v>
      </c>
      <c r="G255" s="2" t="s">
        <v>942</v>
      </c>
    </row>
    <row r="256" spans="1:7">
      <c r="A256" s="1">
        <v>254</v>
      </c>
      <c r="B256" s="2" t="s">
        <v>3</v>
      </c>
      <c r="C256" s="2" t="s">
        <v>51</v>
      </c>
      <c r="D256" s="2" t="s">
        <v>93</v>
      </c>
      <c r="E256" s="2" t="s">
        <v>268</v>
      </c>
      <c r="F256" s="2" t="s">
        <v>646</v>
      </c>
      <c r="G256" s="2" t="s">
        <v>914</v>
      </c>
    </row>
    <row r="257" spans="1:7">
      <c r="A257" s="1">
        <v>255</v>
      </c>
      <c r="B257" s="2" t="s">
        <v>3</v>
      </c>
      <c r="C257" s="2" t="s">
        <v>51</v>
      </c>
      <c r="D257" s="2" t="s">
        <v>94</v>
      </c>
      <c r="E257" s="2" t="s">
        <v>344</v>
      </c>
      <c r="F257" s="2" t="s">
        <v>673</v>
      </c>
      <c r="G257" s="2" t="s">
        <v>943</v>
      </c>
    </row>
    <row r="258" spans="1:7">
      <c r="A258" s="1">
        <v>256</v>
      </c>
      <c r="B258" s="2" t="s">
        <v>3</v>
      </c>
      <c r="C258" s="2" t="s">
        <v>51</v>
      </c>
      <c r="D258" s="2" t="s">
        <v>95</v>
      </c>
      <c r="E258" s="2" t="s">
        <v>270</v>
      </c>
      <c r="F258" s="2" t="s">
        <v>674</v>
      </c>
      <c r="G258" s="2" t="s">
        <v>944</v>
      </c>
    </row>
    <row r="259" spans="1:7">
      <c r="A259" s="1">
        <v>257</v>
      </c>
      <c r="B259" s="2" t="s">
        <v>3</v>
      </c>
      <c r="C259" s="2" t="s">
        <v>51</v>
      </c>
      <c r="D259" s="2" t="s">
        <v>96</v>
      </c>
      <c r="E259" s="2" t="s">
        <v>271</v>
      </c>
      <c r="F259" s="2" t="s">
        <v>675</v>
      </c>
      <c r="G259" s="2" t="s">
        <v>945</v>
      </c>
    </row>
    <row r="260" spans="1:7">
      <c r="A260" s="1">
        <v>258</v>
      </c>
      <c r="B260" s="2" t="s">
        <v>3</v>
      </c>
      <c r="C260" s="2" t="s">
        <v>51</v>
      </c>
      <c r="D260" s="2" t="s">
        <v>97</v>
      </c>
      <c r="E260" s="2" t="s">
        <v>272</v>
      </c>
      <c r="F260" s="2" t="s">
        <v>676</v>
      </c>
      <c r="G260" s="2" t="s">
        <v>946</v>
      </c>
    </row>
    <row r="261" spans="1:7">
      <c r="A261" s="1">
        <v>259</v>
      </c>
      <c r="B261" s="2" t="s">
        <v>3</v>
      </c>
      <c r="C261" s="2" t="s">
        <v>51</v>
      </c>
      <c r="D261" s="2" t="s">
        <v>98</v>
      </c>
      <c r="E261" s="2" t="s">
        <v>273</v>
      </c>
      <c r="F261" s="2" t="s">
        <v>646</v>
      </c>
      <c r="G261" s="2" t="s">
        <v>914</v>
      </c>
    </row>
    <row r="262" spans="1:7">
      <c r="A262" s="1">
        <v>260</v>
      </c>
      <c r="B262" s="2" t="s">
        <v>3</v>
      </c>
      <c r="C262" s="2" t="s">
        <v>51</v>
      </c>
      <c r="D262" s="2" t="s">
        <v>66</v>
      </c>
      <c r="E262" s="2" t="s">
        <v>325</v>
      </c>
      <c r="F262" s="2" t="s">
        <v>646</v>
      </c>
      <c r="G262" s="2" t="s">
        <v>914</v>
      </c>
    </row>
    <row r="263" spans="1:7">
      <c r="A263" s="1">
        <v>261</v>
      </c>
      <c r="B263" s="2" t="s">
        <v>3</v>
      </c>
      <c r="C263" s="2" t="s">
        <v>51</v>
      </c>
      <c r="D263" s="2" t="s">
        <v>138</v>
      </c>
      <c r="E263" s="2" t="s">
        <v>345</v>
      </c>
      <c r="F263" s="2" t="s">
        <v>707</v>
      </c>
      <c r="G263" s="2" t="s">
        <v>947</v>
      </c>
    </row>
    <row r="264" spans="1:7">
      <c r="A264" s="1">
        <v>262</v>
      </c>
      <c r="B264" s="2" t="s">
        <v>3</v>
      </c>
      <c r="C264" s="2" t="s">
        <v>51</v>
      </c>
      <c r="D264" s="2" t="s">
        <v>100</v>
      </c>
      <c r="E264" s="2" t="s">
        <v>275</v>
      </c>
      <c r="F264" s="2" t="s">
        <v>678</v>
      </c>
      <c r="G264" s="2" t="s">
        <v>948</v>
      </c>
    </row>
    <row r="265" spans="1:7">
      <c r="A265" s="1">
        <v>263</v>
      </c>
      <c r="B265" s="2" t="s">
        <v>3</v>
      </c>
      <c r="C265" s="2" t="s">
        <v>51</v>
      </c>
      <c r="D265" s="2" t="s">
        <v>101</v>
      </c>
      <c r="E265" s="2" t="s">
        <v>276</v>
      </c>
      <c r="F265" s="2" t="s">
        <v>679</v>
      </c>
      <c r="G265" s="2" t="s">
        <v>949</v>
      </c>
    </row>
    <row r="266" spans="1:7">
      <c r="A266" s="1">
        <v>264</v>
      </c>
      <c r="B266" s="2" t="s">
        <v>3</v>
      </c>
      <c r="C266" s="2" t="s">
        <v>52</v>
      </c>
      <c r="D266" s="2" t="s">
        <v>103</v>
      </c>
      <c r="E266" s="2" t="s">
        <v>327</v>
      </c>
      <c r="F266" s="2" t="s">
        <v>681</v>
      </c>
      <c r="G266" s="2" t="s">
        <v>950</v>
      </c>
    </row>
    <row r="267" spans="1:7">
      <c r="A267" s="1">
        <v>265</v>
      </c>
      <c r="B267" s="2" t="s">
        <v>3</v>
      </c>
      <c r="C267" s="2" t="s">
        <v>52</v>
      </c>
      <c r="D267" s="2" t="s">
        <v>104</v>
      </c>
      <c r="E267" s="2" t="s">
        <v>328</v>
      </c>
      <c r="F267" s="2" t="s">
        <v>682</v>
      </c>
      <c r="G267" s="2" t="s">
        <v>951</v>
      </c>
    </row>
    <row r="268" spans="1:7">
      <c r="A268" s="1">
        <v>266</v>
      </c>
      <c r="B268" s="2" t="s">
        <v>3</v>
      </c>
      <c r="C268" s="2" t="s">
        <v>52</v>
      </c>
      <c r="D268" s="2" t="s">
        <v>105</v>
      </c>
      <c r="E268" s="2" t="s">
        <v>346</v>
      </c>
      <c r="F268" s="2" t="s">
        <v>683</v>
      </c>
      <c r="G268" s="2" t="s">
        <v>952</v>
      </c>
    </row>
    <row r="269" spans="1:7">
      <c r="A269" s="1">
        <v>267</v>
      </c>
      <c r="B269" s="2" t="s">
        <v>3</v>
      </c>
      <c r="C269" s="2" t="s">
        <v>52</v>
      </c>
      <c r="D269" s="2" t="s">
        <v>139</v>
      </c>
      <c r="E269" s="2" t="s">
        <v>330</v>
      </c>
      <c r="F269" s="2" t="s">
        <v>682</v>
      </c>
      <c r="G269" s="2" t="s">
        <v>951</v>
      </c>
    </row>
    <row r="270" spans="1:7">
      <c r="A270" s="1">
        <v>268</v>
      </c>
      <c r="B270" s="2" t="s">
        <v>3</v>
      </c>
      <c r="C270" s="2" t="s">
        <v>52</v>
      </c>
      <c r="D270" s="2" t="s">
        <v>106</v>
      </c>
      <c r="E270" s="2" t="s">
        <v>281</v>
      </c>
      <c r="F270" s="2" t="s">
        <v>684</v>
      </c>
      <c r="G270" s="2" t="s">
        <v>953</v>
      </c>
    </row>
    <row r="271" spans="1:7">
      <c r="A271" s="1">
        <v>269</v>
      </c>
      <c r="B271" s="2" t="s">
        <v>3</v>
      </c>
      <c r="C271" s="2" t="s">
        <v>52</v>
      </c>
      <c r="D271" s="2" t="s">
        <v>107</v>
      </c>
      <c r="E271" s="2" t="s">
        <v>282</v>
      </c>
      <c r="F271" s="2" t="s">
        <v>685</v>
      </c>
      <c r="G271" s="2" t="s">
        <v>954</v>
      </c>
    </row>
    <row r="272" spans="1:7">
      <c r="A272" s="1">
        <v>270</v>
      </c>
      <c r="B272" s="2" t="s">
        <v>3</v>
      </c>
      <c r="C272" s="2" t="s">
        <v>52</v>
      </c>
      <c r="D272" s="2" t="s">
        <v>108</v>
      </c>
      <c r="E272" s="2" t="s">
        <v>283</v>
      </c>
      <c r="F272" s="2" t="s">
        <v>686</v>
      </c>
      <c r="G272" s="2" t="s">
        <v>955</v>
      </c>
    </row>
    <row r="273" spans="1:7">
      <c r="A273" s="1">
        <v>271</v>
      </c>
      <c r="B273" s="2" t="s">
        <v>3</v>
      </c>
      <c r="C273" s="2" t="s">
        <v>52</v>
      </c>
      <c r="D273" s="2" t="s">
        <v>109</v>
      </c>
      <c r="E273" s="2" t="s">
        <v>284</v>
      </c>
      <c r="F273" s="2" t="s">
        <v>687</v>
      </c>
      <c r="G273" s="2" t="s">
        <v>956</v>
      </c>
    </row>
    <row r="274" spans="1:7">
      <c r="A274" s="1">
        <v>272</v>
      </c>
      <c r="B274" s="2" t="s">
        <v>3</v>
      </c>
      <c r="C274" s="2" t="s">
        <v>52</v>
      </c>
      <c r="D274" s="2" t="s">
        <v>110</v>
      </c>
      <c r="E274" s="2" t="s">
        <v>285</v>
      </c>
      <c r="F274" s="2" t="s">
        <v>688</v>
      </c>
      <c r="G274" s="2" t="s">
        <v>957</v>
      </c>
    </row>
    <row r="275" spans="1:7">
      <c r="A275" s="1">
        <v>273</v>
      </c>
      <c r="B275" s="2" t="s">
        <v>3</v>
      </c>
      <c r="C275" s="2" t="s">
        <v>52</v>
      </c>
      <c r="D275" s="2" t="s">
        <v>111</v>
      </c>
      <c r="E275" s="2" t="s">
        <v>286</v>
      </c>
      <c r="F275" s="2" t="s">
        <v>689</v>
      </c>
      <c r="G275" s="2" t="s">
        <v>958</v>
      </c>
    </row>
    <row r="276" spans="1:7">
      <c r="A276" s="1">
        <v>274</v>
      </c>
      <c r="B276" s="2" t="s">
        <v>3</v>
      </c>
      <c r="C276" s="2" t="s">
        <v>52</v>
      </c>
      <c r="D276" s="2" t="s">
        <v>112</v>
      </c>
      <c r="E276" s="2" t="s">
        <v>287</v>
      </c>
      <c r="F276" s="2" t="s">
        <v>690</v>
      </c>
      <c r="G276" s="2" t="s">
        <v>959</v>
      </c>
    </row>
    <row r="277" spans="1:7">
      <c r="A277" s="1">
        <v>275</v>
      </c>
      <c r="B277" s="2" t="s">
        <v>3</v>
      </c>
      <c r="C277" s="2" t="s">
        <v>52</v>
      </c>
      <c r="D277" s="2" t="s">
        <v>113</v>
      </c>
      <c r="E277" s="2" t="s">
        <v>331</v>
      </c>
      <c r="F277" s="2" t="s">
        <v>691</v>
      </c>
      <c r="G277" s="2" t="s">
        <v>960</v>
      </c>
    </row>
    <row r="278" spans="1:7">
      <c r="A278" s="1">
        <v>276</v>
      </c>
      <c r="B278" s="2" t="s">
        <v>3</v>
      </c>
      <c r="C278" s="2" t="s">
        <v>52</v>
      </c>
      <c r="D278" s="2" t="s">
        <v>114</v>
      </c>
      <c r="E278" s="2" t="s">
        <v>332</v>
      </c>
      <c r="F278" s="2" t="s">
        <v>692</v>
      </c>
      <c r="G278" s="2" t="s">
        <v>961</v>
      </c>
    </row>
    <row r="279" spans="1:7">
      <c r="A279" s="1">
        <v>277</v>
      </c>
      <c r="B279" s="2" t="s">
        <v>3</v>
      </c>
      <c r="C279" s="2" t="s">
        <v>54</v>
      </c>
      <c r="D279" s="2" t="s">
        <v>117</v>
      </c>
      <c r="E279" s="2" t="s">
        <v>292</v>
      </c>
      <c r="F279" s="2" t="s">
        <v>694</v>
      </c>
      <c r="G279" s="2" t="s">
        <v>962</v>
      </c>
    </row>
    <row r="280" spans="1:7">
      <c r="A280" s="1">
        <v>278</v>
      </c>
      <c r="B280" s="2" t="s">
        <v>3</v>
      </c>
      <c r="C280" s="2" t="s">
        <v>54</v>
      </c>
      <c r="D280" s="2" t="s">
        <v>118</v>
      </c>
      <c r="E280" s="2" t="s">
        <v>293</v>
      </c>
      <c r="F280" s="2" t="s">
        <v>695</v>
      </c>
      <c r="G280" s="2" t="s">
        <v>963</v>
      </c>
    </row>
    <row r="281" spans="1:7">
      <c r="A281" s="1">
        <v>279</v>
      </c>
      <c r="B281" s="2" t="s">
        <v>3</v>
      </c>
      <c r="C281" s="2" t="s">
        <v>54</v>
      </c>
      <c r="D281" s="2" t="s">
        <v>119</v>
      </c>
      <c r="E281" s="2" t="s">
        <v>294</v>
      </c>
      <c r="F281" s="2" t="s">
        <v>682</v>
      </c>
      <c r="G281" s="2" t="s">
        <v>951</v>
      </c>
    </row>
    <row r="282" spans="1:7">
      <c r="A282" s="1">
        <v>280</v>
      </c>
      <c r="B282" s="2" t="s">
        <v>3</v>
      </c>
      <c r="C282" s="2" t="s">
        <v>54</v>
      </c>
      <c r="D282" s="2" t="s">
        <v>120</v>
      </c>
      <c r="E282" s="2" t="s">
        <v>295</v>
      </c>
      <c r="F282" s="2" t="s">
        <v>696</v>
      </c>
      <c r="G282" s="2" t="s">
        <v>964</v>
      </c>
    </row>
    <row r="283" spans="1:7">
      <c r="A283" s="1">
        <v>281</v>
      </c>
      <c r="B283" s="2" t="s">
        <v>3</v>
      </c>
      <c r="C283" s="2" t="s">
        <v>54</v>
      </c>
      <c r="D283" s="2" t="s">
        <v>121</v>
      </c>
      <c r="E283" s="2" t="s">
        <v>295</v>
      </c>
      <c r="F283" s="2" t="s">
        <v>697</v>
      </c>
      <c r="G283" s="2" t="s">
        <v>965</v>
      </c>
    </row>
    <row r="284" spans="1:7">
      <c r="A284" s="1">
        <v>282</v>
      </c>
      <c r="B284" s="2" t="s">
        <v>3</v>
      </c>
      <c r="C284" s="2" t="s">
        <v>54</v>
      </c>
      <c r="D284" s="2" t="s">
        <v>122</v>
      </c>
      <c r="E284" s="2" t="s">
        <v>296</v>
      </c>
      <c r="F284" s="2" t="s">
        <v>698</v>
      </c>
      <c r="G284" s="2" t="s">
        <v>966</v>
      </c>
    </row>
    <row r="285" spans="1:7">
      <c r="A285" s="1">
        <v>283</v>
      </c>
      <c r="B285" s="2" t="s">
        <v>3</v>
      </c>
      <c r="C285" s="2" t="s">
        <v>54</v>
      </c>
      <c r="D285" s="2" t="s">
        <v>123</v>
      </c>
      <c r="E285" s="2" t="s">
        <v>297</v>
      </c>
      <c r="F285" s="2" t="s">
        <v>699</v>
      </c>
      <c r="G285" s="2" t="s">
        <v>967</v>
      </c>
    </row>
    <row r="286" spans="1:7">
      <c r="A286" s="1">
        <v>284</v>
      </c>
      <c r="B286" s="2" t="s">
        <v>3</v>
      </c>
      <c r="C286" s="2" t="s">
        <v>54</v>
      </c>
      <c r="D286" s="2" t="s">
        <v>124</v>
      </c>
      <c r="E286" s="2" t="s">
        <v>298</v>
      </c>
      <c r="F286" s="2" t="s">
        <v>700</v>
      </c>
      <c r="G286" s="2" t="s">
        <v>968</v>
      </c>
    </row>
    <row r="287" spans="1:7">
      <c r="A287" s="1">
        <v>285</v>
      </c>
      <c r="B287" s="2" t="s">
        <v>3</v>
      </c>
      <c r="C287" s="2" t="s">
        <v>54</v>
      </c>
      <c r="D287" s="2" t="s">
        <v>125</v>
      </c>
      <c r="E287" s="2" t="s">
        <v>299</v>
      </c>
      <c r="F287" s="2" t="s">
        <v>701</v>
      </c>
      <c r="G287" s="2" t="s">
        <v>969</v>
      </c>
    </row>
    <row r="288" spans="1:7">
      <c r="A288" s="1">
        <v>286</v>
      </c>
      <c r="B288" s="2" t="s">
        <v>4</v>
      </c>
      <c r="C288" s="2" t="s">
        <v>50</v>
      </c>
      <c r="D288" s="2" t="s">
        <v>56</v>
      </c>
      <c r="E288" s="2" t="s">
        <v>347</v>
      </c>
      <c r="F288" s="2" t="s">
        <v>645</v>
      </c>
      <c r="G288" s="2" t="s">
        <v>970</v>
      </c>
    </row>
    <row r="289" spans="1:7">
      <c r="A289" s="1">
        <v>287</v>
      </c>
      <c r="B289" s="2" t="s">
        <v>4</v>
      </c>
      <c r="C289" s="2" t="s">
        <v>50</v>
      </c>
      <c r="D289" s="2" t="s">
        <v>57</v>
      </c>
      <c r="E289" s="2" t="s">
        <v>348</v>
      </c>
      <c r="F289" s="2" t="s">
        <v>646</v>
      </c>
      <c r="G289" s="2" t="s">
        <v>971</v>
      </c>
    </row>
    <row r="290" spans="1:7">
      <c r="A290" s="1">
        <v>288</v>
      </c>
      <c r="B290" s="2" t="s">
        <v>4</v>
      </c>
      <c r="C290" s="2" t="s">
        <v>50</v>
      </c>
      <c r="D290" s="2" t="s">
        <v>140</v>
      </c>
      <c r="E290" s="2" t="s">
        <v>349</v>
      </c>
      <c r="F290" s="2" t="s">
        <v>646</v>
      </c>
      <c r="G290" s="2" t="s">
        <v>971</v>
      </c>
    </row>
    <row r="291" spans="1:7">
      <c r="A291" s="1">
        <v>289</v>
      </c>
      <c r="B291" s="2" t="s">
        <v>4</v>
      </c>
      <c r="C291" s="2" t="s">
        <v>50</v>
      </c>
      <c r="D291" s="2" t="s">
        <v>141</v>
      </c>
      <c r="E291" s="2" t="s">
        <v>350</v>
      </c>
      <c r="F291" s="2" t="s">
        <v>648</v>
      </c>
      <c r="G291" s="2" t="s">
        <v>972</v>
      </c>
    </row>
    <row r="292" spans="1:7">
      <c r="A292" s="1">
        <v>290</v>
      </c>
      <c r="B292" s="2" t="s">
        <v>4</v>
      </c>
      <c r="C292" s="2" t="s">
        <v>50</v>
      </c>
      <c r="D292" s="2" t="s">
        <v>74</v>
      </c>
      <c r="E292" s="2" t="s">
        <v>351</v>
      </c>
      <c r="F292" s="2" t="s">
        <v>646</v>
      </c>
      <c r="G292" s="2" t="s">
        <v>971</v>
      </c>
    </row>
    <row r="293" spans="1:7">
      <c r="A293" s="1">
        <v>291</v>
      </c>
      <c r="B293" s="2" t="s">
        <v>4</v>
      </c>
      <c r="C293" s="2" t="s">
        <v>51</v>
      </c>
      <c r="D293" s="2" t="s">
        <v>142</v>
      </c>
      <c r="E293" s="2" t="s">
        <v>352</v>
      </c>
      <c r="F293" s="2" t="s">
        <v>677</v>
      </c>
      <c r="G293" s="2" t="s">
        <v>973</v>
      </c>
    </row>
    <row r="294" spans="1:7">
      <c r="A294" s="1">
        <v>292</v>
      </c>
      <c r="B294" s="2" t="s">
        <v>4</v>
      </c>
      <c r="C294" s="2" t="s">
        <v>51</v>
      </c>
      <c r="D294" s="2" t="s">
        <v>143</v>
      </c>
      <c r="E294" s="2" t="s">
        <v>353</v>
      </c>
      <c r="F294" s="2" t="s">
        <v>708</v>
      </c>
      <c r="G294" s="2" t="s">
        <v>974</v>
      </c>
    </row>
    <row r="295" spans="1:7">
      <c r="A295" s="1">
        <v>293</v>
      </c>
      <c r="B295" s="2" t="s">
        <v>4</v>
      </c>
      <c r="C295" s="2" t="s">
        <v>51</v>
      </c>
      <c r="D295" s="2" t="s">
        <v>144</v>
      </c>
      <c r="E295" s="2" t="s">
        <v>354</v>
      </c>
      <c r="F295" s="2" t="s">
        <v>650</v>
      </c>
      <c r="G295" s="2" t="s">
        <v>975</v>
      </c>
    </row>
    <row r="296" spans="1:7">
      <c r="A296" s="1">
        <v>294</v>
      </c>
      <c r="B296" s="2" t="s">
        <v>4</v>
      </c>
      <c r="C296" s="2" t="s">
        <v>51</v>
      </c>
      <c r="D296" s="2" t="s">
        <v>145</v>
      </c>
      <c r="E296" s="2" t="s">
        <v>355</v>
      </c>
      <c r="F296" s="2" t="s">
        <v>646</v>
      </c>
      <c r="G296" s="2" t="s">
        <v>971</v>
      </c>
    </row>
    <row r="297" spans="1:7">
      <c r="A297" s="1">
        <v>295</v>
      </c>
      <c r="B297" s="2" t="s">
        <v>4</v>
      </c>
      <c r="C297" s="2" t="s">
        <v>51</v>
      </c>
      <c r="D297" s="2" t="s">
        <v>68</v>
      </c>
      <c r="E297" s="2" t="s">
        <v>356</v>
      </c>
      <c r="F297" s="2" t="s">
        <v>656</v>
      </c>
      <c r="G297" s="2" t="s">
        <v>976</v>
      </c>
    </row>
    <row r="298" spans="1:7">
      <c r="A298" s="1">
        <v>296</v>
      </c>
      <c r="B298" s="2" t="s">
        <v>4</v>
      </c>
      <c r="C298" s="2" t="s">
        <v>51</v>
      </c>
      <c r="D298" s="2" t="s">
        <v>146</v>
      </c>
      <c r="E298" s="2" t="s">
        <v>357</v>
      </c>
      <c r="F298" s="2" t="s">
        <v>709</v>
      </c>
      <c r="G298" s="2" t="s">
        <v>977</v>
      </c>
    </row>
    <row r="299" spans="1:7">
      <c r="A299" s="1">
        <v>297</v>
      </c>
      <c r="B299" s="2" t="s">
        <v>4</v>
      </c>
      <c r="C299" s="2" t="s">
        <v>51</v>
      </c>
      <c r="D299" s="2" t="s">
        <v>134</v>
      </c>
      <c r="E299" s="2" t="s">
        <v>358</v>
      </c>
      <c r="F299" s="2" t="s">
        <v>705</v>
      </c>
      <c r="G299" s="2" t="s">
        <v>978</v>
      </c>
    </row>
    <row r="300" spans="1:7">
      <c r="A300" s="1">
        <v>298</v>
      </c>
      <c r="B300" s="2" t="s">
        <v>4</v>
      </c>
      <c r="C300" s="2" t="s">
        <v>51</v>
      </c>
      <c r="D300" s="2" t="s">
        <v>137</v>
      </c>
      <c r="E300" s="2" t="s">
        <v>359</v>
      </c>
      <c r="F300" s="2" t="s">
        <v>706</v>
      </c>
      <c r="G300" s="2" t="s">
        <v>979</v>
      </c>
    </row>
    <row r="301" spans="1:7">
      <c r="A301" s="1">
        <v>299</v>
      </c>
      <c r="B301" s="2" t="s">
        <v>4</v>
      </c>
      <c r="C301" s="2" t="s">
        <v>51</v>
      </c>
      <c r="D301" s="2" t="s">
        <v>91</v>
      </c>
      <c r="E301" s="2" t="s">
        <v>360</v>
      </c>
      <c r="F301" s="2" t="s">
        <v>671</v>
      </c>
      <c r="G301" s="2" t="s">
        <v>980</v>
      </c>
    </row>
    <row r="302" spans="1:7">
      <c r="A302" s="1">
        <v>300</v>
      </c>
      <c r="B302" s="2" t="s">
        <v>4</v>
      </c>
      <c r="C302" s="2" t="s">
        <v>51</v>
      </c>
      <c r="D302" s="2" t="s">
        <v>92</v>
      </c>
      <c r="E302" s="2" t="s">
        <v>267</v>
      </c>
      <c r="F302" s="2" t="s">
        <v>672</v>
      </c>
      <c r="G302" s="2" t="s">
        <v>981</v>
      </c>
    </row>
    <row r="303" spans="1:7">
      <c r="A303" s="1">
        <v>301</v>
      </c>
      <c r="B303" s="2" t="s">
        <v>4</v>
      </c>
      <c r="C303" s="2" t="s">
        <v>51</v>
      </c>
      <c r="D303" s="2" t="s">
        <v>93</v>
      </c>
      <c r="E303" s="2" t="s">
        <v>361</v>
      </c>
      <c r="F303" s="2" t="s">
        <v>646</v>
      </c>
      <c r="G303" s="2" t="s">
        <v>971</v>
      </c>
    </row>
    <row r="304" spans="1:7">
      <c r="A304" s="1">
        <v>302</v>
      </c>
      <c r="B304" s="2" t="s">
        <v>4</v>
      </c>
      <c r="C304" s="2" t="s">
        <v>51</v>
      </c>
      <c r="D304" s="2" t="s">
        <v>79</v>
      </c>
      <c r="E304" s="2" t="s">
        <v>362</v>
      </c>
      <c r="F304" s="2" t="s">
        <v>662</v>
      </c>
      <c r="G304" s="2" t="s">
        <v>982</v>
      </c>
    </row>
    <row r="305" spans="1:7">
      <c r="A305" s="1">
        <v>303</v>
      </c>
      <c r="B305" s="2" t="s">
        <v>4</v>
      </c>
      <c r="C305" s="2" t="s">
        <v>51</v>
      </c>
      <c r="D305" s="2" t="s">
        <v>147</v>
      </c>
      <c r="E305" s="2" t="s">
        <v>363</v>
      </c>
      <c r="F305" s="2" t="s">
        <v>710</v>
      </c>
      <c r="G305" s="2" t="s">
        <v>983</v>
      </c>
    </row>
    <row r="306" spans="1:7">
      <c r="A306" s="1">
        <v>304</v>
      </c>
      <c r="B306" s="2" t="s">
        <v>4</v>
      </c>
      <c r="C306" s="2" t="s">
        <v>51</v>
      </c>
      <c r="D306" s="2" t="s">
        <v>148</v>
      </c>
      <c r="E306" s="2" t="s">
        <v>364</v>
      </c>
      <c r="F306" s="2" t="s">
        <v>711</v>
      </c>
      <c r="G306" s="2" t="s">
        <v>984</v>
      </c>
    </row>
    <row r="307" spans="1:7">
      <c r="A307" s="1">
        <v>305</v>
      </c>
      <c r="B307" s="2" t="s">
        <v>4</v>
      </c>
      <c r="C307" s="2" t="s">
        <v>51</v>
      </c>
      <c r="D307" s="2" t="s">
        <v>149</v>
      </c>
      <c r="E307" s="2" t="s">
        <v>365</v>
      </c>
      <c r="F307" s="2" t="s">
        <v>712</v>
      </c>
      <c r="G307" s="2" t="s">
        <v>985</v>
      </c>
    </row>
    <row r="308" spans="1:7">
      <c r="A308" s="1">
        <v>306</v>
      </c>
      <c r="B308" s="2" t="s">
        <v>4</v>
      </c>
      <c r="C308" s="2" t="s">
        <v>51</v>
      </c>
      <c r="D308" s="2" t="s">
        <v>150</v>
      </c>
      <c r="E308" s="2" t="s">
        <v>366</v>
      </c>
      <c r="F308" s="2" t="s">
        <v>713</v>
      </c>
      <c r="G308" s="2" t="s">
        <v>986</v>
      </c>
    </row>
    <row r="309" spans="1:7">
      <c r="A309" s="1">
        <v>307</v>
      </c>
      <c r="B309" s="2" t="s">
        <v>4</v>
      </c>
      <c r="C309" s="2" t="s">
        <v>51</v>
      </c>
      <c r="D309" s="2" t="s">
        <v>87</v>
      </c>
      <c r="E309" s="2" t="s">
        <v>367</v>
      </c>
      <c r="F309" s="2" t="s">
        <v>668</v>
      </c>
      <c r="G309" s="2" t="s">
        <v>987</v>
      </c>
    </row>
    <row r="310" spans="1:7">
      <c r="A310" s="1">
        <v>308</v>
      </c>
      <c r="B310" s="2" t="s">
        <v>4</v>
      </c>
      <c r="C310" s="2" t="s">
        <v>51</v>
      </c>
      <c r="D310" s="2" t="s">
        <v>151</v>
      </c>
      <c r="E310" s="2" t="s">
        <v>368</v>
      </c>
      <c r="F310" s="2" t="s">
        <v>663</v>
      </c>
      <c r="G310" s="2" t="s">
        <v>988</v>
      </c>
    </row>
    <row r="311" spans="1:7">
      <c r="A311" s="1">
        <v>309</v>
      </c>
      <c r="B311" s="2" t="s">
        <v>4</v>
      </c>
      <c r="C311" s="2" t="s">
        <v>51</v>
      </c>
      <c r="D311" s="2" t="s">
        <v>102</v>
      </c>
      <c r="E311" s="2" t="s">
        <v>277</v>
      </c>
      <c r="F311" s="2" t="s">
        <v>680</v>
      </c>
      <c r="G311" s="2" t="s">
        <v>989</v>
      </c>
    </row>
    <row r="312" spans="1:7">
      <c r="A312" s="1">
        <v>310</v>
      </c>
      <c r="B312" s="2" t="s">
        <v>4</v>
      </c>
      <c r="C312" s="2" t="s">
        <v>51</v>
      </c>
      <c r="D312" s="2" t="s">
        <v>131</v>
      </c>
      <c r="E312" s="2" t="s">
        <v>369</v>
      </c>
      <c r="F312" s="2" t="s">
        <v>653</v>
      </c>
      <c r="G312" s="2" t="s">
        <v>990</v>
      </c>
    </row>
    <row r="313" spans="1:7">
      <c r="A313" s="1">
        <v>311</v>
      </c>
      <c r="B313" s="2" t="s">
        <v>4</v>
      </c>
      <c r="C313" s="2" t="s">
        <v>51</v>
      </c>
      <c r="D313" s="2" t="s">
        <v>152</v>
      </c>
      <c r="E313" s="2" t="s">
        <v>370</v>
      </c>
      <c r="F313" s="2" t="s">
        <v>653</v>
      </c>
      <c r="G313" s="2" t="s">
        <v>990</v>
      </c>
    </row>
    <row r="314" spans="1:7">
      <c r="A314" s="1">
        <v>312</v>
      </c>
      <c r="B314" s="2" t="s">
        <v>4</v>
      </c>
      <c r="C314" s="2" t="s">
        <v>51</v>
      </c>
      <c r="D314" s="2" t="s">
        <v>62</v>
      </c>
      <c r="E314" s="2" t="s">
        <v>371</v>
      </c>
      <c r="F314" s="2" t="s">
        <v>651</v>
      </c>
      <c r="G314" s="2" t="s">
        <v>991</v>
      </c>
    </row>
    <row r="315" spans="1:7">
      <c r="A315" s="1">
        <v>313</v>
      </c>
      <c r="B315" s="2" t="s">
        <v>4</v>
      </c>
      <c r="C315" s="2" t="s">
        <v>51</v>
      </c>
      <c r="D315" s="2" t="s">
        <v>63</v>
      </c>
      <c r="E315" s="2" t="s">
        <v>238</v>
      </c>
      <c r="F315" s="2" t="s">
        <v>652</v>
      </c>
      <c r="G315" s="2" t="s">
        <v>992</v>
      </c>
    </row>
    <row r="316" spans="1:7">
      <c r="A316" s="1">
        <v>314</v>
      </c>
      <c r="B316" s="2" t="s">
        <v>4</v>
      </c>
      <c r="C316" s="2" t="s">
        <v>51</v>
      </c>
      <c r="D316" s="2" t="s">
        <v>129</v>
      </c>
      <c r="E316" s="2" t="s">
        <v>351</v>
      </c>
      <c r="F316" s="2" t="s">
        <v>704</v>
      </c>
      <c r="G316" s="2" t="s">
        <v>993</v>
      </c>
    </row>
    <row r="317" spans="1:7">
      <c r="A317" s="1">
        <v>315</v>
      </c>
      <c r="B317" s="2" t="s">
        <v>4</v>
      </c>
      <c r="C317" s="2" t="s">
        <v>51</v>
      </c>
      <c r="D317" s="2" t="s">
        <v>67</v>
      </c>
      <c r="E317" s="2" t="s">
        <v>372</v>
      </c>
      <c r="F317" s="2" t="s">
        <v>655</v>
      </c>
      <c r="G317" s="2" t="s">
        <v>994</v>
      </c>
    </row>
    <row r="318" spans="1:7">
      <c r="A318" s="1">
        <v>316</v>
      </c>
      <c r="B318" s="2" t="s">
        <v>4</v>
      </c>
      <c r="C318" s="2" t="s">
        <v>51</v>
      </c>
      <c r="D318" s="2" t="s">
        <v>96</v>
      </c>
      <c r="E318" s="2" t="s">
        <v>373</v>
      </c>
      <c r="F318" s="2" t="s">
        <v>675</v>
      </c>
      <c r="G318" s="2" t="s">
        <v>995</v>
      </c>
    </row>
    <row r="319" spans="1:7">
      <c r="A319" s="1">
        <v>317</v>
      </c>
      <c r="B319" s="2" t="s">
        <v>4</v>
      </c>
      <c r="C319" s="2" t="s">
        <v>51</v>
      </c>
      <c r="D319" s="2" t="s">
        <v>97</v>
      </c>
      <c r="E319" s="2" t="s">
        <v>374</v>
      </c>
      <c r="F319" s="2" t="s">
        <v>676</v>
      </c>
      <c r="G319" s="2" t="s">
        <v>996</v>
      </c>
    </row>
    <row r="320" spans="1:7">
      <c r="A320" s="1">
        <v>318</v>
      </c>
      <c r="B320" s="2" t="s">
        <v>4</v>
      </c>
      <c r="C320" s="2" t="s">
        <v>51</v>
      </c>
      <c r="D320" s="2" t="s">
        <v>153</v>
      </c>
      <c r="E320" s="2" t="s">
        <v>375</v>
      </c>
      <c r="F320" s="2" t="s">
        <v>692</v>
      </c>
      <c r="G320" s="2" t="s">
        <v>997</v>
      </c>
    </row>
    <row r="321" spans="1:7">
      <c r="A321" s="1">
        <v>319</v>
      </c>
      <c r="B321" s="2" t="s">
        <v>4</v>
      </c>
      <c r="C321" s="2" t="s">
        <v>51</v>
      </c>
      <c r="D321" s="2" t="s">
        <v>154</v>
      </c>
      <c r="E321" s="2" t="s">
        <v>376</v>
      </c>
      <c r="F321" s="2" t="s">
        <v>660</v>
      </c>
      <c r="G321" s="2" t="s">
        <v>998</v>
      </c>
    </row>
    <row r="322" spans="1:7">
      <c r="A322" s="1">
        <v>320</v>
      </c>
      <c r="B322" s="2" t="s">
        <v>4</v>
      </c>
      <c r="C322" s="2" t="s">
        <v>51</v>
      </c>
      <c r="D322" s="2" t="s">
        <v>155</v>
      </c>
      <c r="E322" s="2" t="s">
        <v>377</v>
      </c>
      <c r="F322" s="2" t="s">
        <v>646</v>
      </c>
      <c r="G322" s="2" t="s">
        <v>971</v>
      </c>
    </row>
    <row r="323" spans="1:7">
      <c r="A323" s="1">
        <v>321</v>
      </c>
      <c r="B323" s="2" t="s">
        <v>4</v>
      </c>
      <c r="C323" s="2" t="s">
        <v>51</v>
      </c>
      <c r="D323" s="2" t="s">
        <v>86</v>
      </c>
      <c r="E323" s="2" t="s">
        <v>261</v>
      </c>
      <c r="F323" s="2" t="s">
        <v>667</v>
      </c>
      <c r="G323" s="2" t="s">
        <v>999</v>
      </c>
    </row>
    <row r="324" spans="1:7">
      <c r="A324" s="1">
        <v>322</v>
      </c>
      <c r="B324" s="2" t="s">
        <v>4</v>
      </c>
      <c r="C324" s="2" t="s">
        <v>51</v>
      </c>
      <c r="D324" s="2" t="s">
        <v>138</v>
      </c>
      <c r="E324" s="2" t="s">
        <v>378</v>
      </c>
      <c r="F324" s="2" t="s">
        <v>707</v>
      </c>
      <c r="G324" s="2" t="s">
        <v>1000</v>
      </c>
    </row>
    <row r="325" spans="1:7">
      <c r="A325" s="1">
        <v>323</v>
      </c>
      <c r="B325" s="2" t="s">
        <v>4</v>
      </c>
      <c r="C325" s="2" t="s">
        <v>51</v>
      </c>
      <c r="D325" s="2" t="s">
        <v>156</v>
      </c>
      <c r="E325" s="2" t="s">
        <v>379</v>
      </c>
      <c r="F325" s="2" t="s">
        <v>670</v>
      </c>
      <c r="G325" s="2" t="s">
        <v>1001</v>
      </c>
    </row>
    <row r="326" spans="1:7">
      <c r="A326" s="1">
        <v>324</v>
      </c>
      <c r="B326" s="2" t="s">
        <v>4</v>
      </c>
      <c r="C326" s="2" t="s">
        <v>51</v>
      </c>
      <c r="D326" s="2" t="s">
        <v>95</v>
      </c>
      <c r="E326" s="2" t="s">
        <v>380</v>
      </c>
      <c r="F326" s="2" t="s">
        <v>674</v>
      </c>
      <c r="G326" s="2" t="s">
        <v>1002</v>
      </c>
    </row>
    <row r="327" spans="1:7">
      <c r="A327" s="1">
        <v>325</v>
      </c>
      <c r="B327" s="2" t="s">
        <v>4</v>
      </c>
      <c r="C327" s="2" t="s">
        <v>51</v>
      </c>
      <c r="D327" s="2" t="s">
        <v>157</v>
      </c>
      <c r="E327" s="2" t="s">
        <v>381</v>
      </c>
      <c r="F327" s="2" t="s">
        <v>673</v>
      </c>
      <c r="G327" s="2" t="s">
        <v>1003</v>
      </c>
    </row>
    <row r="328" spans="1:7">
      <c r="A328" s="1">
        <v>326</v>
      </c>
      <c r="B328" s="2" t="s">
        <v>4</v>
      </c>
      <c r="C328" s="2" t="s">
        <v>51</v>
      </c>
      <c r="D328" s="2" t="s">
        <v>100</v>
      </c>
      <c r="E328" s="2" t="s">
        <v>382</v>
      </c>
      <c r="F328" s="2" t="s">
        <v>678</v>
      </c>
      <c r="G328" s="2" t="s">
        <v>1004</v>
      </c>
    </row>
    <row r="329" spans="1:7">
      <c r="A329" s="1">
        <v>327</v>
      </c>
      <c r="B329" s="2" t="s">
        <v>4</v>
      </c>
      <c r="C329" s="2" t="s">
        <v>51</v>
      </c>
      <c r="D329" s="2" t="s">
        <v>101</v>
      </c>
      <c r="E329" s="2" t="s">
        <v>383</v>
      </c>
      <c r="F329" s="2" t="s">
        <v>679</v>
      </c>
      <c r="G329" s="2" t="s">
        <v>1005</v>
      </c>
    </row>
    <row r="330" spans="1:7">
      <c r="A330" s="1">
        <v>328</v>
      </c>
      <c r="B330" s="2" t="s">
        <v>4</v>
      </c>
      <c r="C330" s="2" t="s">
        <v>52</v>
      </c>
      <c r="D330" s="2" t="s">
        <v>158</v>
      </c>
      <c r="E330" s="2" t="s">
        <v>384</v>
      </c>
      <c r="F330" s="2" t="s">
        <v>691</v>
      </c>
      <c r="G330" s="2" t="s">
        <v>1006</v>
      </c>
    </row>
    <row r="331" spans="1:7">
      <c r="A331" s="1">
        <v>329</v>
      </c>
      <c r="B331" s="2" t="s">
        <v>4</v>
      </c>
      <c r="C331" s="2" t="s">
        <v>52</v>
      </c>
      <c r="D331" s="2" t="s">
        <v>104</v>
      </c>
      <c r="E331" s="2" t="s">
        <v>385</v>
      </c>
      <c r="F331" s="2" t="s">
        <v>682</v>
      </c>
      <c r="G331" s="2" t="s">
        <v>1007</v>
      </c>
    </row>
    <row r="332" spans="1:7">
      <c r="A332" s="1">
        <v>330</v>
      </c>
      <c r="B332" s="2" t="s">
        <v>4</v>
      </c>
      <c r="C332" s="2" t="s">
        <v>52</v>
      </c>
      <c r="D332" s="2" t="s">
        <v>139</v>
      </c>
      <c r="E332" s="2" t="s">
        <v>386</v>
      </c>
      <c r="F332" s="2" t="s">
        <v>682</v>
      </c>
      <c r="G332" s="2" t="s">
        <v>1007</v>
      </c>
    </row>
    <row r="333" spans="1:7">
      <c r="A333" s="1">
        <v>331</v>
      </c>
      <c r="B333" s="2" t="s">
        <v>4</v>
      </c>
      <c r="C333" s="2" t="s">
        <v>52</v>
      </c>
      <c r="D333" s="2" t="s">
        <v>105</v>
      </c>
      <c r="E333" s="2" t="s">
        <v>387</v>
      </c>
      <c r="F333" s="2" t="s">
        <v>683</v>
      </c>
      <c r="G333" s="2" t="s">
        <v>1008</v>
      </c>
    </row>
    <row r="334" spans="1:7">
      <c r="A334" s="1">
        <v>332</v>
      </c>
      <c r="B334" s="2" t="s">
        <v>4</v>
      </c>
      <c r="C334" s="2" t="s">
        <v>52</v>
      </c>
      <c r="D334" s="2" t="s">
        <v>107</v>
      </c>
      <c r="E334" s="2" t="s">
        <v>388</v>
      </c>
      <c r="F334" s="2" t="s">
        <v>685</v>
      </c>
      <c r="G334" s="2" t="s">
        <v>1009</v>
      </c>
    </row>
    <row r="335" spans="1:7">
      <c r="A335" s="1">
        <v>333</v>
      </c>
      <c r="B335" s="2" t="s">
        <v>4</v>
      </c>
      <c r="C335" s="2" t="s">
        <v>52</v>
      </c>
      <c r="D335" s="2" t="s">
        <v>106</v>
      </c>
      <c r="E335" s="2" t="s">
        <v>281</v>
      </c>
      <c r="F335" s="2" t="s">
        <v>684</v>
      </c>
      <c r="G335" s="2" t="s">
        <v>1010</v>
      </c>
    </row>
    <row r="336" spans="1:7">
      <c r="A336" s="1">
        <v>334</v>
      </c>
      <c r="B336" s="2" t="s">
        <v>4</v>
      </c>
      <c r="C336" s="2" t="s">
        <v>52</v>
      </c>
      <c r="D336" s="2" t="s">
        <v>111</v>
      </c>
      <c r="E336" s="2" t="s">
        <v>389</v>
      </c>
      <c r="F336" s="2" t="s">
        <v>689</v>
      </c>
      <c r="G336" s="2" t="s">
        <v>1011</v>
      </c>
    </row>
    <row r="337" spans="1:7">
      <c r="A337" s="1">
        <v>335</v>
      </c>
      <c r="B337" s="2" t="s">
        <v>4</v>
      </c>
      <c r="C337" s="2" t="s">
        <v>52</v>
      </c>
      <c r="D337" s="2" t="s">
        <v>112</v>
      </c>
      <c r="E337" s="2" t="s">
        <v>287</v>
      </c>
      <c r="F337" s="2" t="s">
        <v>690</v>
      </c>
      <c r="G337" s="2" t="s">
        <v>1012</v>
      </c>
    </row>
    <row r="338" spans="1:7">
      <c r="A338" s="1">
        <v>336</v>
      </c>
      <c r="B338" s="2" t="s">
        <v>4</v>
      </c>
      <c r="C338" s="2" t="s">
        <v>52</v>
      </c>
      <c r="D338" s="2" t="s">
        <v>109</v>
      </c>
      <c r="E338" s="2" t="s">
        <v>390</v>
      </c>
      <c r="F338" s="2" t="s">
        <v>687</v>
      </c>
      <c r="G338" s="2" t="s">
        <v>1013</v>
      </c>
    </row>
    <row r="339" spans="1:7">
      <c r="A339" s="1">
        <v>337</v>
      </c>
      <c r="B339" s="2" t="s">
        <v>4</v>
      </c>
      <c r="C339" s="2" t="s">
        <v>52</v>
      </c>
      <c r="D339" s="2" t="s">
        <v>110</v>
      </c>
      <c r="E339" s="2" t="s">
        <v>391</v>
      </c>
      <c r="F339" s="2" t="s">
        <v>688</v>
      </c>
      <c r="G339" s="2" t="s">
        <v>1014</v>
      </c>
    </row>
    <row r="340" spans="1:7">
      <c r="A340" s="1">
        <v>338</v>
      </c>
      <c r="B340" s="2" t="s">
        <v>4</v>
      </c>
      <c r="C340" s="2" t="s">
        <v>52</v>
      </c>
      <c r="D340" s="2" t="s">
        <v>108</v>
      </c>
      <c r="E340" s="2" t="s">
        <v>392</v>
      </c>
      <c r="F340" s="2" t="s">
        <v>686</v>
      </c>
      <c r="G340" s="2" t="s">
        <v>1015</v>
      </c>
    </row>
    <row r="341" spans="1:7">
      <c r="A341" s="1">
        <v>339</v>
      </c>
      <c r="B341" s="2" t="s">
        <v>4</v>
      </c>
      <c r="C341" s="2" t="s">
        <v>52</v>
      </c>
      <c r="D341" s="2" t="s">
        <v>103</v>
      </c>
      <c r="E341" s="2" t="s">
        <v>393</v>
      </c>
      <c r="F341" s="2" t="s">
        <v>681</v>
      </c>
      <c r="G341" s="2" t="s">
        <v>1016</v>
      </c>
    </row>
    <row r="342" spans="1:7">
      <c r="A342" s="1">
        <v>340</v>
      </c>
      <c r="B342" s="2" t="s">
        <v>4</v>
      </c>
      <c r="C342" s="2" t="s">
        <v>53</v>
      </c>
      <c r="D342" s="2" t="s">
        <v>115</v>
      </c>
      <c r="E342" s="2" t="s">
        <v>394</v>
      </c>
      <c r="F342" s="2" t="s">
        <v>679</v>
      </c>
      <c r="G342" s="2" t="s">
        <v>1005</v>
      </c>
    </row>
    <row r="343" spans="1:7">
      <c r="A343" s="1">
        <v>341</v>
      </c>
      <c r="B343" s="2" t="s">
        <v>4</v>
      </c>
      <c r="C343" s="2" t="s">
        <v>54</v>
      </c>
      <c r="D343" s="2" t="s">
        <v>117</v>
      </c>
      <c r="E343" s="2" t="s">
        <v>292</v>
      </c>
      <c r="F343" s="2" t="s">
        <v>694</v>
      </c>
      <c r="G343" s="2" t="s">
        <v>1017</v>
      </c>
    </row>
    <row r="344" spans="1:7">
      <c r="A344" s="1">
        <v>342</v>
      </c>
      <c r="B344" s="2" t="s">
        <v>4</v>
      </c>
      <c r="C344" s="2" t="s">
        <v>54</v>
      </c>
      <c r="D344" s="2" t="s">
        <v>118</v>
      </c>
      <c r="E344" s="2" t="s">
        <v>293</v>
      </c>
      <c r="F344" s="2" t="s">
        <v>695</v>
      </c>
      <c r="G344" s="2" t="s">
        <v>1018</v>
      </c>
    </row>
    <row r="345" spans="1:7">
      <c r="A345" s="1">
        <v>343</v>
      </c>
      <c r="B345" s="2" t="s">
        <v>4</v>
      </c>
      <c r="C345" s="2" t="s">
        <v>54</v>
      </c>
      <c r="D345" s="2" t="s">
        <v>119</v>
      </c>
      <c r="E345" s="2" t="s">
        <v>294</v>
      </c>
      <c r="F345" s="2" t="s">
        <v>682</v>
      </c>
      <c r="G345" s="2" t="s">
        <v>1007</v>
      </c>
    </row>
    <row r="346" spans="1:7">
      <c r="A346" s="1">
        <v>344</v>
      </c>
      <c r="B346" s="2" t="s">
        <v>4</v>
      </c>
      <c r="C346" s="2" t="s">
        <v>54</v>
      </c>
      <c r="D346" s="2" t="s">
        <v>120</v>
      </c>
      <c r="E346" s="2" t="s">
        <v>295</v>
      </c>
      <c r="F346" s="2" t="s">
        <v>696</v>
      </c>
      <c r="G346" s="2" t="s">
        <v>1019</v>
      </c>
    </row>
    <row r="347" spans="1:7">
      <c r="A347" s="1">
        <v>345</v>
      </c>
      <c r="B347" s="2" t="s">
        <v>4</v>
      </c>
      <c r="C347" s="2" t="s">
        <v>54</v>
      </c>
      <c r="D347" s="2" t="s">
        <v>121</v>
      </c>
      <c r="E347" s="2" t="s">
        <v>295</v>
      </c>
      <c r="F347" s="2" t="s">
        <v>697</v>
      </c>
      <c r="G347" s="2" t="s">
        <v>1020</v>
      </c>
    </row>
    <row r="348" spans="1:7">
      <c r="A348" s="1">
        <v>346</v>
      </c>
      <c r="B348" s="2" t="s">
        <v>4</v>
      </c>
      <c r="C348" s="2" t="s">
        <v>54</v>
      </c>
      <c r="D348" s="2" t="s">
        <v>122</v>
      </c>
      <c r="E348" s="2" t="s">
        <v>296</v>
      </c>
      <c r="F348" s="2" t="s">
        <v>698</v>
      </c>
      <c r="G348" s="2" t="s">
        <v>1021</v>
      </c>
    </row>
    <row r="349" spans="1:7">
      <c r="A349" s="1">
        <v>347</v>
      </c>
      <c r="B349" s="2" t="s">
        <v>4</v>
      </c>
      <c r="C349" s="2" t="s">
        <v>54</v>
      </c>
      <c r="D349" s="2" t="s">
        <v>123</v>
      </c>
      <c r="E349" s="2" t="s">
        <v>297</v>
      </c>
      <c r="F349" s="2" t="s">
        <v>699</v>
      </c>
      <c r="G349" s="2" t="s">
        <v>1022</v>
      </c>
    </row>
    <row r="350" spans="1:7">
      <c r="A350" s="1">
        <v>348</v>
      </c>
      <c r="B350" s="2" t="s">
        <v>4</v>
      </c>
      <c r="C350" s="2" t="s">
        <v>54</v>
      </c>
      <c r="D350" s="2" t="s">
        <v>124</v>
      </c>
      <c r="E350" s="2" t="s">
        <v>298</v>
      </c>
      <c r="F350" s="2" t="s">
        <v>700</v>
      </c>
      <c r="G350" s="2" t="s">
        <v>1023</v>
      </c>
    </row>
    <row r="351" spans="1:7">
      <c r="A351" s="1">
        <v>349</v>
      </c>
      <c r="B351" s="2" t="s">
        <v>5</v>
      </c>
      <c r="C351" s="2" t="s">
        <v>50</v>
      </c>
      <c r="D351" s="2" t="s">
        <v>56</v>
      </c>
      <c r="E351" s="2" t="s">
        <v>347</v>
      </c>
      <c r="F351" s="2" t="s">
        <v>645</v>
      </c>
      <c r="G351" s="2" t="s">
        <v>1024</v>
      </c>
    </row>
    <row r="352" spans="1:7">
      <c r="A352" s="1">
        <v>350</v>
      </c>
      <c r="B352" s="2" t="s">
        <v>5</v>
      </c>
      <c r="C352" s="2" t="s">
        <v>50</v>
      </c>
      <c r="D352" s="2" t="s">
        <v>57</v>
      </c>
      <c r="E352" s="2" t="s">
        <v>348</v>
      </c>
      <c r="F352" s="2" t="s">
        <v>646</v>
      </c>
      <c r="G352" s="2" t="s">
        <v>1025</v>
      </c>
    </row>
    <row r="353" spans="1:7">
      <c r="A353" s="1">
        <v>351</v>
      </c>
      <c r="B353" s="2" t="s">
        <v>5</v>
      </c>
      <c r="C353" s="2" t="s">
        <v>50</v>
      </c>
      <c r="D353" s="2" t="s">
        <v>140</v>
      </c>
      <c r="E353" s="2" t="s">
        <v>349</v>
      </c>
      <c r="F353" s="2" t="s">
        <v>646</v>
      </c>
      <c r="G353" s="2" t="s">
        <v>1025</v>
      </c>
    </row>
    <row r="354" spans="1:7">
      <c r="A354" s="1">
        <v>352</v>
      </c>
      <c r="B354" s="2" t="s">
        <v>5</v>
      </c>
      <c r="C354" s="2" t="s">
        <v>50</v>
      </c>
      <c r="D354" s="2" t="s">
        <v>141</v>
      </c>
      <c r="E354" s="2" t="s">
        <v>350</v>
      </c>
      <c r="F354" s="2" t="s">
        <v>648</v>
      </c>
      <c r="G354" s="2" t="s">
        <v>1026</v>
      </c>
    </row>
    <row r="355" spans="1:7">
      <c r="A355" s="1">
        <v>353</v>
      </c>
      <c r="B355" s="2" t="s">
        <v>5</v>
      </c>
      <c r="C355" s="2" t="s">
        <v>50</v>
      </c>
      <c r="D355" s="2" t="s">
        <v>74</v>
      </c>
      <c r="E355" s="2" t="s">
        <v>351</v>
      </c>
      <c r="F355" s="2" t="s">
        <v>646</v>
      </c>
      <c r="G355" s="2" t="s">
        <v>1025</v>
      </c>
    </row>
    <row r="356" spans="1:7">
      <c r="A356" s="1">
        <v>354</v>
      </c>
      <c r="B356" s="2" t="s">
        <v>5</v>
      </c>
      <c r="C356" s="2" t="s">
        <v>51</v>
      </c>
      <c r="D356" s="2" t="s">
        <v>142</v>
      </c>
      <c r="E356" s="2" t="s">
        <v>395</v>
      </c>
      <c r="F356" s="2" t="s">
        <v>677</v>
      </c>
      <c r="G356" s="2" t="s">
        <v>1027</v>
      </c>
    </row>
    <row r="357" spans="1:7">
      <c r="A357" s="1">
        <v>355</v>
      </c>
      <c r="B357" s="2" t="s">
        <v>5</v>
      </c>
      <c r="C357" s="2" t="s">
        <v>51</v>
      </c>
      <c r="D357" s="2" t="s">
        <v>143</v>
      </c>
      <c r="E357" s="2" t="s">
        <v>396</v>
      </c>
      <c r="F357" s="2" t="s">
        <v>708</v>
      </c>
      <c r="G357" s="2" t="s">
        <v>1028</v>
      </c>
    </row>
    <row r="358" spans="1:7">
      <c r="A358" s="1">
        <v>356</v>
      </c>
      <c r="B358" s="2" t="s">
        <v>5</v>
      </c>
      <c r="C358" s="2" t="s">
        <v>51</v>
      </c>
      <c r="D358" s="2" t="s">
        <v>144</v>
      </c>
      <c r="E358" s="2" t="s">
        <v>397</v>
      </c>
      <c r="F358" s="2" t="s">
        <v>650</v>
      </c>
      <c r="G358" s="2" t="s">
        <v>1029</v>
      </c>
    </row>
    <row r="359" spans="1:7">
      <c r="A359" s="1">
        <v>357</v>
      </c>
      <c r="B359" s="2" t="s">
        <v>5</v>
      </c>
      <c r="C359" s="2" t="s">
        <v>51</v>
      </c>
      <c r="D359" s="2" t="s">
        <v>145</v>
      </c>
      <c r="E359" s="2" t="s">
        <v>398</v>
      </c>
      <c r="F359" s="2" t="s">
        <v>646</v>
      </c>
      <c r="G359" s="2" t="s">
        <v>1025</v>
      </c>
    </row>
    <row r="360" spans="1:7">
      <c r="A360" s="1">
        <v>358</v>
      </c>
      <c r="B360" s="2" t="s">
        <v>5</v>
      </c>
      <c r="C360" s="2" t="s">
        <v>51</v>
      </c>
      <c r="D360" s="2" t="s">
        <v>68</v>
      </c>
      <c r="E360" s="2" t="s">
        <v>356</v>
      </c>
      <c r="F360" s="2" t="s">
        <v>656</v>
      </c>
      <c r="G360" s="2" t="s">
        <v>1030</v>
      </c>
    </row>
    <row r="361" spans="1:7">
      <c r="A361" s="1">
        <v>359</v>
      </c>
      <c r="B361" s="2" t="s">
        <v>5</v>
      </c>
      <c r="C361" s="2" t="s">
        <v>51</v>
      </c>
      <c r="D361" s="2" t="s">
        <v>146</v>
      </c>
      <c r="E361" s="2" t="s">
        <v>357</v>
      </c>
      <c r="F361" s="2" t="s">
        <v>709</v>
      </c>
      <c r="G361" s="2" t="s">
        <v>1031</v>
      </c>
    </row>
    <row r="362" spans="1:7">
      <c r="A362" s="1">
        <v>360</v>
      </c>
      <c r="B362" s="2" t="s">
        <v>5</v>
      </c>
      <c r="C362" s="2" t="s">
        <v>51</v>
      </c>
      <c r="D362" s="2" t="s">
        <v>134</v>
      </c>
      <c r="E362" s="2" t="s">
        <v>358</v>
      </c>
      <c r="F362" s="2" t="s">
        <v>705</v>
      </c>
      <c r="G362" s="2" t="s">
        <v>1032</v>
      </c>
    </row>
    <row r="363" spans="1:7">
      <c r="A363" s="1">
        <v>361</v>
      </c>
      <c r="B363" s="2" t="s">
        <v>5</v>
      </c>
      <c r="C363" s="2" t="s">
        <v>51</v>
      </c>
      <c r="D363" s="2" t="s">
        <v>137</v>
      </c>
      <c r="E363" s="2" t="s">
        <v>359</v>
      </c>
      <c r="F363" s="2" t="s">
        <v>706</v>
      </c>
      <c r="G363" s="2" t="s">
        <v>1033</v>
      </c>
    </row>
    <row r="364" spans="1:7">
      <c r="A364" s="1">
        <v>362</v>
      </c>
      <c r="B364" s="2" t="s">
        <v>5</v>
      </c>
      <c r="C364" s="2" t="s">
        <v>51</v>
      </c>
      <c r="D364" s="2" t="s">
        <v>91</v>
      </c>
      <c r="E364" s="2" t="s">
        <v>360</v>
      </c>
      <c r="F364" s="2" t="s">
        <v>671</v>
      </c>
      <c r="G364" s="2" t="s">
        <v>1034</v>
      </c>
    </row>
    <row r="365" spans="1:7">
      <c r="A365" s="1">
        <v>363</v>
      </c>
      <c r="B365" s="2" t="s">
        <v>5</v>
      </c>
      <c r="C365" s="2" t="s">
        <v>51</v>
      </c>
      <c r="D365" s="2" t="s">
        <v>92</v>
      </c>
      <c r="E365" s="2" t="s">
        <v>267</v>
      </c>
      <c r="F365" s="2" t="s">
        <v>672</v>
      </c>
      <c r="G365" s="2" t="s">
        <v>1035</v>
      </c>
    </row>
    <row r="366" spans="1:7">
      <c r="A366" s="1">
        <v>364</v>
      </c>
      <c r="B366" s="2" t="s">
        <v>5</v>
      </c>
      <c r="C366" s="2" t="s">
        <v>51</v>
      </c>
      <c r="D366" s="2" t="s">
        <v>93</v>
      </c>
      <c r="E366" s="2" t="s">
        <v>361</v>
      </c>
      <c r="F366" s="2" t="s">
        <v>646</v>
      </c>
      <c r="G366" s="2" t="s">
        <v>1025</v>
      </c>
    </row>
    <row r="367" spans="1:7">
      <c r="A367" s="1">
        <v>365</v>
      </c>
      <c r="B367" s="2" t="s">
        <v>5</v>
      </c>
      <c r="C367" s="2" t="s">
        <v>51</v>
      </c>
      <c r="D367" s="2" t="s">
        <v>79</v>
      </c>
      <c r="E367" s="2" t="s">
        <v>362</v>
      </c>
      <c r="F367" s="2" t="s">
        <v>662</v>
      </c>
      <c r="G367" s="2" t="s">
        <v>1036</v>
      </c>
    </row>
    <row r="368" spans="1:7">
      <c r="A368" s="1">
        <v>366</v>
      </c>
      <c r="B368" s="2" t="s">
        <v>5</v>
      </c>
      <c r="C368" s="2" t="s">
        <v>51</v>
      </c>
      <c r="D368" s="2" t="s">
        <v>147</v>
      </c>
      <c r="E368" s="2" t="s">
        <v>363</v>
      </c>
      <c r="F368" s="2" t="s">
        <v>710</v>
      </c>
      <c r="G368" s="2" t="s">
        <v>1037</v>
      </c>
    </row>
    <row r="369" spans="1:7">
      <c r="A369" s="1">
        <v>367</v>
      </c>
      <c r="B369" s="2" t="s">
        <v>5</v>
      </c>
      <c r="C369" s="2" t="s">
        <v>51</v>
      </c>
      <c r="D369" s="2" t="s">
        <v>148</v>
      </c>
      <c r="E369" s="2" t="s">
        <v>364</v>
      </c>
      <c r="F369" s="2" t="s">
        <v>711</v>
      </c>
      <c r="G369" s="2" t="s">
        <v>1038</v>
      </c>
    </row>
    <row r="370" spans="1:7">
      <c r="A370" s="1">
        <v>368</v>
      </c>
      <c r="B370" s="2" t="s">
        <v>5</v>
      </c>
      <c r="C370" s="2" t="s">
        <v>51</v>
      </c>
      <c r="D370" s="2" t="s">
        <v>149</v>
      </c>
      <c r="E370" s="2" t="s">
        <v>365</v>
      </c>
      <c r="F370" s="2" t="s">
        <v>712</v>
      </c>
      <c r="G370" s="2" t="s">
        <v>1039</v>
      </c>
    </row>
    <row r="371" spans="1:7">
      <c r="A371" s="1">
        <v>369</v>
      </c>
      <c r="B371" s="2" t="s">
        <v>5</v>
      </c>
      <c r="C371" s="2" t="s">
        <v>51</v>
      </c>
      <c r="D371" s="2" t="s">
        <v>150</v>
      </c>
      <c r="E371" s="2" t="s">
        <v>366</v>
      </c>
      <c r="F371" s="2" t="s">
        <v>713</v>
      </c>
      <c r="G371" s="2" t="s">
        <v>1040</v>
      </c>
    </row>
    <row r="372" spans="1:7">
      <c r="A372" s="1">
        <v>370</v>
      </c>
      <c r="B372" s="2" t="s">
        <v>5</v>
      </c>
      <c r="C372" s="2" t="s">
        <v>51</v>
      </c>
      <c r="D372" s="2" t="s">
        <v>87</v>
      </c>
      <c r="E372" s="2" t="s">
        <v>367</v>
      </c>
      <c r="F372" s="2" t="s">
        <v>668</v>
      </c>
      <c r="G372" s="2" t="s">
        <v>1041</v>
      </c>
    </row>
    <row r="373" spans="1:7">
      <c r="A373" s="1">
        <v>371</v>
      </c>
      <c r="B373" s="2" t="s">
        <v>5</v>
      </c>
      <c r="C373" s="2" t="s">
        <v>51</v>
      </c>
      <c r="D373" s="2" t="s">
        <v>151</v>
      </c>
      <c r="E373" s="2" t="s">
        <v>368</v>
      </c>
      <c r="F373" s="2" t="s">
        <v>663</v>
      </c>
      <c r="G373" s="2" t="s">
        <v>1042</v>
      </c>
    </row>
    <row r="374" spans="1:7">
      <c r="A374" s="1">
        <v>372</v>
      </c>
      <c r="B374" s="2" t="s">
        <v>5</v>
      </c>
      <c r="C374" s="2" t="s">
        <v>51</v>
      </c>
      <c r="D374" s="2" t="s">
        <v>102</v>
      </c>
      <c r="E374" s="2" t="s">
        <v>277</v>
      </c>
      <c r="F374" s="2" t="s">
        <v>680</v>
      </c>
      <c r="G374" s="2" t="s">
        <v>1043</v>
      </c>
    </row>
    <row r="375" spans="1:7">
      <c r="A375" s="1">
        <v>373</v>
      </c>
      <c r="B375" s="2" t="s">
        <v>5</v>
      </c>
      <c r="C375" s="2" t="s">
        <v>51</v>
      </c>
      <c r="D375" s="2" t="s">
        <v>131</v>
      </c>
      <c r="E375" s="2" t="s">
        <v>369</v>
      </c>
      <c r="F375" s="2" t="s">
        <v>653</v>
      </c>
      <c r="G375" s="2" t="s">
        <v>1044</v>
      </c>
    </row>
    <row r="376" spans="1:7">
      <c r="A376" s="1">
        <v>374</v>
      </c>
      <c r="B376" s="2" t="s">
        <v>5</v>
      </c>
      <c r="C376" s="2" t="s">
        <v>51</v>
      </c>
      <c r="D376" s="2" t="s">
        <v>152</v>
      </c>
      <c r="E376" s="2" t="s">
        <v>370</v>
      </c>
      <c r="F376" s="2" t="s">
        <v>653</v>
      </c>
      <c r="G376" s="2" t="s">
        <v>1044</v>
      </c>
    </row>
    <row r="377" spans="1:7">
      <c r="A377" s="1">
        <v>375</v>
      </c>
      <c r="B377" s="2" t="s">
        <v>5</v>
      </c>
      <c r="C377" s="2" t="s">
        <v>51</v>
      </c>
      <c r="D377" s="2" t="s">
        <v>62</v>
      </c>
      <c r="E377" s="2" t="s">
        <v>371</v>
      </c>
      <c r="F377" s="2" t="s">
        <v>651</v>
      </c>
      <c r="G377" s="2" t="s">
        <v>1045</v>
      </c>
    </row>
    <row r="378" spans="1:7">
      <c r="A378" s="1">
        <v>376</v>
      </c>
      <c r="B378" s="2" t="s">
        <v>5</v>
      </c>
      <c r="C378" s="2" t="s">
        <v>51</v>
      </c>
      <c r="D378" s="2" t="s">
        <v>63</v>
      </c>
      <c r="E378" s="2" t="s">
        <v>238</v>
      </c>
      <c r="F378" s="2" t="s">
        <v>652</v>
      </c>
      <c r="G378" s="2" t="s">
        <v>1046</v>
      </c>
    </row>
    <row r="379" spans="1:7">
      <c r="A379" s="1">
        <v>377</v>
      </c>
      <c r="B379" s="2" t="s">
        <v>5</v>
      </c>
      <c r="C379" s="2" t="s">
        <v>51</v>
      </c>
      <c r="D379" s="2" t="s">
        <v>129</v>
      </c>
      <c r="E379" s="2" t="s">
        <v>351</v>
      </c>
      <c r="F379" s="2" t="s">
        <v>704</v>
      </c>
      <c r="G379" s="2" t="s">
        <v>1047</v>
      </c>
    </row>
    <row r="380" spans="1:7">
      <c r="A380" s="1">
        <v>378</v>
      </c>
      <c r="B380" s="2" t="s">
        <v>5</v>
      </c>
      <c r="C380" s="2" t="s">
        <v>51</v>
      </c>
      <c r="D380" s="2" t="s">
        <v>67</v>
      </c>
      <c r="E380" s="2" t="s">
        <v>372</v>
      </c>
      <c r="F380" s="2" t="s">
        <v>655</v>
      </c>
      <c r="G380" s="2" t="s">
        <v>1048</v>
      </c>
    </row>
    <row r="381" spans="1:7">
      <c r="A381" s="1">
        <v>379</v>
      </c>
      <c r="B381" s="2" t="s">
        <v>5</v>
      </c>
      <c r="C381" s="2" t="s">
        <v>51</v>
      </c>
      <c r="D381" s="2" t="s">
        <v>96</v>
      </c>
      <c r="E381" s="2" t="s">
        <v>373</v>
      </c>
      <c r="F381" s="2" t="s">
        <v>675</v>
      </c>
      <c r="G381" s="2" t="s">
        <v>1049</v>
      </c>
    </row>
    <row r="382" spans="1:7">
      <c r="A382" s="1">
        <v>380</v>
      </c>
      <c r="B382" s="2" t="s">
        <v>5</v>
      </c>
      <c r="C382" s="2" t="s">
        <v>51</v>
      </c>
      <c r="D382" s="2" t="s">
        <v>97</v>
      </c>
      <c r="E382" s="2" t="s">
        <v>374</v>
      </c>
      <c r="F382" s="2" t="s">
        <v>676</v>
      </c>
      <c r="G382" s="2" t="s">
        <v>1050</v>
      </c>
    </row>
    <row r="383" spans="1:7">
      <c r="A383" s="1">
        <v>381</v>
      </c>
      <c r="B383" s="2" t="s">
        <v>5</v>
      </c>
      <c r="C383" s="2" t="s">
        <v>51</v>
      </c>
      <c r="D383" s="2" t="s">
        <v>153</v>
      </c>
      <c r="E383" s="2" t="s">
        <v>375</v>
      </c>
      <c r="F383" s="2" t="s">
        <v>692</v>
      </c>
      <c r="G383" s="2" t="s">
        <v>1051</v>
      </c>
    </row>
    <row r="384" spans="1:7">
      <c r="A384" s="1">
        <v>382</v>
      </c>
      <c r="B384" s="2" t="s">
        <v>5</v>
      </c>
      <c r="C384" s="2" t="s">
        <v>51</v>
      </c>
      <c r="D384" s="2" t="s">
        <v>154</v>
      </c>
      <c r="E384" s="2" t="s">
        <v>376</v>
      </c>
      <c r="F384" s="2" t="s">
        <v>660</v>
      </c>
      <c r="G384" s="2" t="s">
        <v>1052</v>
      </c>
    </row>
    <row r="385" spans="1:7">
      <c r="A385" s="1">
        <v>383</v>
      </c>
      <c r="B385" s="2" t="s">
        <v>5</v>
      </c>
      <c r="C385" s="2" t="s">
        <v>51</v>
      </c>
      <c r="D385" s="2" t="s">
        <v>155</v>
      </c>
      <c r="E385" s="2" t="s">
        <v>377</v>
      </c>
      <c r="F385" s="2" t="s">
        <v>646</v>
      </c>
      <c r="G385" s="2" t="s">
        <v>1025</v>
      </c>
    </row>
    <row r="386" spans="1:7">
      <c r="A386" s="1">
        <v>384</v>
      </c>
      <c r="B386" s="2" t="s">
        <v>5</v>
      </c>
      <c r="C386" s="2" t="s">
        <v>51</v>
      </c>
      <c r="D386" s="2" t="s">
        <v>86</v>
      </c>
      <c r="E386" s="2" t="s">
        <v>261</v>
      </c>
      <c r="F386" s="2" t="s">
        <v>667</v>
      </c>
      <c r="G386" s="2" t="s">
        <v>1053</v>
      </c>
    </row>
    <row r="387" spans="1:7">
      <c r="A387" s="1">
        <v>385</v>
      </c>
      <c r="B387" s="2" t="s">
        <v>5</v>
      </c>
      <c r="C387" s="2" t="s">
        <v>51</v>
      </c>
      <c r="D387" s="2" t="s">
        <v>138</v>
      </c>
      <c r="E387" s="2" t="s">
        <v>399</v>
      </c>
      <c r="F387" s="2" t="s">
        <v>707</v>
      </c>
      <c r="G387" s="2" t="s">
        <v>1054</v>
      </c>
    </row>
    <row r="388" spans="1:7">
      <c r="A388" s="1">
        <v>386</v>
      </c>
      <c r="B388" s="2" t="s">
        <v>5</v>
      </c>
      <c r="C388" s="2" t="s">
        <v>51</v>
      </c>
      <c r="D388" s="2" t="s">
        <v>156</v>
      </c>
      <c r="E388" s="2" t="s">
        <v>379</v>
      </c>
      <c r="F388" s="2" t="s">
        <v>670</v>
      </c>
      <c r="G388" s="2" t="s">
        <v>1055</v>
      </c>
    </row>
    <row r="389" spans="1:7">
      <c r="A389" s="1">
        <v>387</v>
      </c>
      <c r="B389" s="2" t="s">
        <v>5</v>
      </c>
      <c r="C389" s="2" t="s">
        <v>51</v>
      </c>
      <c r="D389" s="2" t="s">
        <v>95</v>
      </c>
      <c r="E389" s="2" t="s">
        <v>380</v>
      </c>
      <c r="F389" s="2" t="s">
        <v>674</v>
      </c>
      <c r="G389" s="2" t="s">
        <v>1056</v>
      </c>
    </row>
    <row r="390" spans="1:7">
      <c r="A390" s="1">
        <v>388</v>
      </c>
      <c r="B390" s="2" t="s">
        <v>5</v>
      </c>
      <c r="C390" s="2" t="s">
        <v>51</v>
      </c>
      <c r="D390" s="2" t="s">
        <v>157</v>
      </c>
      <c r="E390" s="2" t="s">
        <v>381</v>
      </c>
      <c r="F390" s="2" t="s">
        <v>673</v>
      </c>
      <c r="G390" s="2" t="s">
        <v>1057</v>
      </c>
    </row>
    <row r="391" spans="1:7">
      <c r="A391" s="1">
        <v>389</v>
      </c>
      <c r="B391" s="2" t="s">
        <v>5</v>
      </c>
      <c r="C391" s="2" t="s">
        <v>51</v>
      </c>
      <c r="D391" s="2" t="s">
        <v>100</v>
      </c>
      <c r="E391" s="2" t="s">
        <v>382</v>
      </c>
      <c r="F391" s="2" t="s">
        <v>678</v>
      </c>
      <c r="G391" s="2" t="s">
        <v>1058</v>
      </c>
    </row>
    <row r="392" spans="1:7">
      <c r="A392" s="1">
        <v>390</v>
      </c>
      <c r="B392" s="2" t="s">
        <v>5</v>
      </c>
      <c r="C392" s="2" t="s">
        <v>51</v>
      </c>
      <c r="D392" s="2" t="s">
        <v>101</v>
      </c>
      <c r="E392" s="2" t="s">
        <v>383</v>
      </c>
      <c r="F392" s="2" t="s">
        <v>679</v>
      </c>
      <c r="G392" s="2" t="s">
        <v>1059</v>
      </c>
    </row>
    <row r="393" spans="1:7">
      <c r="A393" s="1">
        <v>391</v>
      </c>
      <c r="B393" s="2" t="s">
        <v>5</v>
      </c>
      <c r="C393" s="2" t="s">
        <v>52</v>
      </c>
      <c r="D393" s="2" t="s">
        <v>158</v>
      </c>
      <c r="E393" s="2" t="s">
        <v>384</v>
      </c>
      <c r="F393" s="2" t="s">
        <v>691</v>
      </c>
      <c r="G393" s="2" t="s">
        <v>1060</v>
      </c>
    </row>
    <row r="394" spans="1:7">
      <c r="A394" s="1">
        <v>392</v>
      </c>
      <c r="B394" s="2" t="s">
        <v>5</v>
      </c>
      <c r="C394" s="2" t="s">
        <v>52</v>
      </c>
      <c r="D394" s="2" t="s">
        <v>104</v>
      </c>
      <c r="E394" s="2" t="s">
        <v>385</v>
      </c>
      <c r="F394" s="2" t="s">
        <v>682</v>
      </c>
      <c r="G394" s="2" t="s">
        <v>1061</v>
      </c>
    </row>
    <row r="395" spans="1:7">
      <c r="A395" s="1">
        <v>393</v>
      </c>
      <c r="B395" s="2" t="s">
        <v>5</v>
      </c>
      <c r="C395" s="2" t="s">
        <v>52</v>
      </c>
      <c r="D395" s="2" t="s">
        <v>139</v>
      </c>
      <c r="E395" s="2" t="s">
        <v>400</v>
      </c>
      <c r="F395" s="2" t="s">
        <v>682</v>
      </c>
      <c r="G395" s="2" t="s">
        <v>1061</v>
      </c>
    </row>
    <row r="396" spans="1:7">
      <c r="A396" s="1">
        <v>394</v>
      </c>
      <c r="B396" s="2" t="s">
        <v>5</v>
      </c>
      <c r="C396" s="2" t="s">
        <v>52</v>
      </c>
      <c r="D396" s="2" t="s">
        <v>105</v>
      </c>
      <c r="E396" s="2" t="s">
        <v>401</v>
      </c>
      <c r="F396" s="2" t="s">
        <v>683</v>
      </c>
      <c r="G396" s="2" t="s">
        <v>1062</v>
      </c>
    </row>
    <row r="397" spans="1:7">
      <c r="A397" s="1">
        <v>395</v>
      </c>
      <c r="B397" s="2" t="s">
        <v>5</v>
      </c>
      <c r="C397" s="2" t="s">
        <v>52</v>
      </c>
      <c r="D397" s="2" t="s">
        <v>107</v>
      </c>
      <c r="E397" s="2" t="s">
        <v>388</v>
      </c>
      <c r="F397" s="2" t="s">
        <v>685</v>
      </c>
      <c r="G397" s="2" t="s">
        <v>1063</v>
      </c>
    </row>
    <row r="398" spans="1:7">
      <c r="A398" s="1">
        <v>396</v>
      </c>
      <c r="B398" s="2" t="s">
        <v>5</v>
      </c>
      <c r="C398" s="2" t="s">
        <v>52</v>
      </c>
      <c r="D398" s="2" t="s">
        <v>106</v>
      </c>
      <c r="E398" s="2" t="s">
        <v>281</v>
      </c>
      <c r="F398" s="2" t="s">
        <v>684</v>
      </c>
      <c r="G398" s="2" t="s">
        <v>1064</v>
      </c>
    </row>
    <row r="399" spans="1:7">
      <c r="A399" s="1">
        <v>397</v>
      </c>
      <c r="B399" s="2" t="s">
        <v>5</v>
      </c>
      <c r="C399" s="2" t="s">
        <v>52</v>
      </c>
      <c r="D399" s="2" t="s">
        <v>111</v>
      </c>
      <c r="E399" s="2" t="s">
        <v>389</v>
      </c>
      <c r="F399" s="2" t="s">
        <v>689</v>
      </c>
      <c r="G399" s="2" t="s">
        <v>1065</v>
      </c>
    </row>
    <row r="400" spans="1:7">
      <c r="A400" s="1">
        <v>398</v>
      </c>
      <c r="B400" s="2" t="s">
        <v>5</v>
      </c>
      <c r="C400" s="2" t="s">
        <v>52</v>
      </c>
      <c r="D400" s="2" t="s">
        <v>112</v>
      </c>
      <c r="E400" s="2" t="s">
        <v>287</v>
      </c>
      <c r="F400" s="2" t="s">
        <v>690</v>
      </c>
      <c r="G400" s="2" t="s">
        <v>1066</v>
      </c>
    </row>
    <row r="401" spans="1:7">
      <c r="A401" s="1">
        <v>399</v>
      </c>
      <c r="B401" s="2" t="s">
        <v>5</v>
      </c>
      <c r="C401" s="2" t="s">
        <v>52</v>
      </c>
      <c r="D401" s="2" t="s">
        <v>109</v>
      </c>
      <c r="E401" s="2" t="s">
        <v>390</v>
      </c>
      <c r="F401" s="2" t="s">
        <v>687</v>
      </c>
      <c r="G401" s="2" t="s">
        <v>1067</v>
      </c>
    </row>
    <row r="402" spans="1:7">
      <c r="A402" s="1">
        <v>400</v>
      </c>
      <c r="B402" s="2" t="s">
        <v>5</v>
      </c>
      <c r="C402" s="2" t="s">
        <v>52</v>
      </c>
      <c r="D402" s="2" t="s">
        <v>110</v>
      </c>
      <c r="E402" s="2" t="s">
        <v>391</v>
      </c>
      <c r="F402" s="2" t="s">
        <v>688</v>
      </c>
      <c r="G402" s="2" t="s">
        <v>1068</v>
      </c>
    </row>
    <row r="403" spans="1:7">
      <c r="A403" s="1">
        <v>401</v>
      </c>
      <c r="B403" s="2" t="s">
        <v>5</v>
      </c>
      <c r="C403" s="2" t="s">
        <v>52</v>
      </c>
      <c r="D403" s="2" t="s">
        <v>108</v>
      </c>
      <c r="E403" s="2" t="s">
        <v>392</v>
      </c>
      <c r="F403" s="2" t="s">
        <v>686</v>
      </c>
      <c r="G403" s="2" t="s">
        <v>1069</v>
      </c>
    </row>
    <row r="404" spans="1:7">
      <c r="A404" s="1">
        <v>402</v>
      </c>
      <c r="B404" s="2" t="s">
        <v>5</v>
      </c>
      <c r="C404" s="2" t="s">
        <v>52</v>
      </c>
      <c r="D404" s="2" t="s">
        <v>103</v>
      </c>
      <c r="E404" s="2" t="s">
        <v>393</v>
      </c>
      <c r="F404" s="2" t="s">
        <v>681</v>
      </c>
      <c r="G404" s="2" t="s">
        <v>1070</v>
      </c>
    </row>
    <row r="405" spans="1:7">
      <c r="A405" s="1">
        <v>403</v>
      </c>
      <c r="B405" s="2" t="s">
        <v>5</v>
      </c>
      <c r="C405" s="2" t="s">
        <v>53</v>
      </c>
      <c r="D405" s="2" t="s">
        <v>115</v>
      </c>
      <c r="E405" s="2" t="s">
        <v>402</v>
      </c>
      <c r="F405" s="2" t="s">
        <v>679</v>
      </c>
      <c r="G405" s="2" t="s">
        <v>1059</v>
      </c>
    </row>
    <row r="406" spans="1:7">
      <c r="A406" s="1">
        <v>404</v>
      </c>
      <c r="B406" s="2" t="s">
        <v>5</v>
      </c>
      <c r="C406" s="2" t="s">
        <v>54</v>
      </c>
      <c r="D406" s="2" t="s">
        <v>117</v>
      </c>
      <c r="E406" s="2" t="s">
        <v>292</v>
      </c>
      <c r="F406" s="2" t="s">
        <v>694</v>
      </c>
      <c r="G406" s="2" t="s">
        <v>1071</v>
      </c>
    </row>
    <row r="407" spans="1:7">
      <c r="A407" s="1">
        <v>405</v>
      </c>
      <c r="B407" s="2" t="s">
        <v>5</v>
      </c>
      <c r="C407" s="2" t="s">
        <v>54</v>
      </c>
      <c r="D407" s="2" t="s">
        <v>118</v>
      </c>
      <c r="E407" s="2" t="s">
        <v>293</v>
      </c>
      <c r="F407" s="2" t="s">
        <v>695</v>
      </c>
      <c r="G407" s="2" t="s">
        <v>1072</v>
      </c>
    </row>
    <row r="408" spans="1:7">
      <c r="A408" s="1">
        <v>406</v>
      </c>
      <c r="B408" s="2" t="s">
        <v>5</v>
      </c>
      <c r="C408" s="2" t="s">
        <v>54</v>
      </c>
      <c r="D408" s="2" t="s">
        <v>119</v>
      </c>
      <c r="E408" s="2" t="s">
        <v>294</v>
      </c>
      <c r="F408" s="2" t="s">
        <v>682</v>
      </c>
      <c r="G408" s="2" t="s">
        <v>1061</v>
      </c>
    </row>
    <row r="409" spans="1:7">
      <c r="A409" s="1">
        <v>407</v>
      </c>
      <c r="B409" s="2" t="s">
        <v>5</v>
      </c>
      <c r="C409" s="2" t="s">
        <v>54</v>
      </c>
      <c r="D409" s="2" t="s">
        <v>120</v>
      </c>
      <c r="E409" s="2" t="s">
        <v>295</v>
      </c>
      <c r="F409" s="2" t="s">
        <v>696</v>
      </c>
      <c r="G409" s="2" t="s">
        <v>1073</v>
      </c>
    </row>
    <row r="410" spans="1:7">
      <c r="A410" s="1">
        <v>408</v>
      </c>
      <c r="B410" s="2" t="s">
        <v>5</v>
      </c>
      <c r="C410" s="2" t="s">
        <v>54</v>
      </c>
      <c r="D410" s="2" t="s">
        <v>121</v>
      </c>
      <c r="E410" s="2" t="s">
        <v>295</v>
      </c>
      <c r="F410" s="2" t="s">
        <v>697</v>
      </c>
      <c r="G410" s="2" t="s">
        <v>1074</v>
      </c>
    </row>
    <row r="411" spans="1:7">
      <c r="A411" s="1">
        <v>409</v>
      </c>
      <c r="B411" s="2" t="s">
        <v>5</v>
      </c>
      <c r="C411" s="2" t="s">
        <v>54</v>
      </c>
      <c r="D411" s="2" t="s">
        <v>122</v>
      </c>
      <c r="E411" s="2" t="s">
        <v>296</v>
      </c>
      <c r="F411" s="2" t="s">
        <v>698</v>
      </c>
      <c r="G411" s="2" t="s">
        <v>1075</v>
      </c>
    </row>
    <row r="412" spans="1:7">
      <c r="A412" s="1">
        <v>410</v>
      </c>
      <c r="B412" s="2" t="s">
        <v>5</v>
      </c>
      <c r="C412" s="2" t="s">
        <v>54</v>
      </c>
      <c r="D412" s="2" t="s">
        <v>123</v>
      </c>
      <c r="E412" s="2" t="s">
        <v>297</v>
      </c>
      <c r="F412" s="2" t="s">
        <v>699</v>
      </c>
      <c r="G412" s="2" t="s">
        <v>1076</v>
      </c>
    </row>
    <row r="413" spans="1:7">
      <c r="A413" s="1">
        <v>411</v>
      </c>
      <c r="B413" s="2" t="s">
        <v>5</v>
      </c>
      <c r="C413" s="2" t="s">
        <v>54</v>
      </c>
      <c r="D413" s="2" t="s">
        <v>124</v>
      </c>
      <c r="E413" s="2" t="s">
        <v>298</v>
      </c>
      <c r="F413" s="2" t="s">
        <v>700</v>
      </c>
      <c r="G413" s="2" t="s">
        <v>1077</v>
      </c>
    </row>
    <row r="414" spans="1:7">
      <c r="A414" s="1">
        <v>412</v>
      </c>
      <c r="B414" s="2" t="s">
        <v>6</v>
      </c>
      <c r="C414" s="2" t="s">
        <v>50</v>
      </c>
      <c r="D414" s="2" t="s">
        <v>56</v>
      </c>
      <c r="E414" s="2" t="s">
        <v>403</v>
      </c>
      <c r="F414" s="2" t="s">
        <v>645</v>
      </c>
      <c r="G414" s="2" t="s">
        <v>1078</v>
      </c>
    </row>
    <row r="415" spans="1:7">
      <c r="A415" s="1">
        <v>413</v>
      </c>
      <c r="B415" s="2" t="s">
        <v>6</v>
      </c>
      <c r="C415" s="2" t="s">
        <v>50</v>
      </c>
      <c r="D415" s="2" t="s">
        <v>57</v>
      </c>
      <c r="E415" s="2" t="s">
        <v>404</v>
      </c>
      <c r="F415" s="2" t="s">
        <v>646</v>
      </c>
      <c r="G415" s="2" t="s">
        <v>1079</v>
      </c>
    </row>
    <row r="416" spans="1:7">
      <c r="A416" s="1">
        <v>414</v>
      </c>
      <c r="B416" s="2" t="s">
        <v>6</v>
      </c>
      <c r="C416" s="2" t="s">
        <v>50</v>
      </c>
      <c r="D416" s="2" t="s">
        <v>159</v>
      </c>
      <c r="E416" s="2" t="s">
        <v>405</v>
      </c>
      <c r="F416" s="2" t="s">
        <v>646</v>
      </c>
      <c r="G416" s="2" t="s">
        <v>1079</v>
      </c>
    </row>
    <row r="417" spans="1:7">
      <c r="A417" s="1">
        <v>415</v>
      </c>
      <c r="B417" s="2" t="s">
        <v>6</v>
      </c>
      <c r="C417" s="2" t="s">
        <v>50</v>
      </c>
      <c r="D417" s="2" t="s">
        <v>160</v>
      </c>
      <c r="E417" s="2" t="s">
        <v>406</v>
      </c>
      <c r="F417" s="2" t="s">
        <v>646</v>
      </c>
      <c r="G417" s="2" t="s">
        <v>1079</v>
      </c>
    </row>
    <row r="418" spans="1:7">
      <c r="A418" s="1">
        <v>416</v>
      </c>
      <c r="B418" s="2" t="s">
        <v>6</v>
      </c>
      <c r="C418" s="2" t="s">
        <v>51</v>
      </c>
      <c r="D418" s="2" t="s">
        <v>161</v>
      </c>
      <c r="E418" s="2" t="s">
        <v>407</v>
      </c>
      <c r="F418" s="2" t="s">
        <v>714</v>
      </c>
      <c r="G418" s="2" t="s">
        <v>1080</v>
      </c>
    </row>
    <row r="419" spans="1:7">
      <c r="A419" s="1">
        <v>417</v>
      </c>
      <c r="B419" s="2" t="s">
        <v>6</v>
      </c>
      <c r="C419" s="2" t="s">
        <v>51</v>
      </c>
      <c r="D419" s="2" t="s">
        <v>162</v>
      </c>
      <c r="E419" s="2" t="s">
        <v>408</v>
      </c>
      <c r="F419" s="2" t="s">
        <v>646</v>
      </c>
      <c r="G419" s="2" t="s">
        <v>1079</v>
      </c>
    </row>
    <row r="420" spans="1:7">
      <c r="A420" s="1">
        <v>418</v>
      </c>
      <c r="B420" s="2" t="s">
        <v>6</v>
      </c>
      <c r="C420" s="2" t="s">
        <v>51</v>
      </c>
      <c r="D420" s="2" t="s">
        <v>163</v>
      </c>
      <c r="E420" s="2" t="s">
        <v>409</v>
      </c>
      <c r="F420" s="2" t="s">
        <v>646</v>
      </c>
      <c r="G420" s="2" t="s">
        <v>1079</v>
      </c>
    </row>
    <row r="421" spans="1:7">
      <c r="A421" s="1">
        <v>419</v>
      </c>
      <c r="B421" s="2" t="s">
        <v>6</v>
      </c>
      <c r="C421" s="2" t="s">
        <v>51</v>
      </c>
      <c r="D421" s="2" t="s">
        <v>68</v>
      </c>
      <c r="E421" s="2" t="s">
        <v>410</v>
      </c>
      <c r="F421" s="2" t="s">
        <v>656</v>
      </c>
      <c r="G421" s="2" t="s">
        <v>1081</v>
      </c>
    </row>
    <row r="422" spans="1:7">
      <c r="A422" s="1">
        <v>420</v>
      </c>
      <c r="B422" s="2" t="s">
        <v>6</v>
      </c>
      <c r="C422" s="2" t="s">
        <v>51</v>
      </c>
      <c r="D422" s="2" t="s">
        <v>164</v>
      </c>
      <c r="E422" s="2" t="s">
        <v>411</v>
      </c>
      <c r="F422" s="2" t="s">
        <v>653</v>
      </c>
      <c r="G422" s="2" t="s">
        <v>1082</v>
      </c>
    </row>
    <row r="423" spans="1:7">
      <c r="A423" s="1">
        <v>421</v>
      </c>
      <c r="B423" s="2" t="s">
        <v>6</v>
      </c>
      <c r="C423" s="2" t="s">
        <v>51</v>
      </c>
      <c r="D423" s="2" t="s">
        <v>94</v>
      </c>
      <c r="E423" s="2" t="s">
        <v>412</v>
      </c>
      <c r="F423" s="2" t="s">
        <v>673</v>
      </c>
      <c r="G423" s="2" t="s">
        <v>1083</v>
      </c>
    </row>
    <row r="424" spans="1:7">
      <c r="A424" s="1">
        <v>422</v>
      </c>
      <c r="B424" s="2" t="s">
        <v>6</v>
      </c>
      <c r="C424" s="2" t="s">
        <v>51</v>
      </c>
      <c r="D424" s="2" t="s">
        <v>80</v>
      </c>
      <c r="E424" s="2" t="s">
        <v>413</v>
      </c>
      <c r="F424" s="2" t="s">
        <v>646</v>
      </c>
      <c r="G424" s="2" t="s">
        <v>1079</v>
      </c>
    </row>
    <row r="425" spans="1:7">
      <c r="A425" s="1">
        <v>423</v>
      </c>
      <c r="B425" s="2" t="s">
        <v>6</v>
      </c>
      <c r="C425" s="2" t="s">
        <v>51</v>
      </c>
      <c r="D425" s="2" t="s">
        <v>79</v>
      </c>
      <c r="E425" s="2" t="s">
        <v>414</v>
      </c>
      <c r="F425" s="2" t="s">
        <v>662</v>
      </c>
      <c r="G425" s="2" t="s">
        <v>1084</v>
      </c>
    </row>
    <row r="426" spans="1:7">
      <c r="A426" s="1">
        <v>424</v>
      </c>
      <c r="B426" s="2" t="s">
        <v>6</v>
      </c>
      <c r="C426" s="2" t="s">
        <v>51</v>
      </c>
      <c r="D426" s="2" t="s">
        <v>165</v>
      </c>
      <c r="E426" s="2" t="s">
        <v>415</v>
      </c>
      <c r="F426" s="2" t="s">
        <v>710</v>
      </c>
      <c r="G426" s="2" t="s">
        <v>1085</v>
      </c>
    </row>
    <row r="427" spans="1:7">
      <c r="A427" s="1">
        <v>425</v>
      </c>
      <c r="B427" s="2" t="s">
        <v>6</v>
      </c>
      <c r="C427" s="2" t="s">
        <v>51</v>
      </c>
      <c r="D427" s="2" t="s">
        <v>166</v>
      </c>
      <c r="E427" s="2" t="s">
        <v>416</v>
      </c>
      <c r="F427" s="2" t="s">
        <v>646</v>
      </c>
      <c r="G427" s="2" t="s">
        <v>1079</v>
      </c>
    </row>
    <row r="428" spans="1:7">
      <c r="A428" s="1">
        <v>426</v>
      </c>
      <c r="B428" s="2" t="s">
        <v>6</v>
      </c>
      <c r="C428" s="2" t="s">
        <v>51</v>
      </c>
      <c r="D428" s="2" t="s">
        <v>167</v>
      </c>
      <c r="E428" s="2" t="s">
        <v>417</v>
      </c>
      <c r="F428" s="2" t="s">
        <v>671</v>
      </c>
      <c r="G428" s="2" t="s">
        <v>1086</v>
      </c>
    </row>
    <row r="429" spans="1:7">
      <c r="A429" s="1">
        <v>427</v>
      </c>
      <c r="B429" s="2" t="s">
        <v>6</v>
      </c>
      <c r="C429" s="2" t="s">
        <v>51</v>
      </c>
      <c r="D429" s="2" t="s">
        <v>92</v>
      </c>
      <c r="E429" s="2" t="s">
        <v>418</v>
      </c>
      <c r="F429" s="2" t="s">
        <v>672</v>
      </c>
      <c r="G429" s="2" t="s">
        <v>1087</v>
      </c>
    </row>
    <row r="430" spans="1:7">
      <c r="A430" s="1">
        <v>428</v>
      </c>
      <c r="B430" s="2" t="s">
        <v>6</v>
      </c>
      <c r="C430" s="2" t="s">
        <v>51</v>
      </c>
      <c r="D430" s="2" t="s">
        <v>85</v>
      </c>
      <c r="E430" s="2" t="s">
        <v>323</v>
      </c>
      <c r="F430" s="2" t="s">
        <v>666</v>
      </c>
      <c r="G430" s="2" t="s">
        <v>1088</v>
      </c>
    </row>
    <row r="431" spans="1:7">
      <c r="A431" s="1">
        <v>429</v>
      </c>
      <c r="B431" s="2" t="s">
        <v>6</v>
      </c>
      <c r="C431" s="2" t="s">
        <v>51</v>
      </c>
      <c r="D431" s="2" t="s">
        <v>168</v>
      </c>
      <c r="E431" s="2" t="s">
        <v>419</v>
      </c>
      <c r="F431" s="2" t="s">
        <v>681</v>
      </c>
      <c r="G431" s="2" t="s">
        <v>1089</v>
      </c>
    </row>
    <row r="432" spans="1:7">
      <c r="A432" s="1">
        <v>430</v>
      </c>
      <c r="B432" s="2" t="s">
        <v>6</v>
      </c>
      <c r="C432" s="2" t="s">
        <v>51</v>
      </c>
      <c r="D432" s="2" t="s">
        <v>88</v>
      </c>
      <c r="E432" s="2" t="s">
        <v>420</v>
      </c>
      <c r="F432" s="2" t="s">
        <v>669</v>
      </c>
      <c r="G432" s="2" t="s">
        <v>1090</v>
      </c>
    </row>
    <row r="433" spans="1:7">
      <c r="A433" s="1">
        <v>431</v>
      </c>
      <c r="B433" s="2" t="s">
        <v>6</v>
      </c>
      <c r="C433" s="2" t="s">
        <v>51</v>
      </c>
      <c r="D433" s="2" t="s">
        <v>169</v>
      </c>
      <c r="E433" s="2" t="s">
        <v>421</v>
      </c>
      <c r="F433" s="2" t="s">
        <v>674</v>
      </c>
      <c r="G433" s="2" t="s">
        <v>1091</v>
      </c>
    </row>
    <row r="434" spans="1:7">
      <c r="A434" s="1">
        <v>432</v>
      </c>
      <c r="B434" s="2" t="s">
        <v>6</v>
      </c>
      <c r="C434" s="2" t="s">
        <v>51</v>
      </c>
      <c r="D434" s="2" t="s">
        <v>138</v>
      </c>
      <c r="E434" s="2" t="s">
        <v>422</v>
      </c>
      <c r="F434" s="2" t="s">
        <v>707</v>
      </c>
      <c r="G434" s="2" t="s">
        <v>1092</v>
      </c>
    </row>
    <row r="435" spans="1:7">
      <c r="A435" s="1">
        <v>433</v>
      </c>
      <c r="B435" s="2" t="s">
        <v>6</v>
      </c>
      <c r="C435" s="2" t="s">
        <v>51</v>
      </c>
      <c r="D435" s="2" t="s">
        <v>101</v>
      </c>
      <c r="E435" s="2" t="s">
        <v>423</v>
      </c>
      <c r="F435" s="2" t="s">
        <v>679</v>
      </c>
      <c r="G435" s="2" t="s">
        <v>1093</v>
      </c>
    </row>
    <row r="436" spans="1:7">
      <c r="A436" s="1">
        <v>434</v>
      </c>
      <c r="B436" s="2" t="s">
        <v>6</v>
      </c>
      <c r="C436" s="2" t="s">
        <v>52</v>
      </c>
      <c r="D436" s="2" t="s">
        <v>104</v>
      </c>
      <c r="E436" s="2" t="s">
        <v>424</v>
      </c>
      <c r="F436" s="2" t="s">
        <v>682</v>
      </c>
      <c r="G436" s="2" t="s">
        <v>1094</v>
      </c>
    </row>
    <row r="437" spans="1:7">
      <c r="A437" s="1">
        <v>435</v>
      </c>
      <c r="B437" s="2" t="s">
        <v>6</v>
      </c>
      <c r="C437" s="2" t="s">
        <v>52</v>
      </c>
      <c r="D437" s="2" t="s">
        <v>105</v>
      </c>
      <c r="E437" s="2" t="s">
        <v>425</v>
      </c>
      <c r="F437" s="2" t="s">
        <v>683</v>
      </c>
      <c r="G437" s="2" t="s">
        <v>1095</v>
      </c>
    </row>
    <row r="438" spans="1:7">
      <c r="A438" s="1">
        <v>436</v>
      </c>
      <c r="B438" s="2" t="s">
        <v>6</v>
      </c>
      <c r="C438" s="2" t="s">
        <v>52</v>
      </c>
      <c r="D438" s="2" t="s">
        <v>111</v>
      </c>
      <c r="E438" s="2" t="s">
        <v>426</v>
      </c>
      <c r="F438" s="2" t="s">
        <v>689</v>
      </c>
      <c r="G438" s="2" t="s">
        <v>1096</v>
      </c>
    </row>
    <row r="439" spans="1:7">
      <c r="A439" s="1">
        <v>437</v>
      </c>
      <c r="B439" s="2" t="s">
        <v>6</v>
      </c>
      <c r="C439" s="2" t="s">
        <v>52</v>
      </c>
      <c r="D439" s="2" t="s">
        <v>170</v>
      </c>
      <c r="E439" s="2" t="s">
        <v>427</v>
      </c>
      <c r="F439" s="2" t="s">
        <v>646</v>
      </c>
      <c r="G439" s="2" t="s">
        <v>1079</v>
      </c>
    </row>
    <row r="440" spans="1:7">
      <c r="A440" s="1">
        <v>438</v>
      </c>
      <c r="B440" s="2" t="s">
        <v>6</v>
      </c>
      <c r="C440" s="2" t="s">
        <v>52</v>
      </c>
      <c r="D440" s="2" t="s">
        <v>110</v>
      </c>
      <c r="E440" s="2" t="s">
        <v>428</v>
      </c>
      <c r="F440" s="2" t="s">
        <v>688</v>
      </c>
      <c r="G440" s="2" t="s">
        <v>1097</v>
      </c>
    </row>
    <row r="441" spans="1:7">
      <c r="A441" s="1">
        <v>439</v>
      </c>
      <c r="B441" s="2" t="s">
        <v>6</v>
      </c>
      <c r="C441" s="2" t="s">
        <v>52</v>
      </c>
      <c r="D441" s="2" t="s">
        <v>109</v>
      </c>
      <c r="E441" s="2" t="s">
        <v>429</v>
      </c>
      <c r="F441" s="2" t="s">
        <v>687</v>
      </c>
      <c r="G441" s="2" t="s">
        <v>1098</v>
      </c>
    </row>
    <row r="442" spans="1:7">
      <c r="A442" s="1">
        <v>440</v>
      </c>
      <c r="B442" s="2" t="s">
        <v>6</v>
      </c>
      <c r="C442" s="2" t="s">
        <v>52</v>
      </c>
      <c r="D442" s="2" t="s">
        <v>171</v>
      </c>
      <c r="E442" s="2" t="s">
        <v>430</v>
      </c>
      <c r="F442" s="2" t="s">
        <v>681</v>
      </c>
      <c r="G442" s="2" t="s">
        <v>1089</v>
      </c>
    </row>
    <row r="443" spans="1:7">
      <c r="A443" s="1">
        <v>441</v>
      </c>
      <c r="B443" s="2" t="s">
        <v>6</v>
      </c>
      <c r="C443" s="2" t="s">
        <v>52</v>
      </c>
      <c r="D443" s="2" t="s">
        <v>172</v>
      </c>
      <c r="E443" s="2" t="s">
        <v>431</v>
      </c>
      <c r="F443" s="2" t="s">
        <v>681</v>
      </c>
      <c r="G443" s="2" t="s">
        <v>1089</v>
      </c>
    </row>
    <row r="444" spans="1:7">
      <c r="A444" s="1">
        <v>442</v>
      </c>
      <c r="B444" s="2" t="s">
        <v>6</v>
      </c>
      <c r="C444" s="2" t="s">
        <v>52</v>
      </c>
      <c r="D444" s="2" t="s">
        <v>173</v>
      </c>
      <c r="E444" s="2" t="s">
        <v>432</v>
      </c>
      <c r="F444" s="2" t="s">
        <v>681</v>
      </c>
      <c r="G444" s="2" t="s">
        <v>1089</v>
      </c>
    </row>
    <row r="445" spans="1:7">
      <c r="A445" s="1">
        <v>443</v>
      </c>
      <c r="B445" s="2" t="s">
        <v>6</v>
      </c>
      <c r="C445" s="2" t="s">
        <v>52</v>
      </c>
      <c r="D445" s="2" t="s">
        <v>106</v>
      </c>
      <c r="E445" s="2" t="s">
        <v>433</v>
      </c>
      <c r="F445" s="2" t="s">
        <v>684</v>
      </c>
      <c r="G445" s="2" t="s">
        <v>1099</v>
      </c>
    </row>
    <row r="446" spans="1:7">
      <c r="A446" s="1">
        <v>444</v>
      </c>
      <c r="B446" s="2" t="s">
        <v>6</v>
      </c>
      <c r="C446" s="2" t="s">
        <v>52</v>
      </c>
      <c r="D446" s="2" t="s">
        <v>107</v>
      </c>
      <c r="E446" s="2" t="s">
        <v>434</v>
      </c>
      <c r="F446" s="2" t="s">
        <v>685</v>
      </c>
      <c r="G446" s="2" t="s">
        <v>1100</v>
      </c>
    </row>
    <row r="447" spans="1:7">
      <c r="A447" s="1">
        <v>445</v>
      </c>
      <c r="B447" s="2" t="s">
        <v>6</v>
      </c>
      <c r="C447" s="2" t="s">
        <v>52</v>
      </c>
      <c r="D447" s="2" t="s">
        <v>112</v>
      </c>
      <c r="E447" s="2" t="s">
        <v>435</v>
      </c>
      <c r="F447" s="2" t="s">
        <v>690</v>
      </c>
      <c r="G447" s="2" t="s">
        <v>1101</v>
      </c>
    </row>
    <row r="448" spans="1:7">
      <c r="A448" s="1">
        <v>446</v>
      </c>
      <c r="B448" s="2" t="s">
        <v>6</v>
      </c>
      <c r="C448" s="2" t="s">
        <v>53</v>
      </c>
      <c r="D448" s="2" t="s">
        <v>115</v>
      </c>
      <c r="E448" s="2" t="s">
        <v>436</v>
      </c>
      <c r="F448" s="2" t="s">
        <v>679</v>
      </c>
      <c r="G448" s="2" t="s">
        <v>1093</v>
      </c>
    </row>
    <row r="449" spans="1:7">
      <c r="A449" s="1">
        <v>447</v>
      </c>
      <c r="B449" s="2" t="s">
        <v>6</v>
      </c>
      <c r="C449" s="2" t="s">
        <v>54</v>
      </c>
      <c r="D449" s="2" t="s">
        <v>117</v>
      </c>
      <c r="E449" s="2" t="s">
        <v>292</v>
      </c>
      <c r="F449" s="2" t="s">
        <v>694</v>
      </c>
      <c r="G449" s="2" t="s">
        <v>1102</v>
      </c>
    </row>
    <row r="450" spans="1:7">
      <c r="A450" s="1">
        <v>448</v>
      </c>
      <c r="B450" s="2" t="s">
        <v>6</v>
      </c>
      <c r="C450" s="2" t="s">
        <v>54</v>
      </c>
      <c r="D450" s="2" t="s">
        <v>118</v>
      </c>
      <c r="E450" s="2" t="s">
        <v>293</v>
      </c>
      <c r="F450" s="2" t="s">
        <v>695</v>
      </c>
      <c r="G450" s="2" t="s">
        <v>1103</v>
      </c>
    </row>
    <row r="451" spans="1:7">
      <c r="A451" s="1">
        <v>449</v>
      </c>
      <c r="B451" s="2" t="s">
        <v>6</v>
      </c>
      <c r="C451" s="2" t="s">
        <v>54</v>
      </c>
      <c r="D451" s="2" t="s">
        <v>119</v>
      </c>
      <c r="E451" s="2" t="s">
        <v>294</v>
      </c>
      <c r="F451" s="2" t="s">
        <v>682</v>
      </c>
      <c r="G451" s="2" t="s">
        <v>1094</v>
      </c>
    </row>
    <row r="452" spans="1:7">
      <c r="A452" s="1">
        <v>450</v>
      </c>
      <c r="B452" s="2" t="s">
        <v>6</v>
      </c>
      <c r="C452" s="2" t="s">
        <v>54</v>
      </c>
      <c r="D452" s="2" t="s">
        <v>120</v>
      </c>
      <c r="E452" s="2" t="s">
        <v>295</v>
      </c>
      <c r="F452" s="2" t="s">
        <v>696</v>
      </c>
      <c r="G452" s="2" t="s">
        <v>1104</v>
      </c>
    </row>
    <row r="453" spans="1:7">
      <c r="A453" s="1">
        <v>451</v>
      </c>
      <c r="B453" s="2" t="s">
        <v>6</v>
      </c>
      <c r="C453" s="2" t="s">
        <v>54</v>
      </c>
      <c r="D453" s="2" t="s">
        <v>121</v>
      </c>
      <c r="E453" s="2" t="s">
        <v>295</v>
      </c>
      <c r="F453" s="2" t="s">
        <v>697</v>
      </c>
      <c r="G453" s="2" t="s">
        <v>1105</v>
      </c>
    </row>
    <row r="454" spans="1:7">
      <c r="A454" s="1">
        <v>452</v>
      </c>
      <c r="B454" s="2" t="s">
        <v>6</v>
      </c>
      <c r="C454" s="2" t="s">
        <v>54</v>
      </c>
      <c r="D454" s="2" t="s">
        <v>122</v>
      </c>
      <c r="E454" s="2" t="s">
        <v>296</v>
      </c>
      <c r="F454" s="2" t="s">
        <v>698</v>
      </c>
      <c r="G454" s="2" t="s">
        <v>1106</v>
      </c>
    </row>
    <row r="455" spans="1:7">
      <c r="A455" s="1">
        <v>453</v>
      </c>
      <c r="B455" s="2" t="s">
        <v>6</v>
      </c>
      <c r="C455" s="2" t="s">
        <v>54</v>
      </c>
      <c r="D455" s="2" t="s">
        <v>123</v>
      </c>
      <c r="E455" s="2" t="s">
        <v>297</v>
      </c>
      <c r="F455" s="2" t="s">
        <v>699</v>
      </c>
      <c r="G455" s="2" t="s">
        <v>1107</v>
      </c>
    </row>
    <row r="456" spans="1:7">
      <c r="A456" s="1">
        <v>454</v>
      </c>
      <c r="B456" s="2" t="s">
        <v>6</v>
      </c>
      <c r="C456" s="2" t="s">
        <v>54</v>
      </c>
      <c r="D456" s="2" t="s">
        <v>124</v>
      </c>
      <c r="E456" s="2" t="s">
        <v>298</v>
      </c>
      <c r="F456" s="2" t="s">
        <v>700</v>
      </c>
      <c r="G456" s="2" t="s">
        <v>1108</v>
      </c>
    </row>
    <row r="457" spans="1:7">
      <c r="A457" s="1">
        <v>455</v>
      </c>
      <c r="B457" s="2" t="s">
        <v>6</v>
      </c>
      <c r="C457" s="2" t="s">
        <v>54</v>
      </c>
      <c r="D457" s="2" t="s">
        <v>125</v>
      </c>
      <c r="E457" s="2" t="s">
        <v>299</v>
      </c>
      <c r="F457" s="2" t="s">
        <v>701</v>
      </c>
      <c r="G457" s="2" t="s">
        <v>1109</v>
      </c>
    </row>
    <row r="458" spans="1:7">
      <c r="A458" s="1">
        <v>456</v>
      </c>
      <c r="B458" s="2" t="s">
        <v>6</v>
      </c>
      <c r="C458" s="2" t="s">
        <v>55</v>
      </c>
      <c r="D458" s="2" t="s">
        <v>126</v>
      </c>
      <c r="E458" s="2" t="s">
        <v>300</v>
      </c>
      <c r="F458" s="2" t="s">
        <v>702</v>
      </c>
      <c r="G458" s="2" t="s">
        <v>1110</v>
      </c>
    </row>
    <row r="459" spans="1:7">
      <c r="A459" s="1">
        <v>457</v>
      </c>
      <c r="B459" s="2" t="s">
        <v>7</v>
      </c>
      <c r="C459" s="2" t="s">
        <v>50</v>
      </c>
      <c r="D459" s="2" t="s">
        <v>56</v>
      </c>
      <c r="E459" s="2" t="s">
        <v>437</v>
      </c>
      <c r="F459" s="2" t="s">
        <v>645</v>
      </c>
      <c r="G459" s="2" t="s">
        <v>1111</v>
      </c>
    </row>
    <row r="460" spans="1:7">
      <c r="A460" s="1">
        <v>458</v>
      </c>
      <c r="B460" s="2" t="s">
        <v>7</v>
      </c>
      <c r="C460" s="2" t="s">
        <v>50</v>
      </c>
      <c r="D460" s="2" t="s">
        <v>57</v>
      </c>
      <c r="E460" s="2" t="s">
        <v>438</v>
      </c>
      <c r="F460" s="2" t="s">
        <v>646</v>
      </c>
      <c r="G460" s="2" t="s">
        <v>1112</v>
      </c>
    </row>
    <row r="461" spans="1:7">
      <c r="A461" s="1">
        <v>459</v>
      </c>
      <c r="B461" s="2" t="s">
        <v>7</v>
      </c>
      <c r="C461" s="2" t="s">
        <v>50</v>
      </c>
      <c r="D461" s="2" t="s">
        <v>174</v>
      </c>
      <c r="E461" s="2" t="s">
        <v>439</v>
      </c>
      <c r="F461" s="2" t="s">
        <v>646</v>
      </c>
      <c r="G461" s="2" t="s">
        <v>1112</v>
      </c>
    </row>
    <row r="462" spans="1:7">
      <c r="A462" s="1">
        <v>460</v>
      </c>
      <c r="B462" s="2" t="s">
        <v>7</v>
      </c>
      <c r="C462" s="2" t="s">
        <v>50</v>
      </c>
      <c r="D462" s="2" t="s">
        <v>175</v>
      </c>
      <c r="E462" s="2" t="s">
        <v>440</v>
      </c>
      <c r="F462" s="2" t="s">
        <v>673</v>
      </c>
      <c r="G462" s="2" t="s">
        <v>1113</v>
      </c>
    </row>
    <row r="463" spans="1:7">
      <c r="A463" s="1">
        <v>461</v>
      </c>
      <c r="B463" s="2" t="s">
        <v>7</v>
      </c>
      <c r="C463" s="2" t="s">
        <v>50</v>
      </c>
      <c r="D463" s="2" t="s">
        <v>176</v>
      </c>
      <c r="E463" s="2" t="s">
        <v>441</v>
      </c>
      <c r="F463" s="2" t="s">
        <v>715</v>
      </c>
      <c r="G463" s="2" t="s">
        <v>1114</v>
      </c>
    </row>
    <row r="464" spans="1:7">
      <c r="A464" s="1">
        <v>462</v>
      </c>
      <c r="B464" s="2" t="s">
        <v>7</v>
      </c>
      <c r="C464" s="2" t="s">
        <v>50</v>
      </c>
      <c r="D464" s="2" t="s">
        <v>177</v>
      </c>
      <c r="E464" s="2" t="s">
        <v>442</v>
      </c>
      <c r="F464" s="2" t="s">
        <v>648</v>
      </c>
      <c r="G464" s="2" t="s">
        <v>1115</v>
      </c>
    </row>
    <row r="465" spans="1:7">
      <c r="A465" s="1">
        <v>463</v>
      </c>
      <c r="B465" s="2" t="s">
        <v>7</v>
      </c>
      <c r="C465" s="2" t="s">
        <v>50</v>
      </c>
      <c r="D465" s="2" t="s">
        <v>178</v>
      </c>
      <c r="E465" s="2" t="s">
        <v>443</v>
      </c>
      <c r="F465" s="2" t="s">
        <v>646</v>
      </c>
      <c r="G465" s="2" t="s">
        <v>1112</v>
      </c>
    </row>
    <row r="466" spans="1:7">
      <c r="A466" s="1">
        <v>464</v>
      </c>
      <c r="B466" s="2" t="s">
        <v>7</v>
      </c>
      <c r="C466" s="2" t="s">
        <v>50</v>
      </c>
      <c r="D466" s="2" t="s">
        <v>179</v>
      </c>
      <c r="E466" s="2" t="s">
        <v>444</v>
      </c>
      <c r="F466" s="2" t="s">
        <v>646</v>
      </c>
      <c r="G466" s="2" t="s">
        <v>1112</v>
      </c>
    </row>
    <row r="467" spans="1:7">
      <c r="A467" s="1">
        <v>465</v>
      </c>
      <c r="B467" s="2" t="s">
        <v>7</v>
      </c>
      <c r="C467" s="2" t="s">
        <v>50</v>
      </c>
      <c r="D467" s="2" t="s">
        <v>180</v>
      </c>
      <c r="E467" s="2" t="s">
        <v>445</v>
      </c>
      <c r="F467" s="2" t="s">
        <v>646</v>
      </c>
      <c r="G467" s="2" t="s">
        <v>1112</v>
      </c>
    </row>
    <row r="468" spans="1:7">
      <c r="A468" s="1">
        <v>466</v>
      </c>
      <c r="B468" s="2" t="s">
        <v>7</v>
      </c>
      <c r="C468" s="2" t="s">
        <v>50</v>
      </c>
      <c r="D468" s="2" t="s">
        <v>68</v>
      </c>
      <c r="E468" s="2" t="s">
        <v>446</v>
      </c>
      <c r="F468" s="2" t="s">
        <v>656</v>
      </c>
      <c r="G468" s="2" t="s">
        <v>1116</v>
      </c>
    </row>
    <row r="469" spans="1:7">
      <c r="A469" s="1">
        <v>467</v>
      </c>
      <c r="B469" s="2" t="s">
        <v>7</v>
      </c>
      <c r="C469" s="2" t="s">
        <v>50</v>
      </c>
      <c r="D469" s="2" t="s">
        <v>181</v>
      </c>
      <c r="E469" s="2" t="s">
        <v>447</v>
      </c>
      <c r="F469" s="2" t="s">
        <v>653</v>
      </c>
      <c r="G469" s="2" t="s">
        <v>1117</v>
      </c>
    </row>
    <row r="470" spans="1:7">
      <c r="A470" s="1">
        <v>468</v>
      </c>
      <c r="B470" s="2" t="s">
        <v>7</v>
      </c>
      <c r="C470" s="2" t="s">
        <v>51</v>
      </c>
      <c r="D470" s="2" t="s">
        <v>91</v>
      </c>
      <c r="E470" s="2" t="s">
        <v>448</v>
      </c>
      <c r="F470" s="2" t="s">
        <v>671</v>
      </c>
      <c r="G470" s="2" t="s">
        <v>1118</v>
      </c>
    </row>
    <row r="471" spans="1:7">
      <c r="A471" s="1">
        <v>469</v>
      </c>
      <c r="B471" s="2" t="s">
        <v>7</v>
      </c>
      <c r="C471" s="2" t="s">
        <v>51</v>
      </c>
      <c r="D471" s="2" t="s">
        <v>182</v>
      </c>
      <c r="E471" s="2" t="s">
        <v>449</v>
      </c>
      <c r="F471" s="2" t="s">
        <v>716</v>
      </c>
      <c r="G471" s="2" t="s">
        <v>1119</v>
      </c>
    </row>
    <row r="472" spans="1:7">
      <c r="A472" s="1">
        <v>470</v>
      </c>
      <c r="B472" s="2" t="s">
        <v>7</v>
      </c>
      <c r="C472" s="2" t="s">
        <v>51</v>
      </c>
      <c r="D472" s="2" t="s">
        <v>88</v>
      </c>
      <c r="E472" s="2" t="s">
        <v>450</v>
      </c>
      <c r="F472" s="2" t="s">
        <v>669</v>
      </c>
      <c r="G472" s="2" t="s">
        <v>1120</v>
      </c>
    </row>
    <row r="473" spans="1:7">
      <c r="A473" s="1">
        <v>471</v>
      </c>
      <c r="B473" s="2" t="s">
        <v>7</v>
      </c>
      <c r="C473" s="2" t="s">
        <v>51</v>
      </c>
      <c r="D473" s="2" t="s">
        <v>183</v>
      </c>
      <c r="E473" s="2" t="s">
        <v>451</v>
      </c>
      <c r="F473" s="2" t="s">
        <v>692</v>
      </c>
      <c r="G473" s="2" t="s">
        <v>1121</v>
      </c>
    </row>
    <row r="474" spans="1:7">
      <c r="A474" s="1">
        <v>472</v>
      </c>
      <c r="B474" s="2" t="s">
        <v>7</v>
      </c>
      <c r="C474" s="2" t="s">
        <v>51</v>
      </c>
      <c r="D474" s="2" t="s">
        <v>184</v>
      </c>
      <c r="E474" s="2" t="s">
        <v>441</v>
      </c>
      <c r="F474" s="2" t="s">
        <v>678</v>
      </c>
      <c r="G474" s="2" t="s">
        <v>1122</v>
      </c>
    </row>
    <row r="475" spans="1:7">
      <c r="A475" s="1">
        <v>473</v>
      </c>
      <c r="B475" s="2" t="s">
        <v>7</v>
      </c>
      <c r="C475" s="2" t="s">
        <v>51</v>
      </c>
      <c r="D475" s="2" t="s">
        <v>185</v>
      </c>
      <c r="E475" s="2" t="s">
        <v>452</v>
      </c>
      <c r="F475" s="2" t="s">
        <v>717</v>
      </c>
      <c r="G475" s="2" t="s">
        <v>1123</v>
      </c>
    </row>
    <row r="476" spans="1:7">
      <c r="A476" s="1">
        <v>474</v>
      </c>
      <c r="B476" s="2" t="s">
        <v>7</v>
      </c>
      <c r="C476" s="2" t="s">
        <v>51</v>
      </c>
      <c r="D476" s="2" t="s">
        <v>186</v>
      </c>
      <c r="E476" s="2" t="s">
        <v>441</v>
      </c>
      <c r="F476" s="2" t="s">
        <v>718</v>
      </c>
      <c r="G476" s="2" t="s">
        <v>1124</v>
      </c>
    </row>
    <row r="477" spans="1:7">
      <c r="A477" s="1">
        <v>475</v>
      </c>
      <c r="B477" s="2" t="s">
        <v>7</v>
      </c>
      <c r="C477" s="2" t="s">
        <v>51</v>
      </c>
      <c r="D477" s="2" t="s">
        <v>187</v>
      </c>
      <c r="E477" s="2" t="s">
        <v>453</v>
      </c>
      <c r="F477" s="2" t="s">
        <v>646</v>
      </c>
      <c r="G477" s="2" t="s">
        <v>1112</v>
      </c>
    </row>
    <row r="478" spans="1:7">
      <c r="A478" s="1">
        <v>476</v>
      </c>
      <c r="B478" s="2" t="s">
        <v>7</v>
      </c>
      <c r="C478" s="2" t="s">
        <v>51</v>
      </c>
      <c r="D478" s="2" t="s">
        <v>101</v>
      </c>
      <c r="E478" s="2" t="s">
        <v>454</v>
      </c>
      <c r="F478" s="2" t="s">
        <v>679</v>
      </c>
      <c r="G478" s="2" t="s">
        <v>1125</v>
      </c>
    </row>
    <row r="479" spans="1:7">
      <c r="A479" s="1">
        <v>477</v>
      </c>
      <c r="B479" s="2" t="s">
        <v>7</v>
      </c>
      <c r="C479" s="2" t="s">
        <v>52</v>
      </c>
      <c r="D479" s="2" t="s">
        <v>105</v>
      </c>
      <c r="E479" s="2" t="s">
        <v>455</v>
      </c>
      <c r="F479" s="2" t="s">
        <v>683</v>
      </c>
      <c r="G479" s="2" t="s">
        <v>1126</v>
      </c>
    </row>
    <row r="480" spans="1:7">
      <c r="A480" s="1">
        <v>478</v>
      </c>
      <c r="B480" s="2" t="s">
        <v>7</v>
      </c>
      <c r="C480" s="2" t="s">
        <v>52</v>
      </c>
      <c r="D480" s="2" t="s">
        <v>104</v>
      </c>
      <c r="E480" s="2" t="s">
        <v>456</v>
      </c>
      <c r="F480" s="2" t="s">
        <v>682</v>
      </c>
      <c r="G480" s="2" t="s">
        <v>1127</v>
      </c>
    </row>
    <row r="481" spans="1:7">
      <c r="A481" s="1">
        <v>479</v>
      </c>
      <c r="B481" s="2" t="s">
        <v>7</v>
      </c>
      <c r="C481" s="2" t="s">
        <v>52</v>
      </c>
      <c r="D481" s="2" t="s">
        <v>188</v>
      </c>
      <c r="E481" s="2" t="s">
        <v>457</v>
      </c>
      <c r="F481" s="2" t="s">
        <v>646</v>
      </c>
      <c r="G481" s="2" t="s">
        <v>1112</v>
      </c>
    </row>
    <row r="482" spans="1:7">
      <c r="A482" s="1">
        <v>480</v>
      </c>
      <c r="B482" s="2" t="s">
        <v>7</v>
      </c>
      <c r="C482" s="2" t="s">
        <v>52</v>
      </c>
      <c r="D482" s="2" t="s">
        <v>107</v>
      </c>
      <c r="E482" s="2" t="s">
        <v>458</v>
      </c>
      <c r="F482" s="2" t="s">
        <v>685</v>
      </c>
      <c r="G482" s="2" t="s">
        <v>1128</v>
      </c>
    </row>
    <row r="483" spans="1:7">
      <c r="A483" s="1">
        <v>481</v>
      </c>
      <c r="B483" s="2" t="s">
        <v>7</v>
      </c>
      <c r="C483" s="2" t="s">
        <v>52</v>
      </c>
      <c r="D483" s="2" t="s">
        <v>106</v>
      </c>
      <c r="E483" s="2" t="s">
        <v>281</v>
      </c>
      <c r="F483" s="2" t="s">
        <v>684</v>
      </c>
      <c r="G483" s="2" t="s">
        <v>1129</v>
      </c>
    </row>
    <row r="484" spans="1:7">
      <c r="A484" s="1">
        <v>482</v>
      </c>
      <c r="B484" s="2" t="s">
        <v>7</v>
      </c>
      <c r="C484" s="2" t="s">
        <v>52</v>
      </c>
      <c r="D484" s="2" t="s">
        <v>189</v>
      </c>
      <c r="E484" s="2" t="s">
        <v>459</v>
      </c>
      <c r="F484" s="2" t="s">
        <v>692</v>
      </c>
      <c r="G484" s="2" t="s">
        <v>1121</v>
      </c>
    </row>
    <row r="485" spans="1:7">
      <c r="A485" s="1">
        <v>483</v>
      </c>
      <c r="B485" s="2" t="s">
        <v>7</v>
      </c>
      <c r="C485" s="2" t="s">
        <v>52</v>
      </c>
      <c r="D485" s="2" t="s">
        <v>111</v>
      </c>
      <c r="E485" s="2" t="s">
        <v>460</v>
      </c>
      <c r="F485" s="2" t="s">
        <v>689</v>
      </c>
      <c r="G485" s="2" t="s">
        <v>1130</v>
      </c>
    </row>
    <row r="486" spans="1:7">
      <c r="A486" s="1">
        <v>484</v>
      </c>
      <c r="B486" s="2" t="s">
        <v>7</v>
      </c>
      <c r="C486" s="2" t="s">
        <v>53</v>
      </c>
      <c r="D486" s="2" t="s">
        <v>115</v>
      </c>
      <c r="E486" s="2" t="s">
        <v>436</v>
      </c>
      <c r="F486" s="2" t="s">
        <v>679</v>
      </c>
      <c r="G486" s="2" t="s">
        <v>1125</v>
      </c>
    </row>
    <row r="487" spans="1:7">
      <c r="A487" s="1">
        <v>485</v>
      </c>
      <c r="B487" s="2" t="s">
        <v>7</v>
      </c>
      <c r="C487" s="2" t="s">
        <v>54</v>
      </c>
      <c r="D487" s="2" t="s">
        <v>117</v>
      </c>
      <c r="E487" s="2" t="s">
        <v>292</v>
      </c>
      <c r="F487" s="2" t="s">
        <v>694</v>
      </c>
      <c r="G487" s="2" t="s">
        <v>1131</v>
      </c>
    </row>
    <row r="488" spans="1:7">
      <c r="A488" s="1">
        <v>486</v>
      </c>
      <c r="B488" s="2" t="s">
        <v>7</v>
      </c>
      <c r="C488" s="2" t="s">
        <v>54</v>
      </c>
      <c r="D488" s="2" t="s">
        <v>118</v>
      </c>
      <c r="E488" s="2" t="s">
        <v>293</v>
      </c>
      <c r="F488" s="2" t="s">
        <v>695</v>
      </c>
      <c r="G488" s="2" t="s">
        <v>1132</v>
      </c>
    </row>
    <row r="489" spans="1:7">
      <c r="A489" s="1">
        <v>487</v>
      </c>
      <c r="B489" s="2" t="s">
        <v>7</v>
      </c>
      <c r="C489" s="2" t="s">
        <v>54</v>
      </c>
      <c r="D489" s="2" t="s">
        <v>119</v>
      </c>
      <c r="E489" s="2" t="s">
        <v>294</v>
      </c>
      <c r="F489" s="2" t="s">
        <v>682</v>
      </c>
      <c r="G489" s="2" t="s">
        <v>1127</v>
      </c>
    </row>
    <row r="490" spans="1:7">
      <c r="A490" s="1">
        <v>488</v>
      </c>
      <c r="B490" s="2" t="s">
        <v>7</v>
      </c>
      <c r="C490" s="2" t="s">
        <v>54</v>
      </c>
      <c r="D490" s="2" t="s">
        <v>120</v>
      </c>
      <c r="E490" s="2" t="s">
        <v>295</v>
      </c>
      <c r="F490" s="2" t="s">
        <v>696</v>
      </c>
      <c r="G490" s="2" t="s">
        <v>1133</v>
      </c>
    </row>
    <row r="491" spans="1:7">
      <c r="A491" s="1">
        <v>489</v>
      </c>
      <c r="B491" s="2" t="s">
        <v>7</v>
      </c>
      <c r="C491" s="2" t="s">
        <v>54</v>
      </c>
      <c r="D491" s="2" t="s">
        <v>121</v>
      </c>
      <c r="E491" s="2" t="s">
        <v>295</v>
      </c>
      <c r="F491" s="2" t="s">
        <v>697</v>
      </c>
      <c r="G491" s="2" t="s">
        <v>1134</v>
      </c>
    </row>
    <row r="492" spans="1:7">
      <c r="A492" s="1">
        <v>490</v>
      </c>
      <c r="B492" s="2" t="s">
        <v>7</v>
      </c>
      <c r="C492" s="2" t="s">
        <v>54</v>
      </c>
      <c r="D492" s="2" t="s">
        <v>122</v>
      </c>
      <c r="E492" s="2" t="s">
        <v>296</v>
      </c>
      <c r="F492" s="2" t="s">
        <v>698</v>
      </c>
      <c r="G492" s="2" t="s">
        <v>1135</v>
      </c>
    </row>
    <row r="493" spans="1:7">
      <c r="A493" s="1">
        <v>491</v>
      </c>
      <c r="B493" s="2" t="s">
        <v>7</v>
      </c>
      <c r="C493" s="2" t="s">
        <v>54</v>
      </c>
      <c r="D493" s="2" t="s">
        <v>123</v>
      </c>
      <c r="E493" s="2" t="s">
        <v>297</v>
      </c>
      <c r="F493" s="2" t="s">
        <v>699</v>
      </c>
      <c r="G493" s="2" t="s">
        <v>1136</v>
      </c>
    </row>
    <row r="494" spans="1:7">
      <c r="A494" s="1">
        <v>492</v>
      </c>
      <c r="B494" s="2" t="s">
        <v>7</v>
      </c>
      <c r="C494" s="2" t="s">
        <v>54</v>
      </c>
      <c r="D494" s="2" t="s">
        <v>125</v>
      </c>
      <c r="E494" s="2" t="s">
        <v>299</v>
      </c>
      <c r="F494" s="2" t="s">
        <v>701</v>
      </c>
      <c r="G494" s="2" t="s">
        <v>1137</v>
      </c>
    </row>
    <row r="495" spans="1:7">
      <c r="A495" s="1">
        <v>493</v>
      </c>
      <c r="B495" s="2" t="s">
        <v>7</v>
      </c>
      <c r="C495" s="2" t="s">
        <v>55</v>
      </c>
      <c r="D495" s="2" t="s">
        <v>126</v>
      </c>
      <c r="E495" s="2" t="s">
        <v>300</v>
      </c>
      <c r="F495" s="2" t="s">
        <v>702</v>
      </c>
      <c r="G495" s="2" t="s">
        <v>1138</v>
      </c>
    </row>
    <row r="496" spans="1:7">
      <c r="A496" s="1">
        <v>494</v>
      </c>
      <c r="B496" s="2" t="s">
        <v>8</v>
      </c>
      <c r="C496" s="2" t="s">
        <v>50</v>
      </c>
      <c r="D496" s="2" t="s">
        <v>56</v>
      </c>
      <c r="E496" s="2" t="s">
        <v>437</v>
      </c>
      <c r="F496" s="2" t="s">
        <v>645</v>
      </c>
      <c r="G496" s="2" t="s">
        <v>1139</v>
      </c>
    </row>
    <row r="497" spans="1:7">
      <c r="A497" s="1">
        <v>495</v>
      </c>
      <c r="B497" s="2" t="s">
        <v>8</v>
      </c>
      <c r="C497" s="2" t="s">
        <v>50</v>
      </c>
      <c r="D497" s="2" t="s">
        <v>57</v>
      </c>
      <c r="E497" s="2" t="s">
        <v>438</v>
      </c>
      <c r="F497" s="2" t="s">
        <v>646</v>
      </c>
      <c r="G497" s="2" t="s">
        <v>1140</v>
      </c>
    </row>
    <row r="498" spans="1:7">
      <c r="A498" s="1">
        <v>496</v>
      </c>
      <c r="B498" s="2" t="s">
        <v>8</v>
      </c>
      <c r="C498" s="2" t="s">
        <v>50</v>
      </c>
      <c r="D498" s="2" t="s">
        <v>174</v>
      </c>
      <c r="E498" s="2" t="s">
        <v>439</v>
      </c>
      <c r="F498" s="2" t="s">
        <v>646</v>
      </c>
      <c r="G498" s="2" t="s">
        <v>1140</v>
      </c>
    </row>
    <row r="499" spans="1:7">
      <c r="A499" s="1">
        <v>497</v>
      </c>
      <c r="B499" s="2" t="s">
        <v>8</v>
      </c>
      <c r="C499" s="2" t="s">
        <v>50</v>
      </c>
      <c r="D499" s="2" t="s">
        <v>175</v>
      </c>
      <c r="E499" s="2" t="s">
        <v>440</v>
      </c>
      <c r="F499" s="2" t="s">
        <v>673</v>
      </c>
      <c r="G499" s="2" t="s">
        <v>1141</v>
      </c>
    </row>
    <row r="500" spans="1:7">
      <c r="A500" s="1">
        <v>498</v>
      </c>
      <c r="B500" s="2" t="s">
        <v>8</v>
      </c>
      <c r="C500" s="2" t="s">
        <v>50</v>
      </c>
      <c r="D500" s="2" t="s">
        <v>176</v>
      </c>
      <c r="E500" s="2" t="s">
        <v>441</v>
      </c>
      <c r="F500" s="2" t="s">
        <v>715</v>
      </c>
      <c r="G500" s="2" t="s">
        <v>1142</v>
      </c>
    </row>
    <row r="501" spans="1:7">
      <c r="A501" s="1">
        <v>499</v>
      </c>
      <c r="B501" s="2" t="s">
        <v>8</v>
      </c>
      <c r="C501" s="2" t="s">
        <v>50</v>
      </c>
      <c r="D501" s="2" t="s">
        <v>177</v>
      </c>
      <c r="E501" s="2" t="s">
        <v>442</v>
      </c>
      <c r="F501" s="2" t="s">
        <v>648</v>
      </c>
      <c r="G501" s="2" t="s">
        <v>1143</v>
      </c>
    </row>
    <row r="502" spans="1:7">
      <c r="A502" s="1">
        <v>500</v>
      </c>
      <c r="B502" s="2" t="s">
        <v>8</v>
      </c>
      <c r="C502" s="2" t="s">
        <v>50</v>
      </c>
      <c r="D502" s="2" t="s">
        <v>178</v>
      </c>
      <c r="E502" s="2" t="s">
        <v>443</v>
      </c>
      <c r="F502" s="2" t="s">
        <v>646</v>
      </c>
      <c r="G502" s="2" t="s">
        <v>1140</v>
      </c>
    </row>
    <row r="503" spans="1:7">
      <c r="A503" s="1">
        <v>501</v>
      </c>
      <c r="B503" s="2" t="s">
        <v>8</v>
      </c>
      <c r="C503" s="2" t="s">
        <v>50</v>
      </c>
      <c r="D503" s="2" t="s">
        <v>179</v>
      </c>
      <c r="E503" s="2" t="s">
        <v>461</v>
      </c>
      <c r="F503" s="2" t="s">
        <v>646</v>
      </c>
      <c r="G503" s="2" t="s">
        <v>1140</v>
      </c>
    </row>
    <row r="504" spans="1:7">
      <c r="A504" s="1">
        <v>502</v>
      </c>
      <c r="B504" s="2" t="s">
        <v>8</v>
      </c>
      <c r="C504" s="2" t="s">
        <v>50</v>
      </c>
      <c r="D504" s="2" t="s">
        <v>180</v>
      </c>
      <c r="E504" s="2" t="s">
        <v>445</v>
      </c>
      <c r="F504" s="2" t="s">
        <v>646</v>
      </c>
      <c r="G504" s="2" t="s">
        <v>1140</v>
      </c>
    </row>
    <row r="505" spans="1:7">
      <c r="A505" s="1">
        <v>503</v>
      </c>
      <c r="B505" s="2" t="s">
        <v>8</v>
      </c>
      <c r="C505" s="2" t="s">
        <v>50</v>
      </c>
      <c r="D505" s="2" t="s">
        <v>68</v>
      </c>
      <c r="E505" s="2" t="s">
        <v>446</v>
      </c>
      <c r="F505" s="2" t="s">
        <v>656</v>
      </c>
      <c r="G505" s="2" t="s">
        <v>1144</v>
      </c>
    </row>
    <row r="506" spans="1:7">
      <c r="A506" s="1">
        <v>504</v>
      </c>
      <c r="B506" s="2" t="s">
        <v>8</v>
      </c>
      <c r="C506" s="2" t="s">
        <v>50</v>
      </c>
      <c r="D506" s="2" t="s">
        <v>181</v>
      </c>
      <c r="E506" s="2" t="s">
        <v>447</v>
      </c>
      <c r="F506" s="2" t="s">
        <v>653</v>
      </c>
      <c r="G506" s="2" t="s">
        <v>1145</v>
      </c>
    </row>
    <row r="507" spans="1:7">
      <c r="A507" s="1">
        <v>505</v>
      </c>
      <c r="B507" s="2" t="s">
        <v>8</v>
      </c>
      <c r="C507" s="2" t="s">
        <v>51</v>
      </c>
      <c r="D507" s="2" t="s">
        <v>91</v>
      </c>
      <c r="E507" s="2" t="s">
        <v>448</v>
      </c>
      <c r="F507" s="2" t="s">
        <v>671</v>
      </c>
      <c r="G507" s="2" t="s">
        <v>1146</v>
      </c>
    </row>
    <row r="508" spans="1:7">
      <c r="A508" s="1">
        <v>506</v>
      </c>
      <c r="B508" s="2" t="s">
        <v>8</v>
      </c>
      <c r="C508" s="2" t="s">
        <v>51</v>
      </c>
      <c r="D508" s="2" t="s">
        <v>182</v>
      </c>
      <c r="E508" s="2" t="s">
        <v>449</v>
      </c>
      <c r="F508" s="2" t="s">
        <v>716</v>
      </c>
      <c r="G508" s="2" t="s">
        <v>1147</v>
      </c>
    </row>
    <row r="509" spans="1:7">
      <c r="A509" s="1">
        <v>507</v>
      </c>
      <c r="B509" s="2" t="s">
        <v>8</v>
      </c>
      <c r="C509" s="2" t="s">
        <v>51</v>
      </c>
      <c r="D509" s="2" t="s">
        <v>88</v>
      </c>
      <c r="E509" s="2" t="s">
        <v>450</v>
      </c>
      <c r="F509" s="2" t="s">
        <v>669</v>
      </c>
      <c r="G509" s="2" t="s">
        <v>1148</v>
      </c>
    </row>
    <row r="510" spans="1:7">
      <c r="A510" s="1">
        <v>508</v>
      </c>
      <c r="B510" s="2" t="s">
        <v>8</v>
      </c>
      <c r="C510" s="2" t="s">
        <v>51</v>
      </c>
      <c r="D510" s="2" t="s">
        <v>183</v>
      </c>
      <c r="E510" s="2" t="s">
        <v>451</v>
      </c>
      <c r="F510" s="2" t="s">
        <v>692</v>
      </c>
      <c r="G510" s="2" t="s">
        <v>1149</v>
      </c>
    </row>
    <row r="511" spans="1:7">
      <c r="A511" s="1">
        <v>509</v>
      </c>
      <c r="B511" s="2" t="s">
        <v>8</v>
      </c>
      <c r="C511" s="2" t="s">
        <v>51</v>
      </c>
      <c r="D511" s="2" t="s">
        <v>184</v>
      </c>
      <c r="E511" s="2" t="s">
        <v>441</v>
      </c>
      <c r="F511" s="2" t="s">
        <v>678</v>
      </c>
      <c r="G511" s="2" t="s">
        <v>1150</v>
      </c>
    </row>
    <row r="512" spans="1:7">
      <c r="A512" s="1">
        <v>510</v>
      </c>
      <c r="B512" s="2" t="s">
        <v>8</v>
      </c>
      <c r="C512" s="2" t="s">
        <v>51</v>
      </c>
      <c r="D512" s="2" t="s">
        <v>185</v>
      </c>
      <c r="E512" s="2" t="s">
        <v>452</v>
      </c>
      <c r="F512" s="2" t="s">
        <v>717</v>
      </c>
      <c r="G512" s="2" t="s">
        <v>1151</v>
      </c>
    </row>
    <row r="513" spans="1:7">
      <c r="A513" s="1">
        <v>511</v>
      </c>
      <c r="B513" s="2" t="s">
        <v>8</v>
      </c>
      <c r="C513" s="2" t="s">
        <v>51</v>
      </c>
      <c r="D513" s="2" t="s">
        <v>186</v>
      </c>
      <c r="E513" s="2" t="s">
        <v>441</v>
      </c>
      <c r="F513" s="2" t="s">
        <v>718</v>
      </c>
      <c r="G513" s="2" t="s">
        <v>1152</v>
      </c>
    </row>
    <row r="514" spans="1:7">
      <c r="A514" s="1">
        <v>512</v>
      </c>
      <c r="B514" s="2" t="s">
        <v>8</v>
      </c>
      <c r="C514" s="2" t="s">
        <v>51</v>
      </c>
      <c r="D514" s="2" t="s">
        <v>187</v>
      </c>
      <c r="E514" s="2" t="s">
        <v>462</v>
      </c>
      <c r="F514" s="2" t="s">
        <v>646</v>
      </c>
      <c r="G514" s="2" t="s">
        <v>1140</v>
      </c>
    </row>
    <row r="515" spans="1:7">
      <c r="A515" s="1">
        <v>513</v>
      </c>
      <c r="B515" s="2" t="s">
        <v>8</v>
      </c>
      <c r="C515" s="2" t="s">
        <v>51</v>
      </c>
      <c r="D515" s="2" t="s">
        <v>101</v>
      </c>
      <c r="E515" s="2" t="s">
        <v>454</v>
      </c>
      <c r="F515" s="2" t="s">
        <v>679</v>
      </c>
      <c r="G515" s="2" t="s">
        <v>1153</v>
      </c>
    </row>
    <row r="516" spans="1:7">
      <c r="A516" s="1">
        <v>514</v>
      </c>
      <c r="B516" s="2" t="s">
        <v>8</v>
      </c>
      <c r="C516" s="2" t="s">
        <v>52</v>
      </c>
      <c r="D516" s="2" t="s">
        <v>105</v>
      </c>
      <c r="E516" s="2" t="s">
        <v>455</v>
      </c>
      <c r="F516" s="2" t="s">
        <v>683</v>
      </c>
      <c r="G516" s="2" t="s">
        <v>1154</v>
      </c>
    </row>
    <row r="517" spans="1:7">
      <c r="A517" s="1">
        <v>515</v>
      </c>
      <c r="B517" s="2" t="s">
        <v>8</v>
      </c>
      <c r="C517" s="2" t="s">
        <v>52</v>
      </c>
      <c r="D517" s="2" t="s">
        <v>104</v>
      </c>
      <c r="E517" s="2" t="s">
        <v>456</v>
      </c>
      <c r="F517" s="2" t="s">
        <v>682</v>
      </c>
      <c r="G517" s="2" t="s">
        <v>1155</v>
      </c>
    </row>
    <row r="518" spans="1:7">
      <c r="A518" s="1">
        <v>516</v>
      </c>
      <c r="B518" s="2" t="s">
        <v>8</v>
      </c>
      <c r="C518" s="2" t="s">
        <v>52</v>
      </c>
      <c r="D518" s="2" t="s">
        <v>188</v>
      </c>
      <c r="E518" s="2" t="s">
        <v>457</v>
      </c>
      <c r="F518" s="2" t="s">
        <v>646</v>
      </c>
      <c r="G518" s="2" t="s">
        <v>1140</v>
      </c>
    </row>
    <row r="519" spans="1:7">
      <c r="A519" s="1">
        <v>517</v>
      </c>
      <c r="B519" s="2" t="s">
        <v>8</v>
      </c>
      <c r="C519" s="2" t="s">
        <v>52</v>
      </c>
      <c r="D519" s="2" t="s">
        <v>107</v>
      </c>
      <c r="E519" s="2" t="s">
        <v>458</v>
      </c>
      <c r="F519" s="2" t="s">
        <v>685</v>
      </c>
      <c r="G519" s="2" t="s">
        <v>1156</v>
      </c>
    </row>
    <row r="520" spans="1:7">
      <c r="A520" s="1">
        <v>518</v>
      </c>
      <c r="B520" s="2" t="s">
        <v>8</v>
      </c>
      <c r="C520" s="2" t="s">
        <v>52</v>
      </c>
      <c r="D520" s="2" t="s">
        <v>106</v>
      </c>
      <c r="E520" s="2" t="s">
        <v>281</v>
      </c>
      <c r="F520" s="2" t="s">
        <v>684</v>
      </c>
      <c r="G520" s="2" t="s">
        <v>1157</v>
      </c>
    </row>
    <row r="521" spans="1:7">
      <c r="A521" s="1">
        <v>519</v>
      </c>
      <c r="B521" s="2" t="s">
        <v>8</v>
      </c>
      <c r="C521" s="2" t="s">
        <v>52</v>
      </c>
      <c r="D521" s="2" t="s">
        <v>189</v>
      </c>
      <c r="E521" s="2" t="s">
        <v>459</v>
      </c>
      <c r="F521" s="2" t="s">
        <v>692</v>
      </c>
      <c r="G521" s="2" t="s">
        <v>1149</v>
      </c>
    </row>
    <row r="522" spans="1:7">
      <c r="A522" s="1">
        <v>520</v>
      </c>
      <c r="B522" s="2" t="s">
        <v>8</v>
      </c>
      <c r="C522" s="2" t="s">
        <v>52</v>
      </c>
      <c r="D522" s="2" t="s">
        <v>111</v>
      </c>
      <c r="E522" s="2" t="s">
        <v>460</v>
      </c>
      <c r="F522" s="2" t="s">
        <v>689</v>
      </c>
      <c r="G522" s="2" t="s">
        <v>1158</v>
      </c>
    </row>
    <row r="523" spans="1:7">
      <c r="A523" s="1">
        <v>521</v>
      </c>
      <c r="B523" s="2" t="s">
        <v>8</v>
      </c>
      <c r="C523" s="2" t="s">
        <v>53</v>
      </c>
      <c r="D523" s="2" t="s">
        <v>115</v>
      </c>
      <c r="E523" s="2" t="s">
        <v>463</v>
      </c>
      <c r="F523" s="2" t="s">
        <v>679</v>
      </c>
      <c r="G523" s="2" t="s">
        <v>1153</v>
      </c>
    </row>
    <row r="524" spans="1:7">
      <c r="A524" s="1">
        <v>522</v>
      </c>
      <c r="B524" s="2" t="s">
        <v>8</v>
      </c>
      <c r="C524" s="2" t="s">
        <v>54</v>
      </c>
      <c r="D524" s="2" t="s">
        <v>117</v>
      </c>
      <c r="E524" s="2" t="s">
        <v>292</v>
      </c>
      <c r="F524" s="2" t="s">
        <v>694</v>
      </c>
      <c r="G524" s="2" t="s">
        <v>1159</v>
      </c>
    </row>
    <row r="525" spans="1:7">
      <c r="A525" s="1">
        <v>523</v>
      </c>
      <c r="B525" s="2" t="s">
        <v>8</v>
      </c>
      <c r="C525" s="2" t="s">
        <v>54</v>
      </c>
      <c r="D525" s="2" t="s">
        <v>118</v>
      </c>
      <c r="E525" s="2" t="s">
        <v>293</v>
      </c>
      <c r="F525" s="2" t="s">
        <v>695</v>
      </c>
      <c r="G525" s="2" t="s">
        <v>1160</v>
      </c>
    </row>
    <row r="526" spans="1:7">
      <c r="A526" s="1">
        <v>524</v>
      </c>
      <c r="B526" s="2" t="s">
        <v>8</v>
      </c>
      <c r="C526" s="2" t="s">
        <v>54</v>
      </c>
      <c r="D526" s="2" t="s">
        <v>119</v>
      </c>
      <c r="E526" s="2" t="s">
        <v>294</v>
      </c>
      <c r="F526" s="2" t="s">
        <v>682</v>
      </c>
      <c r="G526" s="2" t="s">
        <v>1155</v>
      </c>
    </row>
    <row r="527" spans="1:7">
      <c r="A527" s="1">
        <v>525</v>
      </c>
      <c r="B527" s="2" t="s">
        <v>8</v>
      </c>
      <c r="C527" s="2" t="s">
        <v>54</v>
      </c>
      <c r="D527" s="2" t="s">
        <v>120</v>
      </c>
      <c r="E527" s="2" t="s">
        <v>295</v>
      </c>
      <c r="F527" s="2" t="s">
        <v>696</v>
      </c>
      <c r="G527" s="2" t="s">
        <v>1161</v>
      </c>
    </row>
    <row r="528" spans="1:7">
      <c r="A528" s="1">
        <v>526</v>
      </c>
      <c r="B528" s="2" t="s">
        <v>8</v>
      </c>
      <c r="C528" s="2" t="s">
        <v>54</v>
      </c>
      <c r="D528" s="2" t="s">
        <v>121</v>
      </c>
      <c r="E528" s="2" t="s">
        <v>295</v>
      </c>
      <c r="F528" s="2" t="s">
        <v>697</v>
      </c>
      <c r="G528" s="2" t="s">
        <v>1162</v>
      </c>
    </row>
    <row r="529" spans="1:7">
      <c r="A529" s="1">
        <v>527</v>
      </c>
      <c r="B529" s="2" t="s">
        <v>8</v>
      </c>
      <c r="C529" s="2" t="s">
        <v>54</v>
      </c>
      <c r="D529" s="2" t="s">
        <v>122</v>
      </c>
      <c r="E529" s="2" t="s">
        <v>296</v>
      </c>
      <c r="F529" s="2" t="s">
        <v>698</v>
      </c>
      <c r="G529" s="2" t="s">
        <v>1163</v>
      </c>
    </row>
    <row r="530" spans="1:7">
      <c r="A530" s="1">
        <v>528</v>
      </c>
      <c r="B530" s="2" t="s">
        <v>8</v>
      </c>
      <c r="C530" s="2" t="s">
        <v>54</v>
      </c>
      <c r="D530" s="2" t="s">
        <v>123</v>
      </c>
      <c r="E530" s="2" t="s">
        <v>297</v>
      </c>
      <c r="F530" s="2" t="s">
        <v>699</v>
      </c>
      <c r="G530" s="2" t="s">
        <v>1164</v>
      </c>
    </row>
    <row r="531" spans="1:7">
      <c r="A531" s="1">
        <v>529</v>
      </c>
      <c r="B531" s="2" t="s">
        <v>8</v>
      </c>
      <c r="C531" s="2" t="s">
        <v>54</v>
      </c>
      <c r="D531" s="2" t="s">
        <v>125</v>
      </c>
      <c r="E531" s="2" t="s">
        <v>299</v>
      </c>
      <c r="F531" s="2" t="s">
        <v>701</v>
      </c>
      <c r="G531" s="2" t="s">
        <v>1165</v>
      </c>
    </row>
    <row r="532" spans="1:7">
      <c r="A532" s="1">
        <v>530</v>
      </c>
      <c r="B532" s="2" t="s">
        <v>8</v>
      </c>
      <c r="C532" s="2" t="s">
        <v>55</v>
      </c>
      <c r="D532" s="2" t="s">
        <v>126</v>
      </c>
      <c r="E532" s="2" t="s">
        <v>300</v>
      </c>
      <c r="F532" s="2" t="s">
        <v>702</v>
      </c>
      <c r="G532" s="2" t="s">
        <v>1166</v>
      </c>
    </row>
    <row r="533" spans="1:7">
      <c r="A533" s="1">
        <v>531</v>
      </c>
      <c r="B533" s="2" t="s">
        <v>9</v>
      </c>
      <c r="C533" s="2" t="s">
        <v>50</v>
      </c>
      <c r="D533" s="2" t="s">
        <v>56</v>
      </c>
      <c r="E533" s="2" t="s">
        <v>464</v>
      </c>
      <c r="F533" s="2" t="s">
        <v>645</v>
      </c>
      <c r="G533" s="2" t="s">
        <v>1167</v>
      </c>
    </row>
    <row r="534" spans="1:7">
      <c r="A534" s="1">
        <v>532</v>
      </c>
      <c r="B534" s="2" t="s">
        <v>9</v>
      </c>
      <c r="C534" s="2" t="s">
        <v>50</v>
      </c>
      <c r="D534" s="2" t="s">
        <v>57</v>
      </c>
      <c r="E534" s="2" t="s">
        <v>465</v>
      </c>
      <c r="F534" s="2" t="s">
        <v>646</v>
      </c>
      <c r="G534" s="2" t="s">
        <v>1168</v>
      </c>
    </row>
    <row r="535" spans="1:7">
      <c r="A535" s="1">
        <v>533</v>
      </c>
      <c r="B535" s="2" t="s">
        <v>9</v>
      </c>
      <c r="C535" s="2" t="s">
        <v>50</v>
      </c>
      <c r="D535" s="2" t="s">
        <v>141</v>
      </c>
      <c r="E535" s="2" t="s">
        <v>466</v>
      </c>
      <c r="F535" s="2" t="s">
        <v>648</v>
      </c>
      <c r="G535" s="2" t="s">
        <v>1169</v>
      </c>
    </row>
    <row r="536" spans="1:7">
      <c r="A536" s="1">
        <v>534</v>
      </c>
      <c r="B536" s="2" t="s">
        <v>9</v>
      </c>
      <c r="C536" s="2" t="s">
        <v>50</v>
      </c>
      <c r="D536" s="2" t="s">
        <v>142</v>
      </c>
      <c r="E536" s="2" t="s">
        <v>467</v>
      </c>
      <c r="F536" s="2" t="s">
        <v>677</v>
      </c>
      <c r="G536" s="2" t="s">
        <v>1170</v>
      </c>
    </row>
    <row r="537" spans="1:7">
      <c r="A537" s="1">
        <v>535</v>
      </c>
      <c r="B537" s="2" t="s">
        <v>9</v>
      </c>
      <c r="C537" s="2" t="s">
        <v>50</v>
      </c>
      <c r="D537" s="2" t="s">
        <v>190</v>
      </c>
      <c r="E537" s="2" t="s">
        <v>468</v>
      </c>
      <c r="F537" s="2" t="s">
        <v>646</v>
      </c>
      <c r="G537" s="2" t="s">
        <v>1168</v>
      </c>
    </row>
    <row r="538" spans="1:7">
      <c r="A538" s="1">
        <v>536</v>
      </c>
      <c r="B538" s="2" t="s">
        <v>9</v>
      </c>
      <c r="C538" s="2" t="s">
        <v>50</v>
      </c>
      <c r="D538" s="2" t="s">
        <v>191</v>
      </c>
      <c r="E538" s="2" t="s">
        <v>469</v>
      </c>
      <c r="F538" s="2" t="s">
        <v>719</v>
      </c>
      <c r="G538" s="2" t="s">
        <v>1171</v>
      </c>
    </row>
    <row r="539" spans="1:7">
      <c r="A539" s="1">
        <v>537</v>
      </c>
      <c r="B539" s="2" t="s">
        <v>9</v>
      </c>
      <c r="C539" s="2" t="s">
        <v>50</v>
      </c>
      <c r="D539" s="2" t="s">
        <v>143</v>
      </c>
      <c r="E539" s="2" t="s">
        <v>470</v>
      </c>
      <c r="F539" s="2" t="s">
        <v>708</v>
      </c>
      <c r="G539" s="2" t="s">
        <v>1172</v>
      </c>
    </row>
    <row r="540" spans="1:7">
      <c r="A540" s="1">
        <v>538</v>
      </c>
      <c r="B540" s="2" t="s">
        <v>9</v>
      </c>
      <c r="C540" s="2" t="s">
        <v>50</v>
      </c>
      <c r="D540" s="2" t="s">
        <v>144</v>
      </c>
      <c r="E540" s="2" t="s">
        <v>471</v>
      </c>
      <c r="F540" s="2" t="s">
        <v>650</v>
      </c>
      <c r="G540" s="2" t="s">
        <v>1173</v>
      </c>
    </row>
    <row r="541" spans="1:7">
      <c r="A541" s="1">
        <v>539</v>
      </c>
      <c r="B541" s="2" t="s">
        <v>9</v>
      </c>
      <c r="C541" s="2" t="s">
        <v>50</v>
      </c>
      <c r="D541" s="2" t="s">
        <v>192</v>
      </c>
      <c r="E541" s="2" t="s">
        <v>472</v>
      </c>
      <c r="F541" s="2" t="s">
        <v>720</v>
      </c>
      <c r="G541" s="2" t="s">
        <v>1174</v>
      </c>
    </row>
    <row r="542" spans="1:7">
      <c r="A542" s="1">
        <v>540</v>
      </c>
      <c r="B542" s="2" t="s">
        <v>9</v>
      </c>
      <c r="C542" s="2" t="s">
        <v>50</v>
      </c>
      <c r="D542" s="2" t="s">
        <v>157</v>
      </c>
      <c r="E542" s="2" t="s">
        <v>473</v>
      </c>
      <c r="F542" s="2" t="s">
        <v>673</v>
      </c>
      <c r="G542" s="2" t="s">
        <v>1175</v>
      </c>
    </row>
    <row r="543" spans="1:7">
      <c r="A543" s="1">
        <v>541</v>
      </c>
      <c r="B543" s="2" t="s">
        <v>9</v>
      </c>
      <c r="C543" s="2" t="s">
        <v>50</v>
      </c>
      <c r="D543" s="2" t="s">
        <v>145</v>
      </c>
      <c r="E543" s="2" t="s">
        <v>474</v>
      </c>
      <c r="F543" s="2" t="s">
        <v>646</v>
      </c>
      <c r="G543" s="2" t="s">
        <v>1168</v>
      </c>
    </row>
    <row r="544" spans="1:7">
      <c r="A544" s="1">
        <v>542</v>
      </c>
      <c r="B544" s="2" t="s">
        <v>9</v>
      </c>
      <c r="C544" s="2" t="s">
        <v>50</v>
      </c>
      <c r="D544" s="2" t="s">
        <v>193</v>
      </c>
      <c r="E544" s="2" t="s">
        <v>473</v>
      </c>
      <c r="F544" s="2" t="s">
        <v>646</v>
      </c>
      <c r="G544" s="2" t="s">
        <v>1168</v>
      </c>
    </row>
    <row r="545" spans="1:7">
      <c r="A545" s="1">
        <v>543</v>
      </c>
      <c r="B545" s="2" t="s">
        <v>9</v>
      </c>
      <c r="C545" s="2" t="s">
        <v>51</v>
      </c>
      <c r="D545" s="2" t="s">
        <v>88</v>
      </c>
      <c r="E545" s="2" t="s">
        <v>475</v>
      </c>
      <c r="F545" s="2" t="s">
        <v>669</v>
      </c>
      <c r="G545" s="2" t="s">
        <v>1176</v>
      </c>
    </row>
    <row r="546" spans="1:7">
      <c r="A546" s="1">
        <v>544</v>
      </c>
      <c r="B546" s="2" t="s">
        <v>9</v>
      </c>
      <c r="C546" s="2" t="s">
        <v>51</v>
      </c>
      <c r="D546" s="2" t="s">
        <v>90</v>
      </c>
      <c r="E546" s="2" t="s">
        <v>379</v>
      </c>
      <c r="F546" s="2" t="s">
        <v>670</v>
      </c>
      <c r="G546" s="2" t="s">
        <v>1177</v>
      </c>
    </row>
    <row r="547" spans="1:7">
      <c r="A547" s="1">
        <v>545</v>
      </c>
      <c r="B547" s="2" t="s">
        <v>9</v>
      </c>
      <c r="C547" s="2" t="s">
        <v>51</v>
      </c>
      <c r="D547" s="2" t="s">
        <v>194</v>
      </c>
      <c r="E547" s="2" t="s">
        <v>476</v>
      </c>
      <c r="F547" s="2" t="s">
        <v>721</v>
      </c>
      <c r="G547" s="2" t="s">
        <v>1178</v>
      </c>
    </row>
    <row r="548" spans="1:7">
      <c r="A548" s="1">
        <v>546</v>
      </c>
      <c r="B548" s="2" t="s">
        <v>9</v>
      </c>
      <c r="C548" s="2" t="s">
        <v>51</v>
      </c>
      <c r="D548" s="2" t="s">
        <v>195</v>
      </c>
      <c r="E548" s="2" t="s">
        <v>477</v>
      </c>
      <c r="F548" s="2" t="s">
        <v>646</v>
      </c>
      <c r="G548" s="2" t="s">
        <v>1168</v>
      </c>
    </row>
    <row r="549" spans="1:7">
      <c r="A549" s="1">
        <v>547</v>
      </c>
      <c r="B549" s="2" t="s">
        <v>9</v>
      </c>
      <c r="C549" s="2" t="s">
        <v>51</v>
      </c>
      <c r="D549" s="2" t="s">
        <v>196</v>
      </c>
      <c r="E549" s="2" t="s">
        <v>478</v>
      </c>
      <c r="F549" s="2" t="s">
        <v>722</v>
      </c>
      <c r="G549" s="2" t="s">
        <v>1179</v>
      </c>
    </row>
    <row r="550" spans="1:7">
      <c r="A550" s="1">
        <v>548</v>
      </c>
      <c r="B550" s="2" t="s">
        <v>9</v>
      </c>
      <c r="C550" s="2" t="s">
        <v>51</v>
      </c>
      <c r="D550" s="2" t="s">
        <v>197</v>
      </c>
      <c r="E550" s="2" t="s">
        <v>479</v>
      </c>
      <c r="F550" s="2" t="s">
        <v>723</v>
      </c>
      <c r="G550" s="2" t="s">
        <v>1180</v>
      </c>
    </row>
    <row r="551" spans="1:7">
      <c r="A551" s="1">
        <v>549</v>
      </c>
      <c r="B551" s="2" t="s">
        <v>9</v>
      </c>
      <c r="C551" s="2" t="s">
        <v>51</v>
      </c>
      <c r="D551" s="2" t="s">
        <v>198</v>
      </c>
      <c r="E551" s="2" t="s">
        <v>480</v>
      </c>
      <c r="F551" s="2" t="s">
        <v>663</v>
      </c>
      <c r="G551" s="2" t="s">
        <v>1181</v>
      </c>
    </row>
    <row r="552" spans="1:7">
      <c r="A552" s="1">
        <v>550</v>
      </c>
      <c r="B552" s="2" t="s">
        <v>9</v>
      </c>
      <c r="C552" s="2" t="s">
        <v>51</v>
      </c>
      <c r="D552" s="2" t="s">
        <v>199</v>
      </c>
      <c r="E552" s="2" t="s">
        <v>481</v>
      </c>
      <c r="F552" s="2" t="s">
        <v>724</v>
      </c>
      <c r="G552" s="2" t="s">
        <v>1182</v>
      </c>
    </row>
    <row r="553" spans="1:7">
      <c r="A553" s="1">
        <v>551</v>
      </c>
      <c r="B553" s="2" t="s">
        <v>9</v>
      </c>
      <c r="C553" s="2" t="s">
        <v>51</v>
      </c>
      <c r="D553" s="2" t="s">
        <v>200</v>
      </c>
      <c r="E553" s="2" t="s">
        <v>482</v>
      </c>
      <c r="F553" s="2" t="s">
        <v>724</v>
      </c>
      <c r="G553" s="2" t="s">
        <v>1182</v>
      </c>
    </row>
    <row r="554" spans="1:7">
      <c r="A554" s="1">
        <v>552</v>
      </c>
      <c r="B554" s="2" t="s">
        <v>9</v>
      </c>
      <c r="C554" s="2" t="s">
        <v>51</v>
      </c>
      <c r="D554" s="2" t="s">
        <v>130</v>
      </c>
      <c r="E554" s="2" t="s">
        <v>483</v>
      </c>
      <c r="F554" s="2" t="s">
        <v>646</v>
      </c>
      <c r="G554" s="2" t="s">
        <v>1168</v>
      </c>
    </row>
    <row r="555" spans="1:7">
      <c r="A555" s="1">
        <v>553</v>
      </c>
      <c r="B555" s="2" t="s">
        <v>9</v>
      </c>
      <c r="C555" s="2" t="s">
        <v>51</v>
      </c>
      <c r="D555" s="2" t="s">
        <v>97</v>
      </c>
      <c r="E555" s="2" t="s">
        <v>484</v>
      </c>
      <c r="F555" s="2" t="s">
        <v>676</v>
      </c>
      <c r="G555" s="2" t="s">
        <v>1183</v>
      </c>
    </row>
    <row r="556" spans="1:7">
      <c r="A556" s="1">
        <v>554</v>
      </c>
      <c r="B556" s="2" t="s">
        <v>9</v>
      </c>
      <c r="C556" s="2" t="s">
        <v>51</v>
      </c>
      <c r="D556" s="2" t="s">
        <v>79</v>
      </c>
      <c r="E556" s="2" t="s">
        <v>485</v>
      </c>
      <c r="F556" s="2" t="s">
        <v>662</v>
      </c>
      <c r="G556" s="2" t="s">
        <v>1184</v>
      </c>
    </row>
    <row r="557" spans="1:7">
      <c r="A557" s="1">
        <v>555</v>
      </c>
      <c r="B557" s="2" t="s">
        <v>9</v>
      </c>
      <c r="C557" s="2" t="s">
        <v>51</v>
      </c>
      <c r="D557" s="2" t="s">
        <v>149</v>
      </c>
      <c r="E557" s="2" t="s">
        <v>486</v>
      </c>
      <c r="F557" s="2" t="s">
        <v>712</v>
      </c>
      <c r="G557" s="2" t="s">
        <v>1185</v>
      </c>
    </row>
    <row r="558" spans="1:7">
      <c r="A558" s="1">
        <v>556</v>
      </c>
      <c r="B558" s="2" t="s">
        <v>9</v>
      </c>
      <c r="C558" s="2" t="s">
        <v>51</v>
      </c>
      <c r="D558" s="2" t="s">
        <v>128</v>
      </c>
      <c r="E558" s="2" t="s">
        <v>376</v>
      </c>
      <c r="F558" s="2" t="s">
        <v>703</v>
      </c>
      <c r="G558" s="2" t="s">
        <v>1186</v>
      </c>
    </row>
    <row r="559" spans="1:7">
      <c r="A559" s="1">
        <v>557</v>
      </c>
      <c r="B559" s="2" t="s">
        <v>9</v>
      </c>
      <c r="C559" s="2" t="s">
        <v>51</v>
      </c>
      <c r="D559" s="2" t="s">
        <v>184</v>
      </c>
      <c r="E559" s="2" t="s">
        <v>487</v>
      </c>
      <c r="F559" s="2" t="s">
        <v>678</v>
      </c>
      <c r="G559" s="2" t="s">
        <v>1187</v>
      </c>
    </row>
    <row r="560" spans="1:7">
      <c r="A560" s="1">
        <v>558</v>
      </c>
      <c r="B560" s="2" t="s">
        <v>9</v>
      </c>
      <c r="C560" s="2" t="s">
        <v>51</v>
      </c>
      <c r="D560" s="2" t="s">
        <v>185</v>
      </c>
      <c r="E560" s="2" t="s">
        <v>488</v>
      </c>
      <c r="F560" s="2" t="s">
        <v>717</v>
      </c>
      <c r="G560" s="2" t="s">
        <v>1188</v>
      </c>
    </row>
    <row r="561" spans="1:7">
      <c r="A561" s="1">
        <v>559</v>
      </c>
      <c r="B561" s="2" t="s">
        <v>9</v>
      </c>
      <c r="C561" s="2" t="s">
        <v>51</v>
      </c>
      <c r="D561" s="2" t="s">
        <v>186</v>
      </c>
      <c r="E561" s="2" t="s">
        <v>489</v>
      </c>
      <c r="F561" s="2" t="s">
        <v>718</v>
      </c>
      <c r="G561" s="2" t="s">
        <v>1189</v>
      </c>
    </row>
    <row r="562" spans="1:7">
      <c r="A562" s="1">
        <v>560</v>
      </c>
      <c r="B562" s="2" t="s">
        <v>9</v>
      </c>
      <c r="C562" s="2" t="s">
        <v>51</v>
      </c>
      <c r="D562" s="2" t="s">
        <v>187</v>
      </c>
      <c r="E562" s="2" t="s">
        <v>490</v>
      </c>
      <c r="F562" s="2" t="s">
        <v>646</v>
      </c>
      <c r="G562" s="2" t="s">
        <v>1168</v>
      </c>
    </row>
    <row r="563" spans="1:7">
      <c r="A563" s="1">
        <v>561</v>
      </c>
      <c r="B563" s="2" t="s">
        <v>9</v>
      </c>
      <c r="C563" s="2" t="s">
        <v>51</v>
      </c>
      <c r="D563" s="2" t="s">
        <v>101</v>
      </c>
      <c r="E563" s="2" t="s">
        <v>276</v>
      </c>
      <c r="F563" s="2" t="s">
        <v>679</v>
      </c>
      <c r="G563" s="2" t="s">
        <v>1190</v>
      </c>
    </row>
    <row r="564" spans="1:7">
      <c r="A564" s="1">
        <v>562</v>
      </c>
      <c r="B564" s="2" t="s">
        <v>9</v>
      </c>
      <c r="C564" s="2" t="s">
        <v>52</v>
      </c>
      <c r="D564" s="2" t="s">
        <v>104</v>
      </c>
      <c r="E564" s="2" t="s">
        <v>491</v>
      </c>
      <c r="F564" s="2" t="s">
        <v>682</v>
      </c>
      <c r="G564" s="2" t="s">
        <v>1191</v>
      </c>
    </row>
    <row r="565" spans="1:7">
      <c r="A565" s="1">
        <v>563</v>
      </c>
      <c r="B565" s="2" t="s">
        <v>9</v>
      </c>
      <c r="C565" s="2" t="s">
        <v>52</v>
      </c>
      <c r="D565" s="2" t="s">
        <v>105</v>
      </c>
      <c r="E565" s="2" t="s">
        <v>492</v>
      </c>
      <c r="F565" s="2" t="s">
        <v>683</v>
      </c>
      <c r="G565" s="2" t="s">
        <v>1192</v>
      </c>
    </row>
    <row r="566" spans="1:7">
      <c r="A566" s="1">
        <v>564</v>
      </c>
      <c r="B566" s="2" t="s">
        <v>9</v>
      </c>
      <c r="C566" s="2" t="s">
        <v>52</v>
      </c>
      <c r="D566" s="2" t="s">
        <v>188</v>
      </c>
      <c r="E566" s="2" t="s">
        <v>457</v>
      </c>
      <c r="F566" s="2" t="s">
        <v>646</v>
      </c>
      <c r="G566" s="2" t="s">
        <v>1168</v>
      </c>
    </row>
    <row r="567" spans="1:7">
      <c r="A567" s="1">
        <v>565</v>
      </c>
      <c r="B567" s="2" t="s">
        <v>9</v>
      </c>
      <c r="C567" s="2" t="s">
        <v>52</v>
      </c>
      <c r="D567" s="2" t="s">
        <v>158</v>
      </c>
      <c r="E567" s="2" t="s">
        <v>493</v>
      </c>
      <c r="F567" s="2" t="s">
        <v>691</v>
      </c>
      <c r="G567" s="2" t="s">
        <v>1193</v>
      </c>
    </row>
    <row r="568" spans="1:7">
      <c r="A568" s="1">
        <v>566</v>
      </c>
      <c r="B568" s="2" t="s">
        <v>9</v>
      </c>
      <c r="C568" s="2" t="s">
        <v>52</v>
      </c>
      <c r="D568" s="2" t="s">
        <v>107</v>
      </c>
      <c r="E568" s="2" t="s">
        <v>494</v>
      </c>
      <c r="F568" s="2" t="s">
        <v>685</v>
      </c>
      <c r="G568" s="2" t="s">
        <v>1194</v>
      </c>
    </row>
    <row r="569" spans="1:7">
      <c r="A569" s="1">
        <v>567</v>
      </c>
      <c r="B569" s="2" t="s">
        <v>9</v>
      </c>
      <c r="C569" s="2" t="s">
        <v>52</v>
      </c>
      <c r="D569" s="2" t="s">
        <v>106</v>
      </c>
      <c r="E569" s="2" t="s">
        <v>281</v>
      </c>
      <c r="F569" s="2" t="s">
        <v>684</v>
      </c>
      <c r="G569" s="2" t="s">
        <v>1195</v>
      </c>
    </row>
    <row r="570" spans="1:7">
      <c r="A570" s="1">
        <v>568</v>
      </c>
      <c r="B570" s="2" t="s">
        <v>9</v>
      </c>
      <c r="C570" s="2" t="s">
        <v>52</v>
      </c>
      <c r="D570" s="2" t="s">
        <v>109</v>
      </c>
      <c r="E570" s="2" t="s">
        <v>495</v>
      </c>
      <c r="F570" s="2" t="s">
        <v>687</v>
      </c>
      <c r="G570" s="2" t="s">
        <v>1196</v>
      </c>
    </row>
    <row r="571" spans="1:7">
      <c r="A571" s="1">
        <v>569</v>
      </c>
      <c r="B571" s="2" t="s">
        <v>9</v>
      </c>
      <c r="C571" s="2" t="s">
        <v>52</v>
      </c>
      <c r="D571" s="2" t="s">
        <v>110</v>
      </c>
      <c r="E571" s="2" t="s">
        <v>496</v>
      </c>
      <c r="F571" s="2" t="s">
        <v>688</v>
      </c>
      <c r="G571" s="2" t="s">
        <v>1197</v>
      </c>
    </row>
    <row r="572" spans="1:7">
      <c r="A572" s="1">
        <v>570</v>
      </c>
      <c r="B572" s="2" t="s">
        <v>9</v>
      </c>
      <c r="C572" s="2" t="s">
        <v>52</v>
      </c>
      <c r="D572" s="2" t="s">
        <v>102</v>
      </c>
      <c r="E572" s="2" t="s">
        <v>497</v>
      </c>
      <c r="F572" s="2" t="s">
        <v>680</v>
      </c>
      <c r="G572" s="2" t="s">
        <v>1198</v>
      </c>
    </row>
    <row r="573" spans="1:7">
      <c r="A573" s="1">
        <v>571</v>
      </c>
      <c r="B573" s="2" t="s">
        <v>9</v>
      </c>
      <c r="C573" s="2" t="s">
        <v>53</v>
      </c>
      <c r="D573" s="2" t="s">
        <v>115</v>
      </c>
      <c r="E573" s="2" t="s">
        <v>498</v>
      </c>
      <c r="F573" s="2" t="s">
        <v>679</v>
      </c>
      <c r="G573" s="2" t="s">
        <v>1190</v>
      </c>
    </row>
    <row r="574" spans="1:7">
      <c r="A574" s="1">
        <v>572</v>
      </c>
      <c r="B574" s="2" t="s">
        <v>9</v>
      </c>
      <c r="C574" s="2" t="s">
        <v>55</v>
      </c>
      <c r="D574" s="2" t="s">
        <v>126</v>
      </c>
      <c r="E574" s="2" t="s">
        <v>300</v>
      </c>
      <c r="F574" s="2" t="s">
        <v>702</v>
      </c>
      <c r="G574" s="2" t="s">
        <v>1199</v>
      </c>
    </row>
    <row r="575" spans="1:7">
      <c r="A575" s="1">
        <v>573</v>
      </c>
      <c r="B575" s="2" t="s">
        <v>10</v>
      </c>
      <c r="C575" s="2" t="s">
        <v>50</v>
      </c>
      <c r="D575" s="2" t="s">
        <v>56</v>
      </c>
      <c r="E575" s="2" t="s">
        <v>464</v>
      </c>
      <c r="F575" s="2" t="s">
        <v>645</v>
      </c>
      <c r="G575" s="2" t="s">
        <v>1200</v>
      </c>
    </row>
    <row r="576" spans="1:7">
      <c r="A576" s="1">
        <v>574</v>
      </c>
      <c r="B576" s="2" t="s">
        <v>10</v>
      </c>
      <c r="C576" s="2" t="s">
        <v>50</v>
      </c>
      <c r="D576" s="2" t="s">
        <v>57</v>
      </c>
      <c r="E576" s="2" t="s">
        <v>499</v>
      </c>
      <c r="F576" s="2" t="s">
        <v>646</v>
      </c>
      <c r="G576" s="2" t="s">
        <v>1201</v>
      </c>
    </row>
    <row r="577" spans="1:7">
      <c r="A577" s="1">
        <v>575</v>
      </c>
      <c r="B577" s="2" t="s">
        <v>10</v>
      </c>
      <c r="C577" s="2" t="s">
        <v>50</v>
      </c>
      <c r="D577" s="2" t="s">
        <v>141</v>
      </c>
      <c r="E577" s="2" t="s">
        <v>466</v>
      </c>
      <c r="F577" s="2" t="s">
        <v>648</v>
      </c>
      <c r="G577" s="2" t="s">
        <v>1202</v>
      </c>
    </row>
    <row r="578" spans="1:7">
      <c r="A578" s="1">
        <v>576</v>
      </c>
      <c r="B578" s="2" t="s">
        <v>10</v>
      </c>
      <c r="C578" s="2" t="s">
        <v>50</v>
      </c>
      <c r="D578" s="2" t="s">
        <v>142</v>
      </c>
      <c r="E578" s="2" t="s">
        <v>467</v>
      </c>
      <c r="F578" s="2" t="s">
        <v>677</v>
      </c>
      <c r="G578" s="2" t="s">
        <v>1203</v>
      </c>
    </row>
    <row r="579" spans="1:7">
      <c r="A579" s="1">
        <v>577</v>
      </c>
      <c r="B579" s="2" t="s">
        <v>10</v>
      </c>
      <c r="C579" s="2" t="s">
        <v>50</v>
      </c>
      <c r="D579" s="2" t="s">
        <v>190</v>
      </c>
      <c r="E579" s="2" t="s">
        <v>500</v>
      </c>
      <c r="F579" s="2" t="s">
        <v>646</v>
      </c>
      <c r="G579" s="2" t="s">
        <v>1201</v>
      </c>
    </row>
    <row r="580" spans="1:7">
      <c r="A580" s="1">
        <v>578</v>
      </c>
      <c r="B580" s="2" t="s">
        <v>10</v>
      </c>
      <c r="C580" s="2" t="s">
        <v>50</v>
      </c>
      <c r="D580" s="2" t="s">
        <v>191</v>
      </c>
      <c r="E580" s="2" t="s">
        <v>501</v>
      </c>
      <c r="F580" s="2" t="s">
        <v>719</v>
      </c>
      <c r="G580" s="2" t="s">
        <v>1204</v>
      </c>
    </row>
    <row r="581" spans="1:7">
      <c r="A581" s="1">
        <v>579</v>
      </c>
      <c r="B581" s="2" t="s">
        <v>10</v>
      </c>
      <c r="C581" s="2" t="s">
        <v>50</v>
      </c>
      <c r="D581" s="2" t="s">
        <v>143</v>
      </c>
      <c r="E581" s="2" t="s">
        <v>470</v>
      </c>
      <c r="F581" s="2" t="s">
        <v>708</v>
      </c>
      <c r="G581" s="2" t="s">
        <v>1205</v>
      </c>
    </row>
    <row r="582" spans="1:7">
      <c r="A582" s="1">
        <v>580</v>
      </c>
      <c r="B582" s="2" t="s">
        <v>10</v>
      </c>
      <c r="C582" s="2" t="s">
        <v>50</v>
      </c>
      <c r="D582" s="2" t="s">
        <v>144</v>
      </c>
      <c r="E582" s="2" t="s">
        <v>502</v>
      </c>
      <c r="F582" s="2" t="s">
        <v>650</v>
      </c>
      <c r="G582" s="2" t="s">
        <v>1206</v>
      </c>
    </row>
    <row r="583" spans="1:7">
      <c r="A583" s="1">
        <v>581</v>
      </c>
      <c r="B583" s="2" t="s">
        <v>10</v>
      </c>
      <c r="C583" s="2" t="s">
        <v>50</v>
      </c>
      <c r="D583" s="2" t="s">
        <v>192</v>
      </c>
      <c r="E583" s="2" t="s">
        <v>503</v>
      </c>
      <c r="F583" s="2" t="s">
        <v>720</v>
      </c>
      <c r="G583" s="2" t="s">
        <v>1207</v>
      </c>
    </row>
    <row r="584" spans="1:7">
      <c r="A584" s="1">
        <v>582</v>
      </c>
      <c r="B584" s="2" t="s">
        <v>10</v>
      </c>
      <c r="C584" s="2" t="s">
        <v>50</v>
      </c>
      <c r="D584" s="2" t="s">
        <v>157</v>
      </c>
      <c r="E584" s="2" t="s">
        <v>473</v>
      </c>
      <c r="F584" s="2" t="s">
        <v>673</v>
      </c>
      <c r="G584" s="2" t="s">
        <v>1208</v>
      </c>
    </row>
    <row r="585" spans="1:7">
      <c r="A585" s="1">
        <v>583</v>
      </c>
      <c r="B585" s="2" t="s">
        <v>10</v>
      </c>
      <c r="C585" s="2" t="s">
        <v>50</v>
      </c>
      <c r="D585" s="2" t="s">
        <v>145</v>
      </c>
      <c r="E585" s="2" t="s">
        <v>474</v>
      </c>
      <c r="F585" s="2" t="s">
        <v>646</v>
      </c>
      <c r="G585" s="2" t="s">
        <v>1201</v>
      </c>
    </row>
    <row r="586" spans="1:7">
      <c r="A586" s="1">
        <v>584</v>
      </c>
      <c r="B586" s="2" t="s">
        <v>10</v>
      </c>
      <c r="C586" s="2" t="s">
        <v>50</v>
      </c>
      <c r="D586" s="2" t="s">
        <v>193</v>
      </c>
      <c r="E586" s="2" t="s">
        <v>473</v>
      </c>
      <c r="F586" s="2" t="s">
        <v>646</v>
      </c>
      <c r="G586" s="2" t="s">
        <v>1201</v>
      </c>
    </row>
    <row r="587" spans="1:7">
      <c r="A587" s="1">
        <v>585</v>
      </c>
      <c r="B587" s="2" t="s">
        <v>10</v>
      </c>
      <c r="C587" s="2" t="s">
        <v>51</v>
      </c>
      <c r="D587" s="2" t="s">
        <v>88</v>
      </c>
      <c r="E587" s="2" t="s">
        <v>475</v>
      </c>
      <c r="F587" s="2" t="s">
        <v>669</v>
      </c>
      <c r="G587" s="2" t="s">
        <v>1209</v>
      </c>
    </row>
    <row r="588" spans="1:7">
      <c r="A588" s="1">
        <v>586</v>
      </c>
      <c r="B588" s="2" t="s">
        <v>10</v>
      </c>
      <c r="C588" s="2" t="s">
        <v>51</v>
      </c>
      <c r="D588" s="2" t="s">
        <v>90</v>
      </c>
      <c r="E588" s="2" t="s">
        <v>379</v>
      </c>
      <c r="F588" s="2" t="s">
        <v>670</v>
      </c>
      <c r="G588" s="2" t="s">
        <v>1210</v>
      </c>
    </row>
    <row r="589" spans="1:7">
      <c r="A589" s="1">
        <v>587</v>
      </c>
      <c r="B589" s="2" t="s">
        <v>10</v>
      </c>
      <c r="C589" s="2" t="s">
        <v>51</v>
      </c>
      <c r="D589" s="2" t="s">
        <v>194</v>
      </c>
      <c r="E589" s="2" t="s">
        <v>504</v>
      </c>
      <c r="F589" s="2" t="s">
        <v>721</v>
      </c>
      <c r="G589" s="2" t="s">
        <v>1211</v>
      </c>
    </row>
    <row r="590" spans="1:7">
      <c r="A590" s="1">
        <v>588</v>
      </c>
      <c r="B590" s="2" t="s">
        <v>10</v>
      </c>
      <c r="C590" s="2" t="s">
        <v>51</v>
      </c>
      <c r="D590" s="2" t="s">
        <v>195</v>
      </c>
      <c r="E590" s="2" t="s">
        <v>477</v>
      </c>
      <c r="F590" s="2" t="s">
        <v>646</v>
      </c>
      <c r="G590" s="2" t="s">
        <v>1201</v>
      </c>
    </row>
    <row r="591" spans="1:7">
      <c r="A591" s="1">
        <v>589</v>
      </c>
      <c r="B591" s="2" t="s">
        <v>10</v>
      </c>
      <c r="C591" s="2" t="s">
        <v>51</v>
      </c>
      <c r="D591" s="2" t="s">
        <v>196</v>
      </c>
      <c r="E591" s="2" t="s">
        <v>478</v>
      </c>
      <c r="F591" s="2" t="s">
        <v>722</v>
      </c>
      <c r="G591" s="2" t="s">
        <v>1212</v>
      </c>
    </row>
    <row r="592" spans="1:7">
      <c r="A592" s="1">
        <v>590</v>
      </c>
      <c r="B592" s="2" t="s">
        <v>10</v>
      </c>
      <c r="C592" s="2" t="s">
        <v>51</v>
      </c>
      <c r="D592" s="2" t="s">
        <v>197</v>
      </c>
      <c r="E592" s="2" t="s">
        <v>479</v>
      </c>
      <c r="F592" s="2" t="s">
        <v>723</v>
      </c>
      <c r="G592" s="2" t="s">
        <v>1213</v>
      </c>
    </row>
    <row r="593" spans="1:7">
      <c r="A593" s="1">
        <v>591</v>
      </c>
      <c r="B593" s="2" t="s">
        <v>10</v>
      </c>
      <c r="C593" s="2" t="s">
        <v>51</v>
      </c>
      <c r="D593" s="2" t="s">
        <v>198</v>
      </c>
      <c r="E593" s="2" t="s">
        <v>480</v>
      </c>
      <c r="F593" s="2" t="s">
        <v>663</v>
      </c>
      <c r="G593" s="2" t="s">
        <v>1214</v>
      </c>
    </row>
    <row r="594" spans="1:7">
      <c r="A594" s="1">
        <v>592</v>
      </c>
      <c r="B594" s="2" t="s">
        <v>10</v>
      </c>
      <c r="C594" s="2" t="s">
        <v>51</v>
      </c>
      <c r="D594" s="2" t="s">
        <v>199</v>
      </c>
      <c r="E594" s="2" t="s">
        <v>481</v>
      </c>
      <c r="F594" s="2" t="s">
        <v>724</v>
      </c>
      <c r="G594" s="2" t="s">
        <v>1215</v>
      </c>
    </row>
    <row r="595" spans="1:7">
      <c r="A595" s="1">
        <v>593</v>
      </c>
      <c r="B595" s="2" t="s">
        <v>10</v>
      </c>
      <c r="C595" s="2" t="s">
        <v>51</v>
      </c>
      <c r="D595" s="2" t="s">
        <v>200</v>
      </c>
      <c r="E595" s="2" t="s">
        <v>482</v>
      </c>
      <c r="F595" s="2" t="s">
        <v>724</v>
      </c>
      <c r="G595" s="2" t="s">
        <v>1215</v>
      </c>
    </row>
    <row r="596" spans="1:7">
      <c r="A596" s="1">
        <v>594</v>
      </c>
      <c r="B596" s="2" t="s">
        <v>10</v>
      </c>
      <c r="C596" s="2" t="s">
        <v>51</v>
      </c>
      <c r="D596" s="2" t="s">
        <v>130</v>
      </c>
      <c r="E596" s="2" t="s">
        <v>483</v>
      </c>
      <c r="F596" s="2" t="s">
        <v>646</v>
      </c>
      <c r="G596" s="2" t="s">
        <v>1201</v>
      </c>
    </row>
    <row r="597" spans="1:7">
      <c r="A597" s="1">
        <v>595</v>
      </c>
      <c r="B597" s="2" t="s">
        <v>10</v>
      </c>
      <c r="C597" s="2" t="s">
        <v>51</v>
      </c>
      <c r="D597" s="2" t="s">
        <v>97</v>
      </c>
      <c r="E597" s="2" t="s">
        <v>484</v>
      </c>
      <c r="F597" s="2" t="s">
        <v>676</v>
      </c>
      <c r="G597" s="2" t="s">
        <v>1216</v>
      </c>
    </row>
    <row r="598" spans="1:7">
      <c r="A598" s="1">
        <v>596</v>
      </c>
      <c r="B598" s="2" t="s">
        <v>10</v>
      </c>
      <c r="C598" s="2" t="s">
        <v>51</v>
      </c>
      <c r="D598" s="2" t="s">
        <v>79</v>
      </c>
      <c r="E598" s="2" t="s">
        <v>485</v>
      </c>
      <c r="F598" s="2" t="s">
        <v>662</v>
      </c>
      <c r="G598" s="2" t="s">
        <v>1217</v>
      </c>
    </row>
    <row r="599" spans="1:7">
      <c r="A599" s="1">
        <v>597</v>
      </c>
      <c r="B599" s="2" t="s">
        <v>10</v>
      </c>
      <c r="C599" s="2" t="s">
        <v>51</v>
      </c>
      <c r="D599" s="2" t="s">
        <v>149</v>
      </c>
      <c r="E599" s="2" t="s">
        <v>486</v>
      </c>
      <c r="F599" s="2" t="s">
        <v>712</v>
      </c>
      <c r="G599" s="2" t="s">
        <v>1218</v>
      </c>
    </row>
    <row r="600" spans="1:7">
      <c r="A600" s="1">
        <v>598</v>
      </c>
      <c r="B600" s="2" t="s">
        <v>10</v>
      </c>
      <c r="C600" s="2" t="s">
        <v>51</v>
      </c>
      <c r="D600" s="2" t="s">
        <v>128</v>
      </c>
      <c r="E600" s="2" t="s">
        <v>376</v>
      </c>
      <c r="F600" s="2" t="s">
        <v>703</v>
      </c>
      <c r="G600" s="2" t="s">
        <v>1219</v>
      </c>
    </row>
    <row r="601" spans="1:7">
      <c r="A601" s="1">
        <v>599</v>
      </c>
      <c r="B601" s="2" t="s">
        <v>10</v>
      </c>
      <c r="C601" s="2" t="s">
        <v>51</v>
      </c>
      <c r="D601" s="2" t="s">
        <v>184</v>
      </c>
      <c r="E601" s="2" t="s">
        <v>487</v>
      </c>
      <c r="F601" s="2" t="s">
        <v>678</v>
      </c>
      <c r="G601" s="2" t="s">
        <v>1220</v>
      </c>
    </row>
    <row r="602" spans="1:7">
      <c r="A602" s="1">
        <v>600</v>
      </c>
      <c r="B602" s="2" t="s">
        <v>10</v>
      </c>
      <c r="C602" s="2" t="s">
        <v>51</v>
      </c>
      <c r="D602" s="2" t="s">
        <v>185</v>
      </c>
      <c r="E602" s="2" t="s">
        <v>488</v>
      </c>
      <c r="F602" s="2" t="s">
        <v>717</v>
      </c>
      <c r="G602" s="2" t="s">
        <v>1221</v>
      </c>
    </row>
    <row r="603" spans="1:7">
      <c r="A603" s="1">
        <v>601</v>
      </c>
      <c r="B603" s="2" t="s">
        <v>10</v>
      </c>
      <c r="C603" s="2" t="s">
        <v>51</v>
      </c>
      <c r="D603" s="2" t="s">
        <v>186</v>
      </c>
      <c r="E603" s="2" t="s">
        <v>489</v>
      </c>
      <c r="F603" s="2" t="s">
        <v>718</v>
      </c>
      <c r="G603" s="2" t="s">
        <v>1222</v>
      </c>
    </row>
    <row r="604" spans="1:7">
      <c r="A604" s="1">
        <v>602</v>
      </c>
      <c r="B604" s="2" t="s">
        <v>10</v>
      </c>
      <c r="C604" s="2" t="s">
        <v>51</v>
      </c>
      <c r="D604" s="2" t="s">
        <v>187</v>
      </c>
      <c r="E604" s="2" t="s">
        <v>505</v>
      </c>
      <c r="F604" s="2" t="s">
        <v>646</v>
      </c>
      <c r="G604" s="2" t="s">
        <v>1201</v>
      </c>
    </row>
    <row r="605" spans="1:7">
      <c r="A605" s="1">
        <v>603</v>
      </c>
      <c r="B605" s="2" t="s">
        <v>10</v>
      </c>
      <c r="C605" s="2" t="s">
        <v>51</v>
      </c>
      <c r="D605" s="2" t="s">
        <v>101</v>
      </c>
      <c r="E605" s="2" t="s">
        <v>276</v>
      </c>
      <c r="F605" s="2" t="s">
        <v>679</v>
      </c>
      <c r="G605" s="2" t="s">
        <v>1223</v>
      </c>
    </row>
    <row r="606" spans="1:7">
      <c r="A606" s="1">
        <v>604</v>
      </c>
      <c r="B606" s="2" t="s">
        <v>10</v>
      </c>
      <c r="C606" s="2" t="s">
        <v>52</v>
      </c>
      <c r="D606" s="2" t="s">
        <v>104</v>
      </c>
      <c r="E606" s="2" t="s">
        <v>491</v>
      </c>
      <c r="F606" s="2" t="s">
        <v>682</v>
      </c>
      <c r="G606" s="2" t="s">
        <v>1224</v>
      </c>
    </row>
    <row r="607" spans="1:7">
      <c r="A607" s="1">
        <v>605</v>
      </c>
      <c r="B607" s="2" t="s">
        <v>10</v>
      </c>
      <c r="C607" s="2" t="s">
        <v>52</v>
      </c>
      <c r="D607" s="2" t="s">
        <v>105</v>
      </c>
      <c r="E607" s="2" t="s">
        <v>506</v>
      </c>
      <c r="F607" s="2" t="s">
        <v>683</v>
      </c>
      <c r="G607" s="2" t="s">
        <v>1225</v>
      </c>
    </row>
    <row r="608" spans="1:7">
      <c r="A608" s="1">
        <v>606</v>
      </c>
      <c r="B608" s="2" t="s">
        <v>10</v>
      </c>
      <c r="C608" s="2" t="s">
        <v>52</v>
      </c>
      <c r="D608" s="2" t="s">
        <v>188</v>
      </c>
      <c r="E608" s="2" t="s">
        <v>457</v>
      </c>
      <c r="F608" s="2" t="s">
        <v>646</v>
      </c>
      <c r="G608" s="2" t="s">
        <v>1201</v>
      </c>
    </row>
    <row r="609" spans="1:7">
      <c r="A609" s="1">
        <v>607</v>
      </c>
      <c r="B609" s="2" t="s">
        <v>10</v>
      </c>
      <c r="C609" s="2" t="s">
        <v>52</v>
      </c>
      <c r="D609" s="2" t="s">
        <v>158</v>
      </c>
      <c r="E609" s="2" t="s">
        <v>493</v>
      </c>
      <c r="F609" s="2" t="s">
        <v>691</v>
      </c>
      <c r="G609" s="2" t="s">
        <v>1226</v>
      </c>
    </row>
    <row r="610" spans="1:7">
      <c r="A610" s="1">
        <v>608</v>
      </c>
      <c r="B610" s="2" t="s">
        <v>10</v>
      </c>
      <c r="C610" s="2" t="s">
        <v>52</v>
      </c>
      <c r="D610" s="2" t="s">
        <v>107</v>
      </c>
      <c r="E610" s="2" t="s">
        <v>494</v>
      </c>
      <c r="F610" s="2" t="s">
        <v>685</v>
      </c>
      <c r="G610" s="2" t="s">
        <v>1227</v>
      </c>
    </row>
    <row r="611" spans="1:7">
      <c r="A611" s="1">
        <v>609</v>
      </c>
      <c r="B611" s="2" t="s">
        <v>10</v>
      </c>
      <c r="C611" s="2" t="s">
        <v>52</v>
      </c>
      <c r="D611" s="2" t="s">
        <v>106</v>
      </c>
      <c r="E611" s="2" t="s">
        <v>281</v>
      </c>
      <c r="F611" s="2" t="s">
        <v>684</v>
      </c>
      <c r="G611" s="2" t="s">
        <v>1228</v>
      </c>
    </row>
    <row r="612" spans="1:7">
      <c r="A612" s="1">
        <v>610</v>
      </c>
      <c r="B612" s="2" t="s">
        <v>10</v>
      </c>
      <c r="C612" s="2" t="s">
        <v>52</v>
      </c>
      <c r="D612" s="2" t="s">
        <v>109</v>
      </c>
      <c r="E612" s="2" t="s">
        <v>495</v>
      </c>
      <c r="F612" s="2" t="s">
        <v>687</v>
      </c>
      <c r="G612" s="2" t="s">
        <v>1229</v>
      </c>
    </row>
    <row r="613" spans="1:7">
      <c r="A613" s="1">
        <v>611</v>
      </c>
      <c r="B613" s="2" t="s">
        <v>10</v>
      </c>
      <c r="C613" s="2" t="s">
        <v>52</v>
      </c>
      <c r="D613" s="2" t="s">
        <v>110</v>
      </c>
      <c r="E613" s="2" t="s">
        <v>496</v>
      </c>
      <c r="F613" s="2" t="s">
        <v>688</v>
      </c>
      <c r="G613" s="2" t="s">
        <v>1230</v>
      </c>
    </row>
    <row r="614" spans="1:7">
      <c r="A614" s="1">
        <v>612</v>
      </c>
      <c r="B614" s="2" t="s">
        <v>10</v>
      </c>
      <c r="C614" s="2" t="s">
        <v>52</v>
      </c>
      <c r="D614" s="2" t="s">
        <v>102</v>
      </c>
      <c r="E614" s="2" t="s">
        <v>497</v>
      </c>
      <c r="F614" s="2" t="s">
        <v>680</v>
      </c>
      <c r="G614" s="2" t="s">
        <v>1231</v>
      </c>
    </row>
    <row r="615" spans="1:7">
      <c r="A615" s="1">
        <v>613</v>
      </c>
      <c r="B615" s="2" t="s">
        <v>10</v>
      </c>
      <c r="C615" s="2" t="s">
        <v>53</v>
      </c>
      <c r="D615" s="2" t="s">
        <v>115</v>
      </c>
      <c r="E615" s="2" t="s">
        <v>507</v>
      </c>
      <c r="F615" s="2" t="s">
        <v>679</v>
      </c>
      <c r="G615" s="2" t="s">
        <v>1223</v>
      </c>
    </row>
    <row r="616" spans="1:7">
      <c r="A616" s="1">
        <v>614</v>
      </c>
      <c r="B616" s="2" t="s">
        <v>10</v>
      </c>
      <c r="C616" s="2" t="s">
        <v>55</v>
      </c>
      <c r="D616" s="2" t="s">
        <v>126</v>
      </c>
      <c r="E616" s="2" t="s">
        <v>300</v>
      </c>
      <c r="F616" s="2" t="s">
        <v>702</v>
      </c>
      <c r="G616" s="2" t="s">
        <v>1232</v>
      </c>
    </row>
    <row r="617" spans="1:7">
      <c r="A617" s="1">
        <v>615</v>
      </c>
      <c r="B617" s="2" t="s">
        <v>11</v>
      </c>
      <c r="C617" s="2" t="s">
        <v>50</v>
      </c>
      <c r="D617" s="2" t="s">
        <v>56</v>
      </c>
      <c r="E617" s="2" t="s">
        <v>464</v>
      </c>
      <c r="F617" s="2" t="s">
        <v>645</v>
      </c>
      <c r="G617" s="2" t="s">
        <v>1233</v>
      </c>
    </row>
    <row r="618" spans="1:7">
      <c r="A618" s="1">
        <v>616</v>
      </c>
      <c r="B618" s="2" t="s">
        <v>11</v>
      </c>
      <c r="C618" s="2" t="s">
        <v>50</v>
      </c>
      <c r="D618" s="2" t="s">
        <v>201</v>
      </c>
      <c r="E618" s="2" t="s">
        <v>508</v>
      </c>
      <c r="F618" s="2" t="s">
        <v>647</v>
      </c>
      <c r="G618" s="2" t="s">
        <v>1234</v>
      </c>
    </row>
    <row r="619" spans="1:7">
      <c r="A619" s="1">
        <v>617</v>
      </c>
      <c r="B619" s="2" t="s">
        <v>11</v>
      </c>
      <c r="C619" s="2" t="s">
        <v>50</v>
      </c>
      <c r="D619" s="2" t="s">
        <v>57</v>
      </c>
      <c r="E619" s="2" t="s">
        <v>509</v>
      </c>
      <c r="F619" s="2" t="s">
        <v>646</v>
      </c>
      <c r="G619" s="2" t="s">
        <v>1235</v>
      </c>
    </row>
    <row r="620" spans="1:7">
      <c r="A620" s="1">
        <v>618</v>
      </c>
      <c r="B620" s="2" t="s">
        <v>11</v>
      </c>
      <c r="C620" s="2" t="s">
        <v>50</v>
      </c>
      <c r="D620" s="2" t="s">
        <v>141</v>
      </c>
      <c r="E620" s="2" t="s">
        <v>510</v>
      </c>
      <c r="F620" s="2" t="s">
        <v>648</v>
      </c>
      <c r="G620" s="2" t="s">
        <v>1236</v>
      </c>
    </row>
    <row r="621" spans="1:7">
      <c r="A621" s="1">
        <v>619</v>
      </c>
      <c r="B621" s="2" t="s">
        <v>11</v>
      </c>
      <c r="C621" s="2" t="s">
        <v>50</v>
      </c>
      <c r="D621" s="2" t="s">
        <v>142</v>
      </c>
      <c r="E621" s="2" t="s">
        <v>248</v>
      </c>
      <c r="F621" s="2" t="s">
        <v>677</v>
      </c>
      <c r="G621" s="2" t="s">
        <v>1237</v>
      </c>
    </row>
    <row r="622" spans="1:7">
      <c r="A622" s="1">
        <v>620</v>
      </c>
      <c r="B622" s="2" t="s">
        <v>11</v>
      </c>
      <c r="C622" s="2" t="s">
        <v>50</v>
      </c>
      <c r="D622" s="2" t="s">
        <v>190</v>
      </c>
      <c r="E622" s="2" t="s">
        <v>500</v>
      </c>
      <c r="F622" s="2" t="s">
        <v>646</v>
      </c>
      <c r="G622" s="2" t="s">
        <v>1235</v>
      </c>
    </row>
    <row r="623" spans="1:7">
      <c r="A623" s="1">
        <v>621</v>
      </c>
      <c r="B623" s="2" t="s">
        <v>11</v>
      </c>
      <c r="C623" s="2" t="s">
        <v>50</v>
      </c>
      <c r="D623" s="2" t="s">
        <v>191</v>
      </c>
      <c r="E623" s="2" t="s">
        <v>511</v>
      </c>
      <c r="F623" s="2" t="s">
        <v>719</v>
      </c>
      <c r="G623" s="2" t="s">
        <v>1238</v>
      </c>
    </row>
    <row r="624" spans="1:7">
      <c r="A624" s="1">
        <v>622</v>
      </c>
      <c r="B624" s="2" t="s">
        <v>11</v>
      </c>
      <c r="C624" s="2" t="s">
        <v>50</v>
      </c>
      <c r="D624" s="2" t="s">
        <v>192</v>
      </c>
      <c r="E624" s="2" t="s">
        <v>512</v>
      </c>
      <c r="F624" s="2" t="s">
        <v>720</v>
      </c>
      <c r="G624" s="2" t="s">
        <v>1239</v>
      </c>
    </row>
    <row r="625" spans="1:7">
      <c r="A625" s="1">
        <v>623</v>
      </c>
      <c r="B625" s="2" t="s">
        <v>11</v>
      </c>
      <c r="C625" s="2" t="s">
        <v>50</v>
      </c>
      <c r="D625" s="2" t="s">
        <v>157</v>
      </c>
      <c r="E625" s="2" t="s">
        <v>236</v>
      </c>
      <c r="F625" s="2" t="s">
        <v>673</v>
      </c>
      <c r="G625" s="2" t="s">
        <v>1240</v>
      </c>
    </row>
    <row r="626" spans="1:7">
      <c r="A626" s="1">
        <v>624</v>
      </c>
      <c r="B626" s="2" t="s">
        <v>11</v>
      </c>
      <c r="C626" s="2" t="s">
        <v>51</v>
      </c>
      <c r="D626" s="2" t="s">
        <v>202</v>
      </c>
      <c r="E626" s="2" t="s">
        <v>513</v>
      </c>
      <c r="F626" s="2" t="s">
        <v>646</v>
      </c>
      <c r="G626" s="2" t="s">
        <v>1235</v>
      </c>
    </row>
    <row r="627" spans="1:7">
      <c r="A627" s="1">
        <v>625</v>
      </c>
      <c r="B627" s="2" t="s">
        <v>11</v>
      </c>
      <c r="C627" s="2" t="s">
        <v>51</v>
      </c>
      <c r="D627" s="2" t="s">
        <v>203</v>
      </c>
      <c r="E627" s="2" t="s">
        <v>514</v>
      </c>
      <c r="F627" s="2" t="s">
        <v>725</v>
      </c>
      <c r="G627" s="2" t="s">
        <v>1241</v>
      </c>
    </row>
    <row r="628" spans="1:7">
      <c r="A628" s="1">
        <v>626</v>
      </c>
      <c r="B628" s="2" t="s">
        <v>11</v>
      </c>
      <c r="C628" s="2" t="s">
        <v>51</v>
      </c>
      <c r="D628" s="2" t="s">
        <v>204</v>
      </c>
      <c r="E628" s="2" t="s">
        <v>515</v>
      </c>
      <c r="F628" s="2" t="s">
        <v>705</v>
      </c>
      <c r="G628" s="2" t="s">
        <v>1242</v>
      </c>
    </row>
    <row r="629" spans="1:7">
      <c r="A629" s="1">
        <v>627</v>
      </c>
      <c r="B629" s="2" t="s">
        <v>11</v>
      </c>
      <c r="C629" s="2" t="s">
        <v>51</v>
      </c>
      <c r="D629" s="2" t="s">
        <v>88</v>
      </c>
      <c r="E629" s="2" t="s">
        <v>516</v>
      </c>
      <c r="F629" s="2" t="s">
        <v>669</v>
      </c>
      <c r="G629" s="2" t="s">
        <v>1243</v>
      </c>
    </row>
    <row r="630" spans="1:7">
      <c r="A630" s="1">
        <v>628</v>
      </c>
      <c r="B630" s="2" t="s">
        <v>11</v>
      </c>
      <c r="C630" s="2" t="s">
        <v>51</v>
      </c>
      <c r="D630" s="2" t="s">
        <v>183</v>
      </c>
      <c r="E630" s="2" t="s">
        <v>517</v>
      </c>
      <c r="F630" s="2" t="s">
        <v>692</v>
      </c>
      <c r="G630" s="2" t="s">
        <v>1244</v>
      </c>
    </row>
    <row r="631" spans="1:7">
      <c r="A631" s="1">
        <v>629</v>
      </c>
      <c r="B631" s="2" t="s">
        <v>11</v>
      </c>
      <c r="C631" s="2" t="s">
        <v>51</v>
      </c>
      <c r="D631" s="2" t="s">
        <v>99</v>
      </c>
      <c r="E631" s="2" t="s">
        <v>518</v>
      </c>
      <c r="F631" s="2" t="s">
        <v>677</v>
      </c>
      <c r="G631" s="2" t="s">
        <v>1237</v>
      </c>
    </row>
    <row r="632" spans="1:7">
      <c r="A632" s="1">
        <v>630</v>
      </c>
      <c r="B632" s="2" t="s">
        <v>11</v>
      </c>
      <c r="C632" s="2" t="s">
        <v>51</v>
      </c>
      <c r="D632" s="2" t="s">
        <v>205</v>
      </c>
      <c r="E632" s="2" t="s">
        <v>519</v>
      </c>
      <c r="F632" s="2" t="s">
        <v>726</v>
      </c>
      <c r="G632" s="2" t="s">
        <v>1245</v>
      </c>
    </row>
    <row r="633" spans="1:7">
      <c r="A633" s="1">
        <v>631</v>
      </c>
      <c r="B633" s="2" t="s">
        <v>11</v>
      </c>
      <c r="C633" s="2" t="s">
        <v>51</v>
      </c>
      <c r="D633" s="2" t="s">
        <v>63</v>
      </c>
      <c r="E633" s="2" t="s">
        <v>520</v>
      </c>
      <c r="F633" s="2" t="s">
        <v>652</v>
      </c>
      <c r="G633" s="2" t="s">
        <v>1246</v>
      </c>
    </row>
    <row r="634" spans="1:7">
      <c r="A634" s="1">
        <v>632</v>
      </c>
      <c r="B634" s="2" t="s">
        <v>11</v>
      </c>
      <c r="C634" s="2" t="s">
        <v>51</v>
      </c>
      <c r="D634" s="2" t="s">
        <v>67</v>
      </c>
      <c r="E634" s="2" t="s">
        <v>521</v>
      </c>
      <c r="F634" s="2" t="s">
        <v>655</v>
      </c>
      <c r="G634" s="2" t="s">
        <v>1247</v>
      </c>
    </row>
    <row r="635" spans="1:7">
      <c r="A635" s="1">
        <v>633</v>
      </c>
      <c r="B635" s="2" t="s">
        <v>11</v>
      </c>
      <c r="C635" s="2" t="s">
        <v>51</v>
      </c>
      <c r="D635" s="2" t="s">
        <v>206</v>
      </c>
      <c r="E635" s="2" t="s">
        <v>522</v>
      </c>
      <c r="F635" s="2" t="s">
        <v>727</v>
      </c>
      <c r="G635" s="2" t="s">
        <v>1248</v>
      </c>
    </row>
    <row r="636" spans="1:7">
      <c r="A636" s="1">
        <v>634</v>
      </c>
      <c r="B636" s="2" t="s">
        <v>11</v>
      </c>
      <c r="C636" s="2" t="s">
        <v>51</v>
      </c>
      <c r="D636" s="2" t="s">
        <v>207</v>
      </c>
      <c r="E636" s="2" t="s">
        <v>523</v>
      </c>
      <c r="F636" s="2" t="s">
        <v>651</v>
      </c>
      <c r="G636" s="2" t="s">
        <v>1249</v>
      </c>
    </row>
    <row r="637" spans="1:7">
      <c r="A637" s="1">
        <v>635</v>
      </c>
      <c r="B637" s="2" t="s">
        <v>11</v>
      </c>
      <c r="C637" s="2" t="s">
        <v>51</v>
      </c>
      <c r="D637" s="2" t="s">
        <v>208</v>
      </c>
      <c r="E637" s="2" t="s">
        <v>524</v>
      </c>
      <c r="F637" s="2" t="s">
        <v>675</v>
      </c>
      <c r="G637" s="2" t="s">
        <v>1250</v>
      </c>
    </row>
    <row r="638" spans="1:7">
      <c r="A638" s="1">
        <v>636</v>
      </c>
      <c r="B638" s="2" t="s">
        <v>11</v>
      </c>
      <c r="C638" s="2" t="s">
        <v>51</v>
      </c>
      <c r="D638" s="2" t="s">
        <v>194</v>
      </c>
      <c r="E638" s="2" t="s">
        <v>525</v>
      </c>
      <c r="F638" s="2" t="s">
        <v>721</v>
      </c>
      <c r="G638" s="2" t="s">
        <v>1251</v>
      </c>
    </row>
    <row r="639" spans="1:7">
      <c r="A639" s="1">
        <v>637</v>
      </c>
      <c r="B639" s="2" t="s">
        <v>11</v>
      </c>
      <c r="C639" s="2" t="s">
        <v>51</v>
      </c>
      <c r="D639" s="2" t="s">
        <v>98</v>
      </c>
      <c r="E639" s="2" t="s">
        <v>526</v>
      </c>
      <c r="F639" s="2" t="s">
        <v>646</v>
      </c>
      <c r="G639" s="2" t="s">
        <v>1235</v>
      </c>
    </row>
    <row r="640" spans="1:7">
      <c r="A640" s="1">
        <v>638</v>
      </c>
      <c r="B640" s="2" t="s">
        <v>11</v>
      </c>
      <c r="C640" s="2" t="s">
        <v>51</v>
      </c>
      <c r="D640" s="2" t="s">
        <v>97</v>
      </c>
      <c r="E640" s="2" t="s">
        <v>272</v>
      </c>
      <c r="F640" s="2" t="s">
        <v>676</v>
      </c>
      <c r="G640" s="2" t="s">
        <v>1252</v>
      </c>
    </row>
    <row r="641" spans="1:7">
      <c r="A641" s="1">
        <v>639</v>
      </c>
      <c r="B641" s="2" t="s">
        <v>11</v>
      </c>
      <c r="C641" s="2" t="s">
        <v>51</v>
      </c>
      <c r="D641" s="2" t="s">
        <v>96</v>
      </c>
      <c r="E641" s="2" t="s">
        <v>527</v>
      </c>
      <c r="F641" s="2" t="s">
        <v>675</v>
      </c>
      <c r="G641" s="2" t="s">
        <v>1250</v>
      </c>
    </row>
    <row r="642" spans="1:7">
      <c r="A642" s="1">
        <v>640</v>
      </c>
      <c r="B642" s="2" t="s">
        <v>11</v>
      </c>
      <c r="C642" s="2" t="s">
        <v>51</v>
      </c>
      <c r="D642" s="2" t="s">
        <v>209</v>
      </c>
      <c r="E642" s="2" t="s">
        <v>528</v>
      </c>
      <c r="F642" s="2" t="s">
        <v>663</v>
      </c>
      <c r="G642" s="2" t="s">
        <v>1253</v>
      </c>
    </row>
    <row r="643" spans="1:7">
      <c r="A643" s="1">
        <v>641</v>
      </c>
      <c r="B643" s="2" t="s">
        <v>11</v>
      </c>
      <c r="C643" s="2" t="s">
        <v>51</v>
      </c>
      <c r="D643" s="2" t="s">
        <v>85</v>
      </c>
      <c r="E643" s="2" t="s">
        <v>323</v>
      </c>
      <c r="F643" s="2" t="s">
        <v>666</v>
      </c>
      <c r="G643" s="2" t="s">
        <v>1254</v>
      </c>
    </row>
    <row r="644" spans="1:7">
      <c r="A644" s="1">
        <v>642</v>
      </c>
      <c r="B644" s="2" t="s">
        <v>11</v>
      </c>
      <c r="C644" s="2" t="s">
        <v>51</v>
      </c>
      <c r="D644" s="2" t="s">
        <v>199</v>
      </c>
      <c r="E644" s="2" t="s">
        <v>529</v>
      </c>
      <c r="F644" s="2" t="s">
        <v>724</v>
      </c>
      <c r="G644" s="2" t="s">
        <v>1255</v>
      </c>
    </row>
    <row r="645" spans="1:7">
      <c r="A645" s="1">
        <v>643</v>
      </c>
      <c r="B645" s="2" t="s">
        <v>11</v>
      </c>
      <c r="C645" s="2" t="s">
        <v>51</v>
      </c>
      <c r="D645" s="2" t="s">
        <v>210</v>
      </c>
      <c r="E645" s="2" t="s">
        <v>530</v>
      </c>
      <c r="F645" s="2" t="s">
        <v>646</v>
      </c>
      <c r="G645" s="2" t="s">
        <v>1235</v>
      </c>
    </row>
    <row r="646" spans="1:7">
      <c r="A646" s="1">
        <v>644</v>
      </c>
      <c r="B646" s="2" t="s">
        <v>11</v>
      </c>
      <c r="C646" s="2" t="s">
        <v>51</v>
      </c>
      <c r="D646" s="2" t="s">
        <v>138</v>
      </c>
      <c r="E646" s="2" t="s">
        <v>531</v>
      </c>
      <c r="F646" s="2" t="s">
        <v>707</v>
      </c>
      <c r="G646" s="2" t="s">
        <v>1256</v>
      </c>
    </row>
    <row r="647" spans="1:7">
      <c r="A647" s="1">
        <v>645</v>
      </c>
      <c r="B647" s="2" t="s">
        <v>11</v>
      </c>
      <c r="C647" s="2" t="s">
        <v>51</v>
      </c>
      <c r="D647" s="2" t="s">
        <v>211</v>
      </c>
      <c r="E647" s="2" t="s">
        <v>532</v>
      </c>
      <c r="F647" s="2" t="s">
        <v>728</v>
      </c>
      <c r="G647" s="2" t="s">
        <v>1257</v>
      </c>
    </row>
    <row r="648" spans="1:7">
      <c r="A648" s="1">
        <v>646</v>
      </c>
      <c r="B648" s="2" t="s">
        <v>11</v>
      </c>
      <c r="C648" s="2" t="s">
        <v>51</v>
      </c>
      <c r="D648" s="2" t="s">
        <v>90</v>
      </c>
      <c r="E648" s="2" t="s">
        <v>379</v>
      </c>
      <c r="F648" s="2" t="s">
        <v>670</v>
      </c>
      <c r="G648" s="2" t="s">
        <v>1258</v>
      </c>
    </row>
    <row r="649" spans="1:7">
      <c r="A649" s="1">
        <v>647</v>
      </c>
      <c r="B649" s="2" t="s">
        <v>11</v>
      </c>
      <c r="C649" s="2" t="s">
        <v>51</v>
      </c>
      <c r="D649" s="2" t="s">
        <v>212</v>
      </c>
      <c r="E649" s="2" t="s">
        <v>533</v>
      </c>
      <c r="F649" s="2" t="s">
        <v>646</v>
      </c>
      <c r="G649" s="2" t="s">
        <v>1235</v>
      </c>
    </row>
    <row r="650" spans="1:7">
      <c r="A650" s="1">
        <v>648</v>
      </c>
      <c r="B650" s="2" t="s">
        <v>11</v>
      </c>
      <c r="C650" s="2" t="s">
        <v>51</v>
      </c>
      <c r="D650" s="2" t="s">
        <v>213</v>
      </c>
      <c r="E650" s="2" t="s">
        <v>534</v>
      </c>
      <c r="F650" s="2" t="s">
        <v>646</v>
      </c>
      <c r="G650" s="2" t="s">
        <v>1235</v>
      </c>
    </row>
    <row r="651" spans="1:7">
      <c r="A651" s="1">
        <v>649</v>
      </c>
      <c r="B651" s="2" t="s">
        <v>11</v>
      </c>
      <c r="C651" s="2" t="s">
        <v>52</v>
      </c>
      <c r="D651" s="2" t="s">
        <v>158</v>
      </c>
      <c r="E651" s="2" t="s">
        <v>535</v>
      </c>
      <c r="F651" s="2" t="s">
        <v>691</v>
      </c>
      <c r="G651" s="2" t="s">
        <v>1259</v>
      </c>
    </row>
    <row r="652" spans="1:7">
      <c r="A652" s="1">
        <v>650</v>
      </c>
      <c r="B652" s="2" t="s">
        <v>11</v>
      </c>
      <c r="C652" s="2" t="s">
        <v>52</v>
      </c>
      <c r="D652" s="2" t="s">
        <v>104</v>
      </c>
      <c r="E652" s="2" t="s">
        <v>536</v>
      </c>
      <c r="F652" s="2" t="s">
        <v>682</v>
      </c>
      <c r="G652" s="2" t="s">
        <v>1260</v>
      </c>
    </row>
    <row r="653" spans="1:7">
      <c r="A653" s="1">
        <v>651</v>
      </c>
      <c r="B653" s="2" t="s">
        <v>11</v>
      </c>
      <c r="C653" s="2" t="s">
        <v>52</v>
      </c>
      <c r="D653" s="2" t="s">
        <v>105</v>
      </c>
      <c r="E653" s="2" t="s">
        <v>537</v>
      </c>
      <c r="F653" s="2" t="s">
        <v>683</v>
      </c>
      <c r="G653" s="2" t="s">
        <v>1261</v>
      </c>
    </row>
    <row r="654" spans="1:7">
      <c r="A654" s="1">
        <v>652</v>
      </c>
      <c r="B654" s="2" t="s">
        <v>11</v>
      </c>
      <c r="C654" s="2" t="s">
        <v>52</v>
      </c>
      <c r="D654" s="2" t="s">
        <v>106</v>
      </c>
      <c r="E654" s="2" t="s">
        <v>433</v>
      </c>
      <c r="F654" s="2" t="s">
        <v>684</v>
      </c>
      <c r="G654" s="2" t="s">
        <v>1262</v>
      </c>
    </row>
    <row r="655" spans="1:7">
      <c r="A655" s="1">
        <v>653</v>
      </c>
      <c r="B655" s="2" t="s">
        <v>11</v>
      </c>
      <c r="C655" s="2" t="s">
        <v>52</v>
      </c>
      <c r="D655" s="2" t="s">
        <v>109</v>
      </c>
      <c r="E655" s="2" t="s">
        <v>538</v>
      </c>
      <c r="F655" s="2" t="s">
        <v>687</v>
      </c>
      <c r="G655" s="2" t="s">
        <v>1263</v>
      </c>
    </row>
    <row r="656" spans="1:7">
      <c r="A656" s="1">
        <v>654</v>
      </c>
      <c r="B656" s="2" t="s">
        <v>11</v>
      </c>
      <c r="C656" s="2" t="s">
        <v>52</v>
      </c>
      <c r="D656" s="2" t="s">
        <v>111</v>
      </c>
      <c r="E656" s="2" t="s">
        <v>539</v>
      </c>
      <c r="F656" s="2" t="s">
        <v>689</v>
      </c>
      <c r="G656" s="2" t="s">
        <v>1264</v>
      </c>
    </row>
    <row r="657" spans="1:7">
      <c r="A657" s="1">
        <v>655</v>
      </c>
      <c r="B657" s="2" t="s">
        <v>11</v>
      </c>
      <c r="C657" s="2" t="s">
        <v>52</v>
      </c>
      <c r="D657" s="2" t="s">
        <v>110</v>
      </c>
      <c r="E657" s="2" t="s">
        <v>540</v>
      </c>
      <c r="F657" s="2" t="s">
        <v>688</v>
      </c>
      <c r="G657" s="2" t="s">
        <v>1265</v>
      </c>
    </row>
    <row r="658" spans="1:7">
      <c r="A658" s="1">
        <v>656</v>
      </c>
      <c r="B658" s="2" t="s">
        <v>11</v>
      </c>
      <c r="C658" s="2" t="s">
        <v>52</v>
      </c>
      <c r="D658" s="2" t="s">
        <v>107</v>
      </c>
      <c r="E658" s="2" t="s">
        <v>541</v>
      </c>
      <c r="F658" s="2" t="s">
        <v>685</v>
      </c>
      <c r="G658" s="2" t="s">
        <v>1266</v>
      </c>
    </row>
    <row r="659" spans="1:7">
      <c r="A659" s="1">
        <v>657</v>
      </c>
      <c r="B659" s="2" t="s">
        <v>11</v>
      </c>
      <c r="C659" s="2" t="s">
        <v>53</v>
      </c>
      <c r="D659" s="2" t="s">
        <v>115</v>
      </c>
      <c r="E659" s="2" t="s">
        <v>542</v>
      </c>
      <c r="F659" s="2" t="s">
        <v>679</v>
      </c>
      <c r="G659" s="2" t="s">
        <v>1267</v>
      </c>
    </row>
    <row r="660" spans="1:7">
      <c r="A660" s="1">
        <v>658</v>
      </c>
      <c r="B660" s="2" t="s">
        <v>11</v>
      </c>
      <c r="C660" s="2" t="s">
        <v>54</v>
      </c>
      <c r="D660" s="2" t="s">
        <v>117</v>
      </c>
      <c r="E660" s="2" t="s">
        <v>292</v>
      </c>
      <c r="F660" s="2" t="s">
        <v>694</v>
      </c>
      <c r="G660" s="2" t="s">
        <v>1268</v>
      </c>
    </row>
    <row r="661" spans="1:7">
      <c r="A661" s="1">
        <v>659</v>
      </c>
      <c r="B661" s="2" t="s">
        <v>11</v>
      </c>
      <c r="C661" s="2" t="s">
        <v>54</v>
      </c>
      <c r="D661" s="2" t="s">
        <v>214</v>
      </c>
      <c r="E661" s="2" t="s">
        <v>295</v>
      </c>
      <c r="F661" s="2" t="s">
        <v>729</v>
      </c>
      <c r="G661" s="2" t="s">
        <v>1269</v>
      </c>
    </row>
    <row r="662" spans="1:7">
      <c r="A662" s="1">
        <v>660</v>
      </c>
      <c r="B662" s="2" t="s">
        <v>11</v>
      </c>
      <c r="C662" s="2" t="s">
        <v>54</v>
      </c>
      <c r="D662" s="2" t="s">
        <v>119</v>
      </c>
      <c r="E662" s="2" t="s">
        <v>294</v>
      </c>
      <c r="F662" s="2" t="s">
        <v>682</v>
      </c>
      <c r="G662" s="2" t="s">
        <v>1260</v>
      </c>
    </row>
    <row r="663" spans="1:7">
      <c r="A663" s="1">
        <v>661</v>
      </c>
      <c r="B663" s="2" t="s">
        <v>11</v>
      </c>
      <c r="C663" s="2" t="s">
        <v>54</v>
      </c>
      <c r="D663" s="2" t="s">
        <v>215</v>
      </c>
      <c r="E663" s="2" t="s">
        <v>295</v>
      </c>
      <c r="F663" s="2" t="s">
        <v>730</v>
      </c>
      <c r="G663" s="2" t="s">
        <v>1270</v>
      </c>
    </row>
    <row r="664" spans="1:7">
      <c r="A664" s="1">
        <v>662</v>
      </c>
      <c r="B664" s="2" t="s">
        <v>11</v>
      </c>
      <c r="C664" s="2" t="s">
        <v>54</v>
      </c>
      <c r="D664" s="2" t="s">
        <v>120</v>
      </c>
      <c r="E664" s="2" t="s">
        <v>295</v>
      </c>
      <c r="F664" s="2" t="s">
        <v>696</v>
      </c>
      <c r="G664" s="2" t="s">
        <v>1271</v>
      </c>
    </row>
    <row r="665" spans="1:7">
      <c r="A665" s="1">
        <v>663</v>
      </c>
      <c r="B665" s="2" t="s">
        <v>11</v>
      </c>
      <c r="C665" s="2" t="s">
        <v>54</v>
      </c>
      <c r="D665" s="2" t="s">
        <v>121</v>
      </c>
      <c r="E665" s="2" t="s">
        <v>295</v>
      </c>
      <c r="F665" s="2" t="s">
        <v>697</v>
      </c>
      <c r="G665" s="2" t="s">
        <v>1272</v>
      </c>
    </row>
    <row r="666" spans="1:7">
      <c r="A666" s="1">
        <v>664</v>
      </c>
      <c r="B666" s="2" t="s">
        <v>11</v>
      </c>
      <c r="C666" s="2" t="s">
        <v>54</v>
      </c>
      <c r="D666" s="2" t="s">
        <v>122</v>
      </c>
      <c r="E666" s="2" t="s">
        <v>296</v>
      </c>
      <c r="F666" s="2" t="s">
        <v>698</v>
      </c>
      <c r="G666" s="2" t="s">
        <v>1273</v>
      </c>
    </row>
    <row r="667" spans="1:7">
      <c r="A667" s="1">
        <v>665</v>
      </c>
      <c r="B667" s="2" t="s">
        <v>11</v>
      </c>
      <c r="C667" s="2" t="s">
        <v>54</v>
      </c>
      <c r="D667" s="2" t="s">
        <v>123</v>
      </c>
      <c r="E667" s="2" t="s">
        <v>297</v>
      </c>
      <c r="F667" s="2" t="s">
        <v>699</v>
      </c>
      <c r="G667" s="2" t="s">
        <v>1274</v>
      </c>
    </row>
    <row r="668" spans="1:7">
      <c r="A668" s="1">
        <v>666</v>
      </c>
      <c r="B668" s="2" t="s">
        <v>11</v>
      </c>
      <c r="C668" s="2" t="s">
        <v>54</v>
      </c>
      <c r="D668" s="2" t="s">
        <v>125</v>
      </c>
      <c r="E668" s="2" t="s">
        <v>299</v>
      </c>
      <c r="F668" s="2" t="s">
        <v>701</v>
      </c>
      <c r="G668" s="2" t="s">
        <v>1275</v>
      </c>
    </row>
    <row r="669" spans="1:7">
      <c r="A669" s="1">
        <v>667</v>
      </c>
      <c r="B669" s="2" t="s">
        <v>11</v>
      </c>
      <c r="C669" s="2" t="s">
        <v>55</v>
      </c>
      <c r="D669" s="2" t="s">
        <v>126</v>
      </c>
      <c r="E669" s="2" t="s">
        <v>300</v>
      </c>
      <c r="F669" s="2" t="s">
        <v>702</v>
      </c>
      <c r="G669" s="2" t="s">
        <v>1276</v>
      </c>
    </row>
    <row r="670" spans="1:7">
      <c r="A670" s="1">
        <v>668</v>
      </c>
      <c r="B670" s="2" t="s">
        <v>12</v>
      </c>
      <c r="C670" s="2" t="s">
        <v>50</v>
      </c>
      <c r="D670" s="2" t="s">
        <v>56</v>
      </c>
      <c r="E670" s="2" t="s">
        <v>464</v>
      </c>
      <c r="F670" s="2" t="s">
        <v>645</v>
      </c>
      <c r="G670" s="2" t="s">
        <v>1277</v>
      </c>
    </row>
    <row r="671" spans="1:7">
      <c r="A671" s="1">
        <v>669</v>
      </c>
      <c r="B671" s="2" t="s">
        <v>12</v>
      </c>
      <c r="C671" s="2" t="s">
        <v>50</v>
      </c>
      <c r="D671" s="2" t="s">
        <v>201</v>
      </c>
      <c r="E671" s="2" t="s">
        <v>508</v>
      </c>
      <c r="F671" s="2" t="s">
        <v>647</v>
      </c>
      <c r="G671" s="2" t="s">
        <v>1278</v>
      </c>
    </row>
    <row r="672" spans="1:7">
      <c r="A672" s="1">
        <v>670</v>
      </c>
      <c r="B672" s="2" t="s">
        <v>12</v>
      </c>
      <c r="C672" s="2" t="s">
        <v>50</v>
      </c>
      <c r="D672" s="2" t="s">
        <v>57</v>
      </c>
      <c r="E672" s="2" t="s">
        <v>509</v>
      </c>
      <c r="F672" s="2" t="s">
        <v>646</v>
      </c>
      <c r="G672" s="2" t="s">
        <v>1279</v>
      </c>
    </row>
    <row r="673" spans="1:7">
      <c r="A673" s="1">
        <v>671</v>
      </c>
      <c r="B673" s="2" t="s">
        <v>12</v>
      </c>
      <c r="C673" s="2" t="s">
        <v>50</v>
      </c>
      <c r="D673" s="2" t="s">
        <v>141</v>
      </c>
      <c r="E673" s="2" t="s">
        <v>510</v>
      </c>
      <c r="F673" s="2" t="s">
        <v>648</v>
      </c>
      <c r="G673" s="2" t="s">
        <v>1280</v>
      </c>
    </row>
    <row r="674" spans="1:7">
      <c r="A674" s="1">
        <v>672</v>
      </c>
      <c r="B674" s="2" t="s">
        <v>12</v>
      </c>
      <c r="C674" s="2" t="s">
        <v>50</v>
      </c>
      <c r="D674" s="2" t="s">
        <v>142</v>
      </c>
      <c r="E674" s="2" t="s">
        <v>248</v>
      </c>
      <c r="F674" s="2" t="s">
        <v>677</v>
      </c>
      <c r="G674" s="2" t="s">
        <v>1281</v>
      </c>
    </row>
    <row r="675" spans="1:7">
      <c r="A675" s="1">
        <v>673</v>
      </c>
      <c r="B675" s="2" t="s">
        <v>12</v>
      </c>
      <c r="C675" s="2" t="s">
        <v>50</v>
      </c>
      <c r="D675" s="2" t="s">
        <v>190</v>
      </c>
      <c r="E675" s="2" t="s">
        <v>500</v>
      </c>
      <c r="F675" s="2" t="s">
        <v>646</v>
      </c>
      <c r="G675" s="2" t="s">
        <v>1279</v>
      </c>
    </row>
    <row r="676" spans="1:7">
      <c r="A676" s="1">
        <v>674</v>
      </c>
      <c r="B676" s="2" t="s">
        <v>12</v>
      </c>
      <c r="C676" s="2" t="s">
        <v>50</v>
      </c>
      <c r="D676" s="2" t="s">
        <v>191</v>
      </c>
      <c r="E676" s="2" t="s">
        <v>543</v>
      </c>
      <c r="F676" s="2" t="s">
        <v>719</v>
      </c>
      <c r="G676" s="2" t="s">
        <v>1282</v>
      </c>
    </row>
    <row r="677" spans="1:7">
      <c r="A677" s="1">
        <v>675</v>
      </c>
      <c r="B677" s="2" t="s">
        <v>12</v>
      </c>
      <c r="C677" s="2" t="s">
        <v>50</v>
      </c>
      <c r="D677" s="2" t="s">
        <v>192</v>
      </c>
      <c r="E677" s="2" t="s">
        <v>512</v>
      </c>
      <c r="F677" s="2" t="s">
        <v>720</v>
      </c>
      <c r="G677" s="2" t="s">
        <v>1283</v>
      </c>
    </row>
    <row r="678" spans="1:7">
      <c r="A678" s="1">
        <v>676</v>
      </c>
      <c r="B678" s="2" t="s">
        <v>12</v>
      </c>
      <c r="C678" s="2" t="s">
        <v>50</v>
      </c>
      <c r="D678" s="2" t="s">
        <v>157</v>
      </c>
      <c r="E678" s="2" t="s">
        <v>236</v>
      </c>
      <c r="F678" s="2" t="s">
        <v>673</v>
      </c>
      <c r="G678" s="2" t="s">
        <v>1284</v>
      </c>
    </row>
    <row r="679" spans="1:7">
      <c r="A679" s="1">
        <v>677</v>
      </c>
      <c r="B679" s="2" t="s">
        <v>12</v>
      </c>
      <c r="C679" s="2" t="s">
        <v>51</v>
      </c>
      <c r="D679" s="2" t="s">
        <v>202</v>
      </c>
      <c r="E679" s="2" t="s">
        <v>513</v>
      </c>
      <c r="F679" s="2" t="s">
        <v>646</v>
      </c>
      <c r="G679" s="2" t="s">
        <v>1279</v>
      </c>
    </row>
    <row r="680" spans="1:7">
      <c r="A680" s="1">
        <v>678</v>
      </c>
      <c r="B680" s="2" t="s">
        <v>12</v>
      </c>
      <c r="C680" s="2" t="s">
        <v>51</v>
      </c>
      <c r="D680" s="2" t="s">
        <v>203</v>
      </c>
      <c r="E680" s="2" t="s">
        <v>544</v>
      </c>
      <c r="F680" s="2" t="s">
        <v>725</v>
      </c>
      <c r="G680" s="2" t="s">
        <v>1285</v>
      </c>
    </row>
    <row r="681" spans="1:7">
      <c r="A681" s="1">
        <v>679</v>
      </c>
      <c r="B681" s="2" t="s">
        <v>12</v>
      </c>
      <c r="C681" s="2" t="s">
        <v>51</v>
      </c>
      <c r="D681" s="2" t="s">
        <v>204</v>
      </c>
      <c r="E681" s="2" t="s">
        <v>545</v>
      </c>
      <c r="F681" s="2" t="s">
        <v>705</v>
      </c>
      <c r="G681" s="2" t="s">
        <v>1286</v>
      </c>
    </row>
    <row r="682" spans="1:7">
      <c r="A682" s="1">
        <v>680</v>
      </c>
      <c r="B682" s="2" t="s">
        <v>12</v>
      </c>
      <c r="C682" s="2" t="s">
        <v>51</v>
      </c>
      <c r="D682" s="2" t="s">
        <v>88</v>
      </c>
      <c r="E682" s="2" t="s">
        <v>516</v>
      </c>
      <c r="F682" s="2" t="s">
        <v>669</v>
      </c>
      <c r="G682" s="2" t="s">
        <v>1287</v>
      </c>
    </row>
    <row r="683" spans="1:7">
      <c r="A683" s="1">
        <v>681</v>
      </c>
      <c r="B683" s="2" t="s">
        <v>12</v>
      </c>
      <c r="C683" s="2" t="s">
        <v>51</v>
      </c>
      <c r="D683" s="2" t="s">
        <v>183</v>
      </c>
      <c r="E683" s="2" t="s">
        <v>546</v>
      </c>
      <c r="F683" s="2" t="s">
        <v>692</v>
      </c>
      <c r="G683" s="2" t="s">
        <v>1288</v>
      </c>
    </row>
    <row r="684" spans="1:7">
      <c r="A684" s="1">
        <v>682</v>
      </c>
      <c r="B684" s="2" t="s">
        <v>12</v>
      </c>
      <c r="C684" s="2" t="s">
        <v>51</v>
      </c>
      <c r="D684" s="2" t="s">
        <v>99</v>
      </c>
      <c r="E684" s="2" t="s">
        <v>518</v>
      </c>
      <c r="F684" s="2" t="s">
        <v>677</v>
      </c>
      <c r="G684" s="2" t="s">
        <v>1281</v>
      </c>
    </row>
    <row r="685" spans="1:7">
      <c r="A685" s="1">
        <v>683</v>
      </c>
      <c r="B685" s="2" t="s">
        <v>12</v>
      </c>
      <c r="C685" s="2" t="s">
        <v>51</v>
      </c>
      <c r="D685" s="2" t="s">
        <v>205</v>
      </c>
      <c r="E685" s="2" t="s">
        <v>519</v>
      </c>
      <c r="F685" s="2" t="s">
        <v>726</v>
      </c>
      <c r="G685" s="2" t="s">
        <v>1289</v>
      </c>
    </row>
    <row r="686" spans="1:7">
      <c r="A686" s="1">
        <v>684</v>
      </c>
      <c r="B686" s="2" t="s">
        <v>12</v>
      </c>
      <c r="C686" s="2" t="s">
        <v>51</v>
      </c>
      <c r="D686" s="2" t="s">
        <v>63</v>
      </c>
      <c r="E686" s="2" t="s">
        <v>520</v>
      </c>
      <c r="F686" s="2" t="s">
        <v>652</v>
      </c>
      <c r="G686" s="2" t="s">
        <v>1290</v>
      </c>
    </row>
    <row r="687" spans="1:7">
      <c r="A687" s="1">
        <v>685</v>
      </c>
      <c r="B687" s="2" t="s">
        <v>12</v>
      </c>
      <c r="C687" s="2" t="s">
        <v>51</v>
      </c>
      <c r="D687" s="2" t="s">
        <v>67</v>
      </c>
      <c r="E687" s="2" t="s">
        <v>521</v>
      </c>
      <c r="F687" s="2" t="s">
        <v>655</v>
      </c>
      <c r="G687" s="2" t="s">
        <v>1291</v>
      </c>
    </row>
    <row r="688" spans="1:7">
      <c r="A688" s="1">
        <v>686</v>
      </c>
      <c r="B688" s="2" t="s">
        <v>12</v>
      </c>
      <c r="C688" s="2" t="s">
        <v>51</v>
      </c>
      <c r="D688" s="2" t="s">
        <v>206</v>
      </c>
      <c r="E688" s="2" t="s">
        <v>522</v>
      </c>
      <c r="F688" s="2" t="s">
        <v>727</v>
      </c>
      <c r="G688" s="2" t="s">
        <v>1292</v>
      </c>
    </row>
    <row r="689" spans="1:7">
      <c r="A689" s="1">
        <v>687</v>
      </c>
      <c r="B689" s="2" t="s">
        <v>12</v>
      </c>
      <c r="C689" s="2" t="s">
        <v>51</v>
      </c>
      <c r="D689" s="2" t="s">
        <v>207</v>
      </c>
      <c r="E689" s="2" t="s">
        <v>523</v>
      </c>
      <c r="F689" s="2" t="s">
        <v>651</v>
      </c>
      <c r="G689" s="2" t="s">
        <v>1293</v>
      </c>
    </row>
    <row r="690" spans="1:7">
      <c r="A690" s="1">
        <v>688</v>
      </c>
      <c r="B690" s="2" t="s">
        <v>12</v>
      </c>
      <c r="C690" s="2" t="s">
        <v>51</v>
      </c>
      <c r="D690" s="2" t="s">
        <v>208</v>
      </c>
      <c r="E690" s="2" t="s">
        <v>524</v>
      </c>
      <c r="F690" s="2" t="s">
        <v>675</v>
      </c>
      <c r="G690" s="2" t="s">
        <v>1294</v>
      </c>
    </row>
    <row r="691" spans="1:7">
      <c r="A691" s="1">
        <v>689</v>
      </c>
      <c r="B691" s="2" t="s">
        <v>12</v>
      </c>
      <c r="C691" s="2" t="s">
        <v>51</v>
      </c>
      <c r="D691" s="2" t="s">
        <v>194</v>
      </c>
      <c r="E691" s="2" t="s">
        <v>525</v>
      </c>
      <c r="F691" s="2" t="s">
        <v>721</v>
      </c>
      <c r="G691" s="2" t="s">
        <v>1295</v>
      </c>
    </row>
    <row r="692" spans="1:7">
      <c r="A692" s="1">
        <v>690</v>
      </c>
      <c r="B692" s="2" t="s">
        <v>12</v>
      </c>
      <c r="C692" s="2" t="s">
        <v>51</v>
      </c>
      <c r="D692" s="2" t="s">
        <v>98</v>
      </c>
      <c r="E692" s="2" t="s">
        <v>526</v>
      </c>
      <c r="F692" s="2" t="s">
        <v>646</v>
      </c>
      <c r="G692" s="2" t="s">
        <v>1279</v>
      </c>
    </row>
    <row r="693" spans="1:7">
      <c r="A693" s="1">
        <v>691</v>
      </c>
      <c r="B693" s="2" t="s">
        <v>12</v>
      </c>
      <c r="C693" s="2" t="s">
        <v>51</v>
      </c>
      <c r="D693" s="2" t="s">
        <v>97</v>
      </c>
      <c r="E693" s="2" t="s">
        <v>272</v>
      </c>
      <c r="F693" s="2" t="s">
        <v>676</v>
      </c>
      <c r="G693" s="2" t="s">
        <v>1296</v>
      </c>
    </row>
    <row r="694" spans="1:7">
      <c r="A694" s="1">
        <v>692</v>
      </c>
      <c r="B694" s="2" t="s">
        <v>12</v>
      </c>
      <c r="C694" s="2" t="s">
        <v>51</v>
      </c>
      <c r="D694" s="2" t="s">
        <v>96</v>
      </c>
      <c r="E694" s="2" t="s">
        <v>527</v>
      </c>
      <c r="F694" s="2" t="s">
        <v>675</v>
      </c>
      <c r="G694" s="2" t="s">
        <v>1294</v>
      </c>
    </row>
    <row r="695" spans="1:7">
      <c r="A695" s="1">
        <v>693</v>
      </c>
      <c r="B695" s="2" t="s">
        <v>12</v>
      </c>
      <c r="C695" s="2" t="s">
        <v>51</v>
      </c>
      <c r="D695" s="2" t="s">
        <v>209</v>
      </c>
      <c r="E695" s="2" t="s">
        <v>547</v>
      </c>
      <c r="F695" s="2" t="s">
        <v>663</v>
      </c>
      <c r="G695" s="2" t="s">
        <v>1297</v>
      </c>
    </row>
    <row r="696" spans="1:7">
      <c r="A696" s="1">
        <v>694</v>
      </c>
      <c r="B696" s="2" t="s">
        <v>12</v>
      </c>
      <c r="C696" s="2" t="s">
        <v>51</v>
      </c>
      <c r="D696" s="2" t="s">
        <v>85</v>
      </c>
      <c r="E696" s="2" t="s">
        <v>323</v>
      </c>
      <c r="F696" s="2" t="s">
        <v>666</v>
      </c>
      <c r="G696" s="2" t="s">
        <v>1298</v>
      </c>
    </row>
    <row r="697" spans="1:7">
      <c r="A697" s="1">
        <v>695</v>
      </c>
      <c r="B697" s="2" t="s">
        <v>12</v>
      </c>
      <c r="C697" s="2" t="s">
        <v>51</v>
      </c>
      <c r="D697" s="2" t="s">
        <v>199</v>
      </c>
      <c r="E697" s="2" t="s">
        <v>548</v>
      </c>
      <c r="F697" s="2" t="s">
        <v>724</v>
      </c>
      <c r="G697" s="2" t="s">
        <v>1299</v>
      </c>
    </row>
    <row r="698" spans="1:7">
      <c r="A698" s="1">
        <v>696</v>
      </c>
      <c r="B698" s="2" t="s">
        <v>12</v>
      </c>
      <c r="C698" s="2" t="s">
        <v>51</v>
      </c>
      <c r="D698" s="2" t="s">
        <v>210</v>
      </c>
      <c r="E698" s="2" t="s">
        <v>549</v>
      </c>
      <c r="F698" s="2" t="s">
        <v>646</v>
      </c>
      <c r="G698" s="2" t="s">
        <v>1279</v>
      </c>
    </row>
    <row r="699" spans="1:7">
      <c r="A699" s="1">
        <v>697</v>
      </c>
      <c r="B699" s="2" t="s">
        <v>12</v>
      </c>
      <c r="C699" s="2" t="s">
        <v>51</v>
      </c>
      <c r="D699" s="2" t="s">
        <v>138</v>
      </c>
      <c r="E699" s="2" t="s">
        <v>531</v>
      </c>
      <c r="F699" s="2" t="s">
        <v>707</v>
      </c>
      <c r="G699" s="2" t="s">
        <v>1300</v>
      </c>
    </row>
    <row r="700" spans="1:7">
      <c r="A700" s="1">
        <v>698</v>
      </c>
      <c r="B700" s="2" t="s">
        <v>12</v>
      </c>
      <c r="C700" s="2" t="s">
        <v>51</v>
      </c>
      <c r="D700" s="2" t="s">
        <v>211</v>
      </c>
      <c r="E700" s="2" t="s">
        <v>532</v>
      </c>
      <c r="F700" s="2" t="s">
        <v>728</v>
      </c>
      <c r="G700" s="2" t="s">
        <v>1301</v>
      </c>
    </row>
    <row r="701" spans="1:7">
      <c r="A701" s="1">
        <v>699</v>
      </c>
      <c r="B701" s="2" t="s">
        <v>12</v>
      </c>
      <c r="C701" s="2" t="s">
        <v>51</v>
      </c>
      <c r="D701" s="2" t="s">
        <v>90</v>
      </c>
      <c r="E701" s="2" t="s">
        <v>379</v>
      </c>
      <c r="F701" s="2" t="s">
        <v>670</v>
      </c>
      <c r="G701" s="2" t="s">
        <v>1302</v>
      </c>
    </row>
    <row r="702" spans="1:7">
      <c r="A702" s="1">
        <v>700</v>
      </c>
      <c r="B702" s="2" t="s">
        <v>12</v>
      </c>
      <c r="C702" s="2" t="s">
        <v>51</v>
      </c>
      <c r="D702" s="2" t="s">
        <v>212</v>
      </c>
      <c r="E702" s="2" t="s">
        <v>533</v>
      </c>
      <c r="F702" s="2" t="s">
        <v>646</v>
      </c>
      <c r="G702" s="2" t="s">
        <v>1279</v>
      </c>
    </row>
    <row r="703" spans="1:7">
      <c r="A703" s="1">
        <v>701</v>
      </c>
      <c r="B703" s="2" t="s">
        <v>12</v>
      </c>
      <c r="C703" s="2" t="s">
        <v>51</v>
      </c>
      <c r="D703" s="2" t="s">
        <v>213</v>
      </c>
      <c r="E703" s="2" t="s">
        <v>534</v>
      </c>
      <c r="F703" s="2" t="s">
        <v>646</v>
      </c>
      <c r="G703" s="2" t="s">
        <v>1279</v>
      </c>
    </row>
    <row r="704" spans="1:7">
      <c r="A704" s="1">
        <v>702</v>
      </c>
      <c r="B704" s="2" t="s">
        <v>12</v>
      </c>
      <c r="C704" s="2" t="s">
        <v>52</v>
      </c>
      <c r="D704" s="2" t="s">
        <v>158</v>
      </c>
      <c r="E704" s="2" t="s">
        <v>535</v>
      </c>
      <c r="F704" s="2" t="s">
        <v>691</v>
      </c>
      <c r="G704" s="2" t="s">
        <v>1303</v>
      </c>
    </row>
    <row r="705" spans="1:7">
      <c r="A705" s="1">
        <v>703</v>
      </c>
      <c r="B705" s="2" t="s">
        <v>12</v>
      </c>
      <c r="C705" s="2" t="s">
        <v>52</v>
      </c>
      <c r="D705" s="2" t="s">
        <v>104</v>
      </c>
      <c r="E705" s="2" t="s">
        <v>550</v>
      </c>
      <c r="F705" s="2" t="s">
        <v>682</v>
      </c>
      <c r="G705" s="2" t="s">
        <v>1304</v>
      </c>
    </row>
    <row r="706" spans="1:7">
      <c r="A706" s="1">
        <v>704</v>
      </c>
      <c r="B706" s="2" t="s">
        <v>12</v>
      </c>
      <c r="C706" s="2" t="s">
        <v>52</v>
      </c>
      <c r="D706" s="2" t="s">
        <v>105</v>
      </c>
      <c r="E706" s="2" t="s">
        <v>537</v>
      </c>
      <c r="F706" s="2" t="s">
        <v>683</v>
      </c>
      <c r="G706" s="2" t="s">
        <v>1305</v>
      </c>
    </row>
    <row r="707" spans="1:7">
      <c r="A707" s="1">
        <v>705</v>
      </c>
      <c r="B707" s="2" t="s">
        <v>12</v>
      </c>
      <c r="C707" s="2" t="s">
        <v>52</v>
      </c>
      <c r="D707" s="2" t="s">
        <v>106</v>
      </c>
      <c r="E707" s="2" t="s">
        <v>433</v>
      </c>
      <c r="F707" s="2" t="s">
        <v>684</v>
      </c>
      <c r="G707" s="2" t="s">
        <v>1306</v>
      </c>
    </row>
    <row r="708" spans="1:7">
      <c r="A708" s="1">
        <v>706</v>
      </c>
      <c r="B708" s="2" t="s">
        <v>12</v>
      </c>
      <c r="C708" s="2" t="s">
        <v>52</v>
      </c>
      <c r="D708" s="2" t="s">
        <v>109</v>
      </c>
      <c r="E708" s="2" t="s">
        <v>538</v>
      </c>
      <c r="F708" s="2" t="s">
        <v>687</v>
      </c>
      <c r="G708" s="2" t="s">
        <v>1307</v>
      </c>
    </row>
    <row r="709" spans="1:7">
      <c r="A709" s="1">
        <v>707</v>
      </c>
      <c r="B709" s="2" t="s">
        <v>12</v>
      </c>
      <c r="C709" s="2" t="s">
        <v>52</v>
      </c>
      <c r="D709" s="2" t="s">
        <v>111</v>
      </c>
      <c r="E709" s="2" t="s">
        <v>539</v>
      </c>
      <c r="F709" s="2" t="s">
        <v>689</v>
      </c>
      <c r="G709" s="2" t="s">
        <v>1308</v>
      </c>
    </row>
    <row r="710" spans="1:7">
      <c r="A710" s="1">
        <v>708</v>
      </c>
      <c r="B710" s="2" t="s">
        <v>12</v>
      </c>
      <c r="C710" s="2" t="s">
        <v>52</v>
      </c>
      <c r="D710" s="2" t="s">
        <v>110</v>
      </c>
      <c r="E710" s="2" t="s">
        <v>540</v>
      </c>
      <c r="F710" s="2" t="s">
        <v>688</v>
      </c>
      <c r="G710" s="2" t="s">
        <v>1309</v>
      </c>
    </row>
    <row r="711" spans="1:7">
      <c r="A711" s="1">
        <v>709</v>
      </c>
      <c r="B711" s="2" t="s">
        <v>12</v>
      </c>
      <c r="C711" s="2" t="s">
        <v>52</v>
      </c>
      <c r="D711" s="2" t="s">
        <v>107</v>
      </c>
      <c r="E711" s="2" t="s">
        <v>541</v>
      </c>
      <c r="F711" s="2" t="s">
        <v>685</v>
      </c>
      <c r="G711" s="2" t="s">
        <v>1310</v>
      </c>
    </row>
    <row r="712" spans="1:7">
      <c r="A712" s="1">
        <v>710</v>
      </c>
      <c r="B712" s="2" t="s">
        <v>12</v>
      </c>
      <c r="C712" s="2" t="s">
        <v>53</v>
      </c>
      <c r="D712" s="2" t="s">
        <v>115</v>
      </c>
      <c r="E712" s="2" t="s">
        <v>542</v>
      </c>
      <c r="F712" s="2" t="s">
        <v>679</v>
      </c>
      <c r="G712" s="2" t="s">
        <v>1311</v>
      </c>
    </row>
    <row r="713" spans="1:7">
      <c r="A713" s="1">
        <v>711</v>
      </c>
      <c r="B713" s="2" t="s">
        <v>12</v>
      </c>
      <c r="C713" s="2" t="s">
        <v>55</v>
      </c>
      <c r="D713" s="2" t="s">
        <v>126</v>
      </c>
      <c r="E713" s="2" t="s">
        <v>300</v>
      </c>
      <c r="F713" s="2" t="s">
        <v>702</v>
      </c>
      <c r="G713" s="2" t="s">
        <v>1312</v>
      </c>
    </row>
    <row r="714" spans="1:7">
      <c r="A714" s="1">
        <v>712</v>
      </c>
      <c r="B714" s="2" t="s">
        <v>13</v>
      </c>
      <c r="C714" s="2" t="s">
        <v>50</v>
      </c>
      <c r="D714" s="2" t="s">
        <v>56</v>
      </c>
      <c r="E714" s="2" t="s">
        <v>464</v>
      </c>
      <c r="F714" s="2" t="s">
        <v>645</v>
      </c>
      <c r="G714" s="2" t="s">
        <v>1313</v>
      </c>
    </row>
    <row r="715" spans="1:7">
      <c r="A715" s="1">
        <v>713</v>
      </c>
      <c r="B715" s="2" t="s">
        <v>13</v>
      </c>
      <c r="C715" s="2" t="s">
        <v>50</v>
      </c>
      <c r="D715" s="2" t="s">
        <v>201</v>
      </c>
      <c r="E715" s="2" t="s">
        <v>508</v>
      </c>
      <c r="F715" s="2" t="s">
        <v>647</v>
      </c>
      <c r="G715" s="2" t="s">
        <v>1314</v>
      </c>
    </row>
    <row r="716" spans="1:7">
      <c r="A716" s="1">
        <v>714</v>
      </c>
      <c r="B716" s="2" t="s">
        <v>13</v>
      </c>
      <c r="C716" s="2" t="s">
        <v>50</v>
      </c>
      <c r="D716" s="2" t="s">
        <v>57</v>
      </c>
      <c r="E716" s="2" t="s">
        <v>509</v>
      </c>
      <c r="F716" s="2" t="s">
        <v>646</v>
      </c>
      <c r="G716" s="2" t="s">
        <v>1315</v>
      </c>
    </row>
    <row r="717" spans="1:7">
      <c r="A717" s="1">
        <v>715</v>
      </c>
      <c r="B717" s="2" t="s">
        <v>13</v>
      </c>
      <c r="C717" s="2" t="s">
        <v>50</v>
      </c>
      <c r="D717" s="2" t="s">
        <v>141</v>
      </c>
      <c r="E717" s="2" t="s">
        <v>510</v>
      </c>
      <c r="F717" s="2" t="s">
        <v>648</v>
      </c>
      <c r="G717" s="2" t="s">
        <v>1316</v>
      </c>
    </row>
    <row r="718" spans="1:7">
      <c r="A718" s="1">
        <v>716</v>
      </c>
      <c r="B718" s="2" t="s">
        <v>13</v>
      </c>
      <c r="C718" s="2" t="s">
        <v>50</v>
      </c>
      <c r="D718" s="2" t="s">
        <v>142</v>
      </c>
      <c r="E718" s="2" t="s">
        <v>551</v>
      </c>
      <c r="F718" s="2" t="s">
        <v>677</v>
      </c>
      <c r="G718" s="2" t="s">
        <v>1317</v>
      </c>
    </row>
    <row r="719" spans="1:7">
      <c r="A719" s="1">
        <v>717</v>
      </c>
      <c r="B719" s="2" t="s">
        <v>13</v>
      </c>
      <c r="C719" s="2" t="s">
        <v>50</v>
      </c>
      <c r="D719" s="2" t="s">
        <v>190</v>
      </c>
      <c r="E719" s="2" t="s">
        <v>500</v>
      </c>
      <c r="F719" s="2" t="s">
        <v>646</v>
      </c>
      <c r="G719" s="2" t="s">
        <v>1315</v>
      </c>
    </row>
    <row r="720" spans="1:7">
      <c r="A720" s="1">
        <v>718</v>
      </c>
      <c r="B720" s="2" t="s">
        <v>13</v>
      </c>
      <c r="C720" s="2" t="s">
        <v>50</v>
      </c>
      <c r="D720" s="2" t="s">
        <v>191</v>
      </c>
      <c r="E720" s="2" t="s">
        <v>552</v>
      </c>
      <c r="F720" s="2" t="s">
        <v>719</v>
      </c>
      <c r="G720" s="2" t="s">
        <v>1318</v>
      </c>
    </row>
    <row r="721" spans="1:7">
      <c r="A721" s="1">
        <v>719</v>
      </c>
      <c r="B721" s="2" t="s">
        <v>13</v>
      </c>
      <c r="C721" s="2" t="s">
        <v>50</v>
      </c>
      <c r="D721" s="2" t="s">
        <v>192</v>
      </c>
      <c r="E721" s="2" t="s">
        <v>553</v>
      </c>
      <c r="F721" s="2" t="s">
        <v>720</v>
      </c>
      <c r="G721" s="2" t="s">
        <v>1319</v>
      </c>
    </row>
    <row r="722" spans="1:7">
      <c r="A722" s="1">
        <v>720</v>
      </c>
      <c r="B722" s="2" t="s">
        <v>13</v>
      </c>
      <c r="C722" s="2" t="s">
        <v>50</v>
      </c>
      <c r="D722" s="2" t="s">
        <v>157</v>
      </c>
      <c r="E722" s="2" t="s">
        <v>236</v>
      </c>
      <c r="F722" s="2" t="s">
        <v>673</v>
      </c>
      <c r="G722" s="2" t="s">
        <v>1320</v>
      </c>
    </row>
    <row r="723" spans="1:7">
      <c r="A723" s="1">
        <v>721</v>
      </c>
      <c r="B723" s="2" t="s">
        <v>13</v>
      </c>
      <c r="C723" s="2" t="s">
        <v>50</v>
      </c>
      <c r="D723" s="2" t="s">
        <v>145</v>
      </c>
      <c r="E723" s="2" t="s">
        <v>554</v>
      </c>
      <c r="F723" s="2" t="s">
        <v>646</v>
      </c>
      <c r="G723" s="2" t="s">
        <v>1315</v>
      </c>
    </row>
    <row r="724" spans="1:7">
      <c r="A724" s="1">
        <v>722</v>
      </c>
      <c r="B724" s="2" t="s">
        <v>13</v>
      </c>
      <c r="C724" s="2" t="s">
        <v>51</v>
      </c>
      <c r="D724" s="2" t="s">
        <v>202</v>
      </c>
      <c r="E724" s="2" t="s">
        <v>513</v>
      </c>
      <c r="F724" s="2" t="s">
        <v>646</v>
      </c>
      <c r="G724" s="2" t="s">
        <v>1315</v>
      </c>
    </row>
    <row r="725" spans="1:7">
      <c r="A725" s="1">
        <v>723</v>
      </c>
      <c r="B725" s="2" t="s">
        <v>13</v>
      </c>
      <c r="C725" s="2" t="s">
        <v>51</v>
      </c>
      <c r="D725" s="2" t="s">
        <v>203</v>
      </c>
      <c r="E725" s="2" t="s">
        <v>555</v>
      </c>
      <c r="F725" s="2" t="s">
        <v>725</v>
      </c>
      <c r="G725" s="2" t="s">
        <v>1321</v>
      </c>
    </row>
    <row r="726" spans="1:7">
      <c r="A726" s="1">
        <v>724</v>
      </c>
      <c r="B726" s="2" t="s">
        <v>13</v>
      </c>
      <c r="C726" s="2" t="s">
        <v>51</v>
      </c>
      <c r="D726" s="2" t="s">
        <v>204</v>
      </c>
      <c r="E726" s="2" t="s">
        <v>556</v>
      </c>
      <c r="F726" s="2" t="s">
        <v>705</v>
      </c>
      <c r="G726" s="2" t="s">
        <v>1322</v>
      </c>
    </row>
    <row r="727" spans="1:7">
      <c r="A727" s="1">
        <v>725</v>
      </c>
      <c r="B727" s="2" t="s">
        <v>13</v>
      </c>
      <c r="C727" s="2" t="s">
        <v>51</v>
      </c>
      <c r="D727" s="2" t="s">
        <v>88</v>
      </c>
      <c r="E727" s="2" t="s">
        <v>516</v>
      </c>
      <c r="F727" s="2" t="s">
        <v>669</v>
      </c>
      <c r="G727" s="2" t="s">
        <v>1323</v>
      </c>
    </row>
    <row r="728" spans="1:7">
      <c r="A728" s="1">
        <v>726</v>
      </c>
      <c r="B728" s="2" t="s">
        <v>13</v>
      </c>
      <c r="C728" s="2" t="s">
        <v>51</v>
      </c>
      <c r="D728" s="2" t="s">
        <v>183</v>
      </c>
      <c r="E728" s="2" t="s">
        <v>546</v>
      </c>
      <c r="F728" s="2" t="s">
        <v>692</v>
      </c>
      <c r="G728" s="2" t="s">
        <v>1324</v>
      </c>
    </row>
    <row r="729" spans="1:7">
      <c r="A729" s="1">
        <v>727</v>
      </c>
      <c r="B729" s="2" t="s">
        <v>13</v>
      </c>
      <c r="C729" s="2" t="s">
        <v>51</v>
      </c>
      <c r="D729" s="2" t="s">
        <v>99</v>
      </c>
      <c r="E729" s="2" t="s">
        <v>518</v>
      </c>
      <c r="F729" s="2" t="s">
        <v>677</v>
      </c>
      <c r="G729" s="2" t="s">
        <v>1317</v>
      </c>
    </row>
    <row r="730" spans="1:7">
      <c r="A730" s="1">
        <v>728</v>
      </c>
      <c r="B730" s="2" t="s">
        <v>13</v>
      </c>
      <c r="C730" s="2" t="s">
        <v>51</v>
      </c>
      <c r="D730" s="2" t="s">
        <v>205</v>
      </c>
      <c r="E730" s="2" t="s">
        <v>557</v>
      </c>
      <c r="F730" s="2" t="s">
        <v>726</v>
      </c>
      <c r="G730" s="2" t="s">
        <v>1325</v>
      </c>
    </row>
    <row r="731" spans="1:7">
      <c r="A731" s="1">
        <v>729</v>
      </c>
      <c r="B731" s="2" t="s">
        <v>13</v>
      </c>
      <c r="C731" s="2" t="s">
        <v>51</v>
      </c>
      <c r="D731" s="2" t="s">
        <v>63</v>
      </c>
      <c r="E731" s="2" t="s">
        <v>520</v>
      </c>
      <c r="F731" s="2" t="s">
        <v>652</v>
      </c>
      <c r="G731" s="2" t="s">
        <v>1326</v>
      </c>
    </row>
    <row r="732" spans="1:7">
      <c r="A732" s="1">
        <v>730</v>
      </c>
      <c r="B732" s="2" t="s">
        <v>13</v>
      </c>
      <c r="C732" s="2" t="s">
        <v>51</v>
      </c>
      <c r="D732" s="2" t="s">
        <v>67</v>
      </c>
      <c r="E732" s="2" t="s">
        <v>521</v>
      </c>
      <c r="F732" s="2" t="s">
        <v>655</v>
      </c>
      <c r="G732" s="2" t="s">
        <v>1327</v>
      </c>
    </row>
    <row r="733" spans="1:7">
      <c r="A733" s="1">
        <v>731</v>
      </c>
      <c r="B733" s="2" t="s">
        <v>13</v>
      </c>
      <c r="C733" s="2" t="s">
        <v>51</v>
      </c>
      <c r="D733" s="2" t="s">
        <v>206</v>
      </c>
      <c r="E733" s="2" t="s">
        <v>522</v>
      </c>
      <c r="F733" s="2" t="s">
        <v>727</v>
      </c>
      <c r="G733" s="2" t="s">
        <v>1328</v>
      </c>
    </row>
    <row r="734" spans="1:7">
      <c r="A734" s="1">
        <v>732</v>
      </c>
      <c r="B734" s="2" t="s">
        <v>13</v>
      </c>
      <c r="C734" s="2" t="s">
        <v>51</v>
      </c>
      <c r="D734" s="2" t="s">
        <v>207</v>
      </c>
      <c r="E734" s="2" t="s">
        <v>558</v>
      </c>
      <c r="F734" s="2" t="s">
        <v>651</v>
      </c>
      <c r="G734" s="2" t="s">
        <v>1329</v>
      </c>
    </row>
    <row r="735" spans="1:7">
      <c r="A735" s="1">
        <v>733</v>
      </c>
      <c r="B735" s="2" t="s">
        <v>13</v>
      </c>
      <c r="C735" s="2" t="s">
        <v>51</v>
      </c>
      <c r="D735" s="2" t="s">
        <v>208</v>
      </c>
      <c r="E735" s="2" t="s">
        <v>559</v>
      </c>
      <c r="F735" s="2" t="s">
        <v>675</v>
      </c>
      <c r="G735" s="2" t="s">
        <v>1330</v>
      </c>
    </row>
    <row r="736" spans="1:7">
      <c r="A736" s="1">
        <v>734</v>
      </c>
      <c r="B736" s="2" t="s">
        <v>13</v>
      </c>
      <c r="C736" s="2" t="s">
        <v>51</v>
      </c>
      <c r="D736" s="2" t="s">
        <v>194</v>
      </c>
      <c r="E736" s="2" t="s">
        <v>525</v>
      </c>
      <c r="F736" s="2" t="s">
        <v>721</v>
      </c>
      <c r="G736" s="2" t="s">
        <v>1331</v>
      </c>
    </row>
    <row r="737" spans="1:7">
      <c r="A737" s="1">
        <v>735</v>
      </c>
      <c r="B737" s="2" t="s">
        <v>13</v>
      </c>
      <c r="C737" s="2" t="s">
        <v>51</v>
      </c>
      <c r="D737" s="2" t="s">
        <v>98</v>
      </c>
      <c r="E737" s="2" t="s">
        <v>526</v>
      </c>
      <c r="F737" s="2" t="s">
        <v>646</v>
      </c>
      <c r="G737" s="2" t="s">
        <v>1315</v>
      </c>
    </row>
    <row r="738" spans="1:7">
      <c r="A738" s="1">
        <v>736</v>
      </c>
      <c r="B738" s="2" t="s">
        <v>13</v>
      </c>
      <c r="C738" s="2" t="s">
        <v>51</v>
      </c>
      <c r="D738" s="2" t="s">
        <v>97</v>
      </c>
      <c r="E738" s="2" t="s">
        <v>272</v>
      </c>
      <c r="F738" s="2" t="s">
        <v>676</v>
      </c>
      <c r="G738" s="2" t="s">
        <v>1332</v>
      </c>
    </row>
    <row r="739" spans="1:7">
      <c r="A739" s="1">
        <v>737</v>
      </c>
      <c r="B739" s="2" t="s">
        <v>13</v>
      </c>
      <c r="C739" s="2" t="s">
        <v>51</v>
      </c>
      <c r="D739" s="2" t="s">
        <v>96</v>
      </c>
      <c r="E739" s="2" t="s">
        <v>560</v>
      </c>
      <c r="F739" s="2" t="s">
        <v>675</v>
      </c>
      <c r="G739" s="2" t="s">
        <v>1330</v>
      </c>
    </row>
    <row r="740" spans="1:7">
      <c r="A740" s="1">
        <v>738</v>
      </c>
      <c r="B740" s="2" t="s">
        <v>13</v>
      </c>
      <c r="C740" s="2" t="s">
        <v>51</v>
      </c>
      <c r="D740" s="2" t="s">
        <v>209</v>
      </c>
      <c r="E740" s="2" t="s">
        <v>528</v>
      </c>
      <c r="F740" s="2" t="s">
        <v>663</v>
      </c>
      <c r="G740" s="2" t="s">
        <v>1333</v>
      </c>
    </row>
    <row r="741" spans="1:7">
      <c r="A741" s="1">
        <v>739</v>
      </c>
      <c r="B741" s="2" t="s">
        <v>13</v>
      </c>
      <c r="C741" s="2" t="s">
        <v>51</v>
      </c>
      <c r="D741" s="2" t="s">
        <v>85</v>
      </c>
      <c r="E741" s="2" t="s">
        <v>323</v>
      </c>
      <c r="F741" s="2" t="s">
        <v>666</v>
      </c>
      <c r="G741" s="2" t="s">
        <v>1334</v>
      </c>
    </row>
    <row r="742" spans="1:7">
      <c r="A742" s="1">
        <v>740</v>
      </c>
      <c r="B742" s="2" t="s">
        <v>13</v>
      </c>
      <c r="C742" s="2" t="s">
        <v>51</v>
      </c>
      <c r="D742" s="2" t="s">
        <v>199</v>
      </c>
      <c r="E742" s="2" t="s">
        <v>529</v>
      </c>
      <c r="F742" s="2" t="s">
        <v>724</v>
      </c>
      <c r="G742" s="2" t="s">
        <v>1335</v>
      </c>
    </row>
    <row r="743" spans="1:7">
      <c r="A743" s="1">
        <v>741</v>
      </c>
      <c r="B743" s="2" t="s">
        <v>13</v>
      </c>
      <c r="C743" s="2" t="s">
        <v>51</v>
      </c>
      <c r="D743" s="2" t="s">
        <v>210</v>
      </c>
      <c r="E743" s="2" t="s">
        <v>530</v>
      </c>
      <c r="F743" s="2" t="s">
        <v>646</v>
      </c>
      <c r="G743" s="2" t="s">
        <v>1315</v>
      </c>
    </row>
    <row r="744" spans="1:7">
      <c r="A744" s="1">
        <v>742</v>
      </c>
      <c r="B744" s="2" t="s">
        <v>13</v>
      </c>
      <c r="C744" s="2" t="s">
        <v>51</v>
      </c>
      <c r="D744" s="2" t="s">
        <v>138</v>
      </c>
      <c r="E744" s="2" t="s">
        <v>531</v>
      </c>
      <c r="F744" s="2" t="s">
        <v>707</v>
      </c>
      <c r="G744" s="2" t="s">
        <v>1336</v>
      </c>
    </row>
    <row r="745" spans="1:7">
      <c r="A745" s="1">
        <v>743</v>
      </c>
      <c r="B745" s="2" t="s">
        <v>13</v>
      </c>
      <c r="C745" s="2" t="s">
        <v>51</v>
      </c>
      <c r="D745" s="2" t="s">
        <v>211</v>
      </c>
      <c r="E745" s="2" t="s">
        <v>532</v>
      </c>
      <c r="F745" s="2" t="s">
        <v>728</v>
      </c>
      <c r="G745" s="2" t="s">
        <v>1337</v>
      </c>
    </row>
    <row r="746" spans="1:7">
      <c r="A746" s="1">
        <v>744</v>
      </c>
      <c r="B746" s="2" t="s">
        <v>13</v>
      </c>
      <c r="C746" s="2" t="s">
        <v>51</v>
      </c>
      <c r="D746" s="2" t="s">
        <v>90</v>
      </c>
      <c r="E746" s="2" t="s">
        <v>379</v>
      </c>
      <c r="F746" s="2" t="s">
        <v>670</v>
      </c>
      <c r="G746" s="2" t="s">
        <v>1338</v>
      </c>
    </row>
    <row r="747" spans="1:7">
      <c r="A747" s="1">
        <v>745</v>
      </c>
      <c r="B747" s="2" t="s">
        <v>13</v>
      </c>
      <c r="C747" s="2" t="s">
        <v>51</v>
      </c>
      <c r="D747" s="2" t="s">
        <v>212</v>
      </c>
      <c r="E747" s="2" t="s">
        <v>533</v>
      </c>
      <c r="F747" s="2" t="s">
        <v>646</v>
      </c>
      <c r="G747" s="2" t="s">
        <v>1315</v>
      </c>
    </row>
    <row r="748" spans="1:7">
      <c r="A748" s="1">
        <v>746</v>
      </c>
      <c r="B748" s="2" t="s">
        <v>13</v>
      </c>
      <c r="C748" s="2" t="s">
        <v>51</v>
      </c>
      <c r="D748" s="2" t="s">
        <v>213</v>
      </c>
      <c r="E748" s="2" t="s">
        <v>534</v>
      </c>
      <c r="F748" s="2" t="s">
        <v>646</v>
      </c>
      <c r="G748" s="2" t="s">
        <v>1315</v>
      </c>
    </row>
    <row r="749" spans="1:7">
      <c r="A749" s="1">
        <v>747</v>
      </c>
      <c r="B749" s="2" t="s">
        <v>13</v>
      </c>
      <c r="C749" s="2" t="s">
        <v>52</v>
      </c>
      <c r="D749" s="2" t="s">
        <v>158</v>
      </c>
      <c r="E749" s="2" t="s">
        <v>535</v>
      </c>
      <c r="F749" s="2" t="s">
        <v>691</v>
      </c>
      <c r="G749" s="2" t="s">
        <v>1339</v>
      </c>
    </row>
    <row r="750" spans="1:7">
      <c r="A750" s="1">
        <v>748</v>
      </c>
      <c r="B750" s="2" t="s">
        <v>13</v>
      </c>
      <c r="C750" s="2" t="s">
        <v>52</v>
      </c>
      <c r="D750" s="2" t="s">
        <v>104</v>
      </c>
      <c r="E750" s="2" t="s">
        <v>561</v>
      </c>
      <c r="F750" s="2" t="s">
        <v>682</v>
      </c>
      <c r="G750" s="2" t="s">
        <v>1340</v>
      </c>
    </row>
    <row r="751" spans="1:7">
      <c r="A751" s="1">
        <v>749</v>
      </c>
      <c r="B751" s="2" t="s">
        <v>13</v>
      </c>
      <c r="C751" s="2" t="s">
        <v>52</v>
      </c>
      <c r="D751" s="2" t="s">
        <v>105</v>
      </c>
      <c r="E751" s="2" t="s">
        <v>562</v>
      </c>
      <c r="F751" s="2" t="s">
        <v>683</v>
      </c>
      <c r="G751" s="2" t="s">
        <v>1341</v>
      </c>
    </row>
    <row r="752" spans="1:7">
      <c r="A752" s="1">
        <v>750</v>
      </c>
      <c r="B752" s="2" t="s">
        <v>13</v>
      </c>
      <c r="C752" s="2" t="s">
        <v>52</v>
      </c>
      <c r="D752" s="2" t="s">
        <v>106</v>
      </c>
      <c r="E752" s="2" t="s">
        <v>433</v>
      </c>
      <c r="F752" s="2" t="s">
        <v>684</v>
      </c>
      <c r="G752" s="2" t="s">
        <v>1342</v>
      </c>
    </row>
    <row r="753" spans="1:7">
      <c r="A753" s="1">
        <v>751</v>
      </c>
      <c r="B753" s="2" t="s">
        <v>13</v>
      </c>
      <c r="C753" s="2" t="s">
        <v>52</v>
      </c>
      <c r="D753" s="2" t="s">
        <v>109</v>
      </c>
      <c r="E753" s="2" t="s">
        <v>538</v>
      </c>
      <c r="F753" s="2" t="s">
        <v>687</v>
      </c>
      <c r="G753" s="2" t="s">
        <v>1343</v>
      </c>
    </row>
    <row r="754" spans="1:7">
      <c r="A754" s="1">
        <v>752</v>
      </c>
      <c r="B754" s="2" t="s">
        <v>13</v>
      </c>
      <c r="C754" s="2" t="s">
        <v>52</v>
      </c>
      <c r="D754" s="2" t="s">
        <v>111</v>
      </c>
      <c r="E754" s="2" t="s">
        <v>539</v>
      </c>
      <c r="F754" s="2" t="s">
        <v>689</v>
      </c>
      <c r="G754" s="2" t="s">
        <v>1344</v>
      </c>
    </row>
    <row r="755" spans="1:7">
      <c r="A755" s="1">
        <v>753</v>
      </c>
      <c r="B755" s="2" t="s">
        <v>13</v>
      </c>
      <c r="C755" s="2" t="s">
        <v>52</v>
      </c>
      <c r="D755" s="2" t="s">
        <v>110</v>
      </c>
      <c r="E755" s="2" t="s">
        <v>540</v>
      </c>
      <c r="F755" s="2" t="s">
        <v>688</v>
      </c>
      <c r="G755" s="2" t="s">
        <v>1345</v>
      </c>
    </row>
    <row r="756" spans="1:7">
      <c r="A756" s="1">
        <v>754</v>
      </c>
      <c r="B756" s="2" t="s">
        <v>13</v>
      </c>
      <c r="C756" s="2" t="s">
        <v>52</v>
      </c>
      <c r="D756" s="2" t="s">
        <v>107</v>
      </c>
      <c r="E756" s="2" t="s">
        <v>541</v>
      </c>
      <c r="F756" s="2" t="s">
        <v>685</v>
      </c>
      <c r="G756" s="2" t="s">
        <v>1346</v>
      </c>
    </row>
    <row r="757" spans="1:7">
      <c r="A757" s="1">
        <v>755</v>
      </c>
      <c r="B757" s="2" t="s">
        <v>13</v>
      </c>
      <c r="C757" s="2" t="s">
        <v>53</v>
      </c>
      <c r="D757" s="2" t="s">
        <v>115</v>
      </c>
      <c r="E757" s="2" t="s">
        <v>563</v>
      </c>
      <c r="F757" s="2" t="s">
        <v>679</v>
      </c>
      <c r="G757" s="2" t="s">
        <v>1347</v>
      </c>
    </row>
    <row r="758" spans="1:7">
      <c r="A758" s="1">
        <v>756</v>
      </c>
      <c r="B758" s="2" t="s">
        <v>13</v>
      </c>
      <c r="C758" s="2" t="s">
        <v>53</v>
      </c>
      <c r="D758" s="2" t="s">
        <v>116</v>
      </c>
      <c r="E758" s="2" t="s">
        <v>564</v>
      </c>
      <c r="F758" s="2" t="s">
        <v>693</v>
      </c>
      <c r="G758" s="2" t="s">
        <v>1348</v>
      </c>
    </row>
    <row r="759" spans="1:7">
      <c r="A759" s="1">
        <v>757</v>
      </c>
      <c r="B759" s="2" t="s">
        <v>13</v>
      </c>
      <c r="C759" s="2" t="s">
        <v>53</v>
      </c>
      <c r="D759" s="2" t="s">
        <v>216</v>
      </c>
      <c r="E759" s="2" t="s">
        <v>565</v>
      </c>
      <c r="F759" s="2" t="s">
        <v>731</v>
      </c>
      <c r="G759" s="2" t="s">
        <v>1349</v>
      </c>
    </row>
    <row r="760" spans="1:7">
      <c r="A760" s="1">
        <v>758</v>
      </c>
      <c r="B760" s="2" t="s">
        <v>13</v>
      </c>
      <c r="C760" s="2" t="s">
        <v>54</v>
      </c>
      <c r="D760" s="2" t="s">
        <v>117</v>
      </c>
      <c r="E760" s="2" t="s">
        <v>292</v>
      </c>
      <c r="F760" s="2" t="s">
        <v>694</v>
      </c>
      <c r="G760" s="2" t="s">
        <v>1350</v>
      </c>
    </row>
    <row r="761" spans="1:7">
      <c r="A761" s="1">
        <v>759</v>
      </c>
      <c r="B761" s="2" t="s">
        <v>13</v>
      </c>
      <c r="C761" s="2" t="s">
        <v>54</v>
      </c>
      <c r="D761" s="2" t="s">
        <v>214</v>
      </c>
      <c r="E761" s="2" t="s">
        <v>295</v>
      </c>
      <c r="F761" s="2" t="s">
        <v>729</v>
      </c>
      <c r="G761" s="2" t="s">
        <v>1351</v>
      </c>
    </row>
    <row r="762" spans="1:7">
      <c r="A762" s="1">
        <v>760</v>
      </c>
      <c r="B762" s="2" t="s">
        <v>13</v>
      </c>
      <c r="C762" s="2" t="s">
        <v>54</v>
      </c>
      <c r="D762" s="2" t="s">
        <v>119</v>
      </c>
      <c r="E762" s="2" t="s">
        <v>294</v>
      </c>
      <c r="F762" s="2" t="s">
        <v>682</v>
      </c>
      <c r="G762" s="2" t="s">
        <v>1340</v>
      </c>
    </row>
    <row r="763" spans="1:7">
      <c r="A763" s="1">
        <v>761</v>
      </c>
      <c r="B763" s="2" t="s">
        <v>13</v>
      </c>
      <c r="C763" s="2" t="s">
        <v>54</v>
      </c>
      <c r="D763" s="2" t="s">
        <v>215</v>
      </c>
      <c r="E763" s="2" t="s">
        <v>295</v>
      </c>
      <c r="F763" s="2" t="s">
        <v>730</v>
      </c>
      <c r="G763" s="2" t="s">
        <v>1352</v>
      </c>
    </row>
    <row r="764" spans="1:7">
      <c r="A764" s="1">
        <v>762</v>
      </c>
      <c r="B764" s="2" t="s">
        <v>13</v>
      </c>
      <c r="C764" s="2" t="s">
        <v>54</v>
      </c>
      <c r="D764" s="2" t="s">
        <v>120</v>
      </c>
      <c r="E764" s="2" t="s">
        <v>295</v>
      </c>
      <c r="F764" s="2" t="s">
        <v>696</v>
      </c>
      <c r="G764" s="2" t="s">
        <v>1353</v>
      </c>
    </row>
    <row r="765" spans="1:7">
      <c r="A765" s="1">
        <v>763</v>
      </c>
      <c r="B765" s="2" t="s">
        <v>13</v>
      </c>
      <c r="C765" s="2" t="s">
        <v>54</v>
      </c>
      <c r="D765" s="2" t="s">
        <v>121</v>
      </c>
      <c r="E765" s="2" t="s">
        <v>295</v>
      </c>
      <c r="F765" s="2" t="s">
        <v>697</v>
      </c>
      <c r="G765" s="2" t="s">
        <v>1354</v>
      </c>
    </row>
    <row r="766" spans="1:7">
      <c r="A766" s="1">
        <v>764</v>
      </c>
      <c r="B766" s="2" t="s">
        <v>13</v>
      </c>
      <c r="C766" s="2" t="s">
        <v>54</v>
      </c>
      <c r="D766" s="2" t="s">
        <v>122</v>
      </c>
      <c r="E766" s="2" t="s">
        <v>296</v>
      </c>
      <c r="F766" s="2" t="s">
        <v>698</v>
      </c>
      <c r="G766" s="2" t="s">
        <v>1355</v>
      </c>
    </row>
    <row r="767" spans="1:7">
      <c r="A767" s="1">
        <v>765</v>
      </c>
      <c r="B767" s="2" t="s">
        <v>13</v>
      </c>
      <c r="C767" s="2" t="s">
        <v>54</v>
      </c>
      <c r="D767" s="2" t="s">
        <v>123</v>
      </c>
      <c r="E767" s="2" t="s">
        <v>297</v>
      </c>
      <c r="F767" s="2" t="s">
        <v>699</v>
      </c>
      <c r="G767" s="2" t="s">
        <v>1356</v>
      </c>
    </row>
    <row r="768" spans="1:7">
      <c r="A768" s="1">
        <v>766</v>
      </c>
      <c r="B768" s="2" t="s">
        <v>13</v>
      </c>
      <c r="C768" s="2" t="s">
        <v>54</v>
      </c>
      <c r="D768" s="2" t="s">
        <v>125</v>
      </c>
      <c r="E768" s="2" t="s">
        <v>299</v>
      </c>
      <c r="F768" s="2" t="s">
        <v>701</v>
      </c>
      <c r="G768" s="2" t="s">
        <v>1357</v>
      </c>
    </row>
    <row r="769" spans="1:7">
      <c r="A769" s="1">
        <v>767</v>
      </c>
      <c r="B769" s="2" t="s">
        <v>13</v>
      </c>
      <c r="C769" s="2" t="s">
        <v>55</v>
      </c>
      <c r="D769" s="2" t="s">
        <v>126</v>
      </c>
      <c r="E769" s="2" t="s">
        <v>300</v>
      </c>
      <c r="F769" s="2" t="s">
        <v>702</v>
      </c>
      <c r="G769" s="2" t="s">
        <v>1358</v>
      </c>
    </row>
    <row r="770" spans="1:7">
      <c r="A770" s="1">
        <v>768</v>
      </c>
      <c r="B770" s="2" t="s">
        <v>14</v>
      </c>
      <c r="C770" s="2" t="s">
        <v>50</v>
      </c>
      <c r="D770" s="2" t="s">
        <v>56</v>
      </c>
      <c r="E770" s="2" t="s">
        <v>464</v>
      </c>
      <c r="F770" s="2" t="s">
        <v>645</v>
      </c>
      <c r="G770" s="2" t="s">
        <v>1359</v>
      </c>
    </row>
    <row r="771" spans="1:7">
      <c r="A771" s="1">
        <v>769</v>
      </c>
      <c r="B771" s="2" t="s">
        <v>14</v>
      </c>
      <c r="C771" s="2" t="s">
        <v>50</v>
      </c>
      <c r="D771" s="2" t="s">
        <v>201</v>
      </c>
      <c r="E771" s="2" t="s">
        <v>508</v>
      </c>
      <c r="F771" s="2" t="s">
        <v>647</v>
      </c>
      <c r="G771" s="2" t="s">
        <v>1360</v>
      </c>
    </row>
    <row r="772" spans="1:7">
      <c r="A772" s="1">
        <v>770</v>
      </c>
      <c r="B772" s="2" t="s">
        <v>14</v>
      </c>
      <c r="C772" s="2" t="s">
        <v>50</v>
      </c>
      <c r="D772" s="2" t="s">
        <v>57</v>
      </c>
      <c r="E772" s="2" t="s">
        <v>509</v>
      </c>
      <c r="F772" s="2" t="s">
        <v>646</v>
      </c>
      <c r="G772" s="2" t="s">
        <v>1361</v>
      </c>
    </row>
    <row r="773" spans="1:7">
      <c r="A773" s="1">
        <v>771</v>
      </c>
      <c r="B773" s="2" t="s">
        <v>14</v>
      </c>
      <c r="C773" s="2" t="s">
        <v>50</v>
      </c>
      <c r="D773" s="2" t="s">
        <v>141</v>
      </c>
      <c r="E773" s="2" t="s">
        <v>510</v>
      </c>
      <c r="F773" s="2" t="s">
        <v>648</v>
      </c>
      <c r="G773" s="2" t="s">
        <v>1362</v>
      </c>
    </row>
    <row r="774" spans="1:7">
      <c r="A774" s="1">
        <v>772</v>
      </c>
      <c r="B774" s="2" t="s">
        <v>14</v>
      </c>
      <c r="C774" s="2" t="s">
        <v>50</v>
      </c>
      <c r="D774" s="2" t="s">
        <v>142</v>
      </c>
      <c r="E774" s="2" t="s">
        <v>551</v>
      </c>
      <c r="F774" s="2" t="s">
        <v>677</v>
      </c>
      <c r="G774" s="2" t="s">
        <v>1363</v>
      </c>
    </row>
    <row r="775" spans="1:7">
      <c r="A775" s="1">
        <v>773</v>
      </c>
      <c r="B775" s="2" t="s">
        <v>14</v>
      </c>
      <c r="C775" s="2" t="s">
        <v>50</v>
      </c>
      <c r="D775" s="2" t="s">
        <v>190</v>
      </c>
      <c r="E775" s="2" t="s">
        <v>500</v>
      </c>
      <c r="F775" s="2" t="s">
        <v>646</v>
      </c>
      <c r="G775" s="2" t="s">
        <v>1361</v>
      </c>
    </row>
    <row r="776" spans="1:7">
      <c r="A776" s="1">
        <v>774</v>
      </c>
      <c r="B776" s="2" t="s">
        <v>14</v>
      </c>
      <c r="C776" s="2" t="s">
        <v>50</v>
      </c>
      <c r="D776" s="2" t="s">
        <v>191</v>
      </c>
      <c r="E776" s="2" t="s">
        <v>566</v>
      </c>
      <c r="F776" s="2" t="s">
        <v>719</v>
      </c>
      <c r="G776" s="2" t="s">
        <v>1364</v>
      </c>
    </row>
    <row r="777" spans="1:7">
      <c r="A777" s="1">
        <v>775</v>
      </c>
      <c r="B777" s="2" t="s">
        <v>14</v>
      </c>
      <c r="C777" s="2" t="s">
        <v>50</v>
      </c>
      <c r="D777" s="2" t="s">
        <v>192</v>
      </c>
      <c r="E777" s="2" t="s">
        <v>553</v>
      </c>
      <c r="F777" s="2" t="s">
        <v>720</v>
      </c>
      <c r="G777" s="2" t="s">
        <v>1365</v>
      </c>
    </row>
    <row r="778" spans="1:7">
      <c r="A778" s="1">
        <v>776</v>
      </c>
      <c r="B778" s="2" t="s">
        <v>14</v>
      </c>
      <c r="C778" s="2" t="s">
        <v>50</v>
      </c>
      <c r="D778" s="2" t="s">
        <v>157</v>
      </c>
      <c r="E778" s="2" t="s">
        <v>236</v>
      </c>
      <c r="F778" s="2" t="s">
        <v>673</v>
      </c>
      <c r="G778" s="2" t="s">
        <v>1366</v>
      </c>
    </row>
    <row r="779" spans="1:7">
      <c r="A779" s="1">
        <v>777</v>
      </c>
      <c r="B779" s="2" t="s">
        <v>14</v>
      </c>
      <c r="C779" s="2" t="s">
        <v>51</v>
      </c>
      <c r="D779" s="2" t="s">
        <v>202</v>
      </c>
      <c r="E779" s="2" t="s">
        <v>513</v>
      </c>
      <c r="F779" s="2" t="s">
        <v>646</v>
      </c>
      <c r="G779" s="2" t="s">
        <v>1361</v>
      </c>
    </row>
    <row r="780" spans="1:7">
      <c r="A780" s="1">
        <v>778</v>
      </c>
      <c r="B780" s="2" t="s">
        <v>14</v>
      </c>
      <c r="C780" s="2" t="s">
        <v>51</v>
      </c>
      <c r="D780" s="2" t="s">
        <v>203</v>
      </c>
      <c r="E780" s="2" t="s">
        <v>567</v>
      </c>
      <c r="F780" s="2" t="s">
        <v>725</v>
      </c>
      <c r="G780" s="2" t="s">
        <v>1367</v>
      </c>
    </row>
    <row r="781" spans="1:7">
      <c r="A781" s="1">
        <v>779</v>
      </c>
      <c r="B781" s="2" t="s">
        <v>14</v>
      </c>
      <c r="C781" s="2" t="s">
        <v>51</v>
      </c>
      <c r="D781" s="2" t="s">
        <v>204</v>
      </c>
      <c r="E781" s="2" t="s">
        <v>568</v>
      </c>
      <c r="F781" s="2" t="s">
        <v>705</v>
      </c>
      <c r="G781" s="2" t="s">
        <v>1368</v>
      </c>
    </row>
    <row r="782" spans="1:7">
      <c r="A782" s="1">
        <v>780</v>
      </c>
      <c r="B782" s="2" t="s">
        <v>14</v>
      </c>
      <c r="C782" s="2" t="s">
        <v>51</v>
      </c>
      <c r="D782" s="2" t="s">
        <v>88</v>
      </c>
      <c r="E782" s="2" t="s">
        <v>516</v>
      </c>
      <c r="F782" s="2" t="s">
        <v>669</v>
      </c>
      <c r="G782" s="2" t="s">
        <v>1369</v>
      </c>
    </row>
    <row r="783" spans="1:7">
      <c r="A783" s="1">
        <v>781</v>
      </c>
      <c r="B783" s="2" t="s">
        <v>14</v>
      </c>
      <c r="C783" s="2" t="s">
        <v>51</v>
      </c>
      <c r="D783" s="2" t="s">
        <v>183</v>
      </c>
      <c r="E783" s="2" t="s">
        <v>517</v>
      </c>
      <c r="F783" s="2" t="s">
        <v>692</v>
      </c>
      <c r="G783" s="2" t="s">
        <v>1370</v>
      </c>
    </row>
    <row r="784" spans="1:7">
      <c r="A784" s="1">
        <v>782</v>
      </c>
      <c r="B784" s="2" t="s">
        <v>14</v>
      </c>
      <c r="C784" s="2" t="s">
        <v>51</v>
      </c>
      <c r="D784" s="2" t="s">
        <v>99</v>
      </c>
      <c r="E784" s="2" t="s">
        <v>518</v>
      </c>
      <c r="F784" s="2" t="s">
        <v>677</v>
      </c>
      <c r="G784" s="2" t="s">
        <v>1363</v>
      </c>
    </row>
    <row r="785" spans="1:7">
      <c r="A785" s="1">
        <v>783</v>
      </c>
      <c r="B785" s="2" t="s">
        <v>14</v>
      </c>
      <c r="C785" s="2" t="s">
        <v>51</v>
      </c>
      <c r="D785" s="2" t="s">
        <v>205</v>
      </c>
      <c r="E785" s="2" t="s">
        <v>557</v>
      </c>
      <c r="F785" s="2" t="s">
        <v>726</v>
      </c>
      <c r="G785" s="2" t="s">
        <v>1371</v>
      </c>
    </row>
    <row r="786" spans="1:7">
      <c r="A786" s="1">
        <v>784</v>
      </c>
      <c r="B786" s="2" t="s">
        <v>14</v>
      </c>
      <c r="C786" s="2" t="s">
        <v>51</v>
      </c>
      <c r="D786" s="2" t="s">
        <v>63</v>
      </c>
      <c r="E786" s="2" t="s">
        <v>520</v>
      </c>
      <c r="F786" s="2" t="s">
        <v>652</v>
      </c>
      <c r="G786" s="2" t="s">
        <v>1372</v>
      </c>
    </row>
    <row r="787" spans="1:7">
      <c r="A787" s="1">
        <v>785</v>
      </c>
      <c r="B787" s="2" t="s">
        <v>14</v>
      </c>
      <c r="C787" s="2" t="s">
        <v>51</v>
      </c>
      <c r="D787" s="2" t="s">
        <v>67</v>
      </c>
      <c r="E787" s="2" t="s">
        <v>521</v>
      </c>
      <c r="F787" s="2" t="s">
        <v>655</v>
      </c>
      <c r="G787" s="2" t="s">
        <v>1373</v>
      </c>
    </row>
    <row r="788" spans="1:7">
      <c r="A788" s="1">
        <v>786</v>
      </c>
      <c r="B788" s="2" t="s">
        <v>14</v>
      </c>
      <c r="C788" s="2" t="s">
        <v>51</v>
      </c>
      <c r="D788" s="2" t="s">
        <v>206</v>
      </c>
      <c r="E788" s="2" t="s">
        <v>522</v>
      </c>
      <c r="F788" s="2" t="s">
        <v>727</v>
      </c>
      <c r="G788" s="2" t="s">
        <v>1374</v>
      </c>
    </row>
    <row r="789" spans="1:7">
      <c r="A789" s="1">
        <v>787</v>
      </c>
      <c r="B789" s="2" t="s">
        <v>14</v>
      </c>
      <c r="C789" s="2" t="s">
        <v>51</v>
      </c>
      <c r="D789" s="2" t="s">
        <v>207</v>
      </c>
      <c r="E789" s="2" t="s">
        <v>558</v>
      </c>
      <c r="F789" s="2" t="s">
        <v>651</v>
      </c>
      <c r="G789" s="2" t="s">
        <v>1375</v>
      </c>
    </row>
    <row r="790" spans="1:7">
      <c r="A790" s="1">
        <v>788</v>
      </c>
      <c r="B790" s="2" t="s">
        <v>14</v>
      </c>
      <c r="C790" s="2" t="s">
        <v>51</v>
      </c>
      <c r="D790" s="2" t="s">
        <v>208</v>
      </c>
      <c r="E790" s="2" t="s">
        <v>559</v>
      </c>
      <c r="F790" s="2" t="s">
        <v>675</v>
      </c>
      <c r="G790" s="2" t="s">
        <v>1376</v>
      </c>
    </row>
    <row r="791" spans="1:7">
      <c r="A791" s="1">
        <v>789</v>
      </c>
      <c r="B791" s="2" t="s">
        <v>14</v>
      </c>
      <c r="C791" s="2" t="s">
        <v>51</v>
      </c>
      <c r="D791" s="2" t="s">
        <v>194</v>
      </c>
      <c r="E791" s="2" t="s">
        <v>525</v>
      </c>
      <c r="F791" s="2" t="s">
        <v>721</v>
      </c>
      <c r="G791" s="2" t="s">
        <v>1377</v>
      </c>
    </row>
    <row r="792" spans="1:7">
      <c r="A792" s="1">
        <v>790</v>
      </c>
      <c r="B792" s="2" t="s">
        <v>14</v>
      </c>
      <c r="C792" s="2" t="s">
        <v>51</v>
      </c>
      <c r="D792" s="2" t="s">
        <v>98</v>
      </c>
      <c r="E792" s="2" t="s">
        <v>526</v>
      </c>
      <c r="F792" s="2" t="s">
        <v>646</v>
      </c>
      <c r="G792" s="2" t="s">
        <v>1361</v>
      </c>
    </row>
    <row r="793" spans="1:7">
      <c r="A793" s="1">
        <v>791</v>
      </c>
      <c r="B793" s="2" t="s">
        <v>14</v>
      </c>
      <c r="C793" s="2" t="s">
        <v>51</v>
      </c>
      <c r="D793" s="2" t="s">
        <v>97</v>
      </c>
      <c r="E793" s="2" t="s">
        <v>272</v>
      </c>
      <c r="F793" s="2" t="s">
        <v>676</v>
      </c>
      <c r="G793" s="2" t="s">
        <v>1378</v>
      </c>
    </row>
    <row r="794" spans="1:7">
      <c r="A794" s="1">
        <v>792</v>
      </c>
      <c r="B794" s="2" t="s">
        <v>14</v>
      </c>
      <c r="C794" s="2" t="s">
        <v>51</v>
      </c>
      <c r="D794" s="2" t="s">
        <v>96</v>
      </c>
      <c r="E794" s="2" t="s">
        <v>560</v>
      </c>
      <c r="F794" s="2" t="s">
        <v>675</v>
      </c>
      <c r="G794" s="2" t="s">
        <v>1376</v>
      </c>
    </row>
    <row r="795" spans="1:7">
      <c r="A795" s="1">
        <v>793</v>
      </c>
      <c r="B795" s="2" t="s">
        <v>14</v>
      </c>
      <c r="C795" s="2" t="s">
        <v>51</v>
      </c>
      <c r="D795" s="2" t="s">
        <v>209</v>
      </c>
      <c r="E795" s="2" t="s">
        <v>547</v>
      </c>
      <c r="F795" s="2" t="s">
        <v>663</v>
      </c>
      <c r="G795" s="2" t="s">
        <v>1379</v>
      </c>
    </row>
    <row r="796" spans="1:7">
      <c r="A796" s="1">
        <v>794</v>
      </c>
      <c r="B796" s="2" t="s">
        <v>14</v>
      </c>
      <c r="C796" s="2" t="s">
        <v>51</v>
      </c>
      <c r="D796" s="2" t="s">
        <v>85</v>
      </c>
      <c r="E796" s="2" t="s">
        <v>323</v>
      </c>
      <c r="F796" s="2" t="s">
        <v>666</v>
      </c>
      <c r="G796" s="2" t="s">
        <v>1380</v>
      </c>
    </row>
    <row r="797" spans="1:7">
      <c r="A797" s="1">
        <v>795</v>
      </c>
      <c r="B797" s="2" t="s">
        <v>14</v>
      </c>
      <c r="C797" s="2" t="s">
        <v>51</v>
      </c>
      <c r="D797" s="2" t="s">
        <v>199</v>
      </c>
      <c r="E797" s="2" t="s">
        <v>548</v>
      </c>
      <c r="F797" s="2" t="s">
        <v>724</v>
      </c>
      <c r="G797" s="2" t="s">
        <v>1381</v>
      </c>
    </row>
    <row r="798" spans="1:7">
      <c r="A798" s="1">
        <v>796</v>
      </c>
      <c r="B798" s="2" t="s">
        <v>14</v>
      </c>
      <c r="C798" s="2" t="s">
        <v>51</v>
      </c>
      <c r="D798" s="2" t="s">
        <v>210</v>
      </c>
      <c r="E798" s="2" t="s">
        <v>549</v>
      </c>
      <c r="F798" s="2" t="s">
        <v>646</v>
      </c>
      <c r="G798" s="2" t="s">
        <v>1361</v>
      </c>
    </row>
    <row r="799" spans="1:7">
      <c r="A799" s="1">
        <v>797</v>
      </c>
      <c r="B799" s="2" t="s">
        <v>14</v>
      </c>
      <c r="C799" s="2" t="s">
        <v>51</v>
      </c>
      <c r="D799" s="2" t="s">
        <v>138</v>
      </c>
      <c r="E799" s="2" t="s">
        <v>531</v>
      </c>
      <c r="F799" s="2" t="s">
        <v>707</v>
      </c>
      <c r="G799" s="2" t="s">
        <v>1382</v>
      </c>
    </row>
    <row r="800" spans="1:7">
      <c r="A800" s="1">
        <v>798</v>
      </c>
      <c r="B800" s="2" t="s">
        <v>14</v>
      </c>
      <c r="C800" s="2" t="s">
        <v>51</v>
      </c>
      <c r="D800" s="2" t="s">
        <v>211</v>
      </c>
      <c r="E800" s="2" t="s">
        <v>532</v>
      </c>
      <c r="F800" s="2" t="s">
        <v>728</v>
      </c>
      <c r="G800" s="2" t="s">
        <v>1383</v>
      </c>
    </row>
    <row r="801" spans="1:7">
      <c r="A801" s="1">
        <v>799</v>
      </c>
      <c r="B801" s="2" t="s">
        <v>14</v>
      </c>
      <c r="C801" s="2" t="s">
        <v>51</v>
      </c>
      <c r="D801" s="2" t="s">
        <v>90</v>
      </c>
      <c r="E801" s="2" t="s">
        <v>379</v>
      </c>
      <c r="F801" s="2" t="s">
        <v>670</v>
      </c>
      <c r="G801" s="2" t="s">
        <v>1384</v>
      </c>
    </row>
    <row r="802" spans="1:7">
      <c r="A802" s="1">
        <v>800</v>
      </c>
      <c r="B802" s="2" t="s">
        <v>14</v>
      </c>
      <c r="C802" s="2" t="s">
        <v>51</v>
      </c>
      <c r="D802" s="2" t="s">
        <v>212</v>
      </c>
      <c r="E802" s="2" t="s">
        <v>533</v>
      </c>
      <c r="F802" s="2" t="s">
        <v>646</v>
      </c>
      <c r="G802" s="2" t="s">
        <v>1361</v>
      </c>
    </row>
    <row r="803" spans="1:7">
      <c r="A803" s="1">
        <v>801</v>
      </c>
      <c r="B803" s="2" t="s">
        <v>14</v>
      </c>
      <c r="C803" s="2" t="s">
        <v>51</v>
      </c>
      <c r="D803" s="2" t="s">
        <v>213</v>
      </c>
      <c r="E803" s="2" t="s">
        <v>534</v>
      </c>
      <c r="F803" s="2" t="s">
        <v>646</v>
      </c>
      <c r="G803" s="2" t="s">
        <v>1361</v>
      </c>
    </row>
    <row r="804" spans="1:7">
      <c r="A804" s="1">
        <v>802</v>
      </c>
      <c r="B804" s="2" t="s">
        <v>14</v>
      </c>
      <c r="C804" s="2" t="s">
        <v>52</v>
      </c>
      <c r="D804" s="2" t="s">
        <v>158</v>
      </c>
      <c r="E804" s="2" t="s">
        <v>535</v>
      </c>
      <c r="F804" s="2" t="s">
        <v>691</v>
      </c>
      <c r="G804" s="2" t="s">
        <v>1385</v>
      </c>
    </row>
    <row r="805" spans="1:7">
      <c r="A805" s="1">
        <v>803</v>
      </c>
      <c r="B805" s="2" t="s">
        <v>14</v>
      </c>
      <c r="C805" s="2" t="s">
        <v>52</v>
      </c>
      <c r="D805" s="2" t="s">
        <v>104</v>
      </c>
      <c r="E805" s="2" t="s">
        <v>536</v>
      </c>
      <c r="F805" s="2" t="s">
        <v>682</v>
      </c>
      <c r="G805" s="2" t="s">
        <v>1386</v>
      </c>
    </row>
    <row r="806" spans="1:7">
      <c r="A806" s="1">
        <v>804</v>
      </c>
      <c r="B806" s="2" t="s">
        <v>14</v>
      </c>
      <c r="C806" s="2" t="s">
        <v>52</v>
      </c>
      <c r="D806" s="2" t="s">
        <v>105</v>
      </c>
      <c r="E806" s="2" t="s">
        <v>569</v>
      </c>
      <c r="F806" s="2" t="s">
        <v>683</v>
      </c>
      <c r="G806" s="2" t="s">
        <v>1387</v>
      </c>
    </row>
    <row r="807" spans="1:7">
      <c r="A807" s="1">
        <v>805</v>
      </c>
      <c r="B807" s="2" t="s">
        <v>14</v>
      </c>
      <c r="C807" s="2" t="s">
        <v>52</v>
      </c>
      <c r="D807" s="2" t="s">
        <v>106</v>
      </c>
      <c r="E807" s="2" t="s">
        <v>433</v>
      </c>
      <c r="F807" s="2" t="s">
        <v>684</v>
      </c>
      <c r="G807" s="2" t="s">
        <v>1388</v>
      </c>
    </row>
    <row r="808" spans="1:7">
      <c r="A808" s="1">
        <v>806</v>
      </c>
      <c r="B808" s="2" t="s">
        <v>14</v>
      </c>
      <c r="C808" s="2" t="s">
        <v>52</v>
      </c>
      <c r="D808" s="2" t="s">
        <v>109</v>
      </c>
      <c r="E808" s="2" t="s">
        <v>538</v>
      </c>
      <c r="F808" s="2" t="s">
        <v>687</v>
      </c>
      <c r="G808" s="2" t="s">
        <v>1389</v>
      </c>
    </row>
    <row r="809" spans="1:7">
      <c r="A809" s="1">
        <v>807</v>
      </c>
      <c r="B809" s="2" t="s">
        <v>14</v>
      </c>
      <c r="C809" s="2" t="s">
        <v>52</v>
      </c>
      <c r="D809" s="2" t="s">
        <v>111</v>
      </c>
      <c r="E809" s="2" t="s">
        <v>539</v>
      </c>
      <c r="F809" s="2" t="s">
        <v>689</v>
      </c>
      <c r="G809" s="2" t="s">
        <v>1390</v>
      </c>
    </row>
    <row r="810" spans="1:7">
      <c r="A810" s="1">
        <v>808</v>
      </c>
      <c r="B810" s="2" t="s">
        <v>14</v>
      </c>
      <c r="C810" s="2" t="s">
        <v>52</v>
      </c>
      <c r="D810" s="2" t="s">
        <v>110</v>
      </c>
      <c r="E810" s="2" t="s">
        <v>540</v>
      </c>
      <c r="F810" s="2" t="s">
        <v>688</v>
      </c>
      <c r="G810" s="2" t="s">
        <v>1391</v>
      </c>
    </row>
    <row r="811" spans="1:7">
      <c r="A811" s="1">
        <v>809</v>
      </c>
      <c r="B811" s="2" t="s">
        <v>14</v>
      </c>
      <c r="C811" s="2" t="s">
        <v>52</v>
      </c>
      <c r="D811" s="2" t="s">
        <v>107</v>
      </c>
      <c r="E811" s="2" t="s">
        <v>541</v>
      </c>
      <c r="F811" s="2" t="s">
        <v>685</v>
      </c>
      <c r="G811" s="2" t="s">
        <v>1392</v>
      </c>
    </row>
    <row r="812" spans="1:7">
      <c r="A812" s="1">
        <v>810</v>
      </c>
      <c r="B812" s="2" t="s">
        <v>14</v>
      </c>
      <c r="C812" s="2" t="s">
        <v>53</v>
      </c>
      <c r="D812" s="2" t="s">
        <v>115</v>
      </c>
      <c r="E812" s="2" t="s">
        <v>542</v>
      </c>
      <c r="F812" s="2" t="s">
        <v>679</v>
      </c>
      <c r="G812" s="2" t="s">
        <v>1393</v>
      </c>
    </row>
    <row r="813" spans="1:7">
      <c r="A813" s="1">
        <v>811</v>
      </c>
      <c r="B813" s="2" t="s">
        <v>14</v>
      </c>
      <c r="C813" s="2" t="s">
        <v>55</v>
      </c>
      <c r="D813" s="2" t="s">
        <v>126</v>
      </c>
      <c r="E813" s="2" t="s">
        <v>300</v>
      </c>
      <c r="F813" s="2" t="s">
        <v>702</v>
      </c>
      <c r="G813" s="2" t="s">
        <v>1394</v>
      </c>
    </row>
    <row r="814" spans="1:7">
      <c r="A814" s="1">
        <v>812</v>
      </c>
      <c r="B814" s="2" t="s">
        <v>15</v>
      </c>
      <c r="C814" s="2" t="s">
        <v>50</v>
      </c>
      <c r="D814" s="2" t="s">
        <v>56</v>
      </c>
      <c r="E814" s="2" t="s">
        <v>464</v>
      </c>
      <c r="F814" s="2" t="s">
        <v>645</v>
      </c>
      <c r="G814" s="2" t="s">
        <v>1395</v>
      </c>
    </row>
    <row r="815" spans="1:7">
      <c r="A815" s="1">
        <v>813</v>
      </c>
      <c r="B815" s="2" t="s">
        <v>15</v>
      </c>
      <c r="C815" s="2" t="s">
        <v>50</v>
      </c>
      <c r="D815" s="2" t="s">
        <v>201</v>
      </c>
      <c r="E815" s="2" t="s">
        <v>508</v>
      </c>
      <c r="F815" s="2" t="s">
        <v>647</v>
      </c>
      <c r="G815" s="2" t="s">
        <v>1396</v>
      </c>
    </row>
    <row r="816" spans="1:7">
      <c r="A816" s="1">
        <v>814</v>
      </c>
      <c r="B816" s="2" t="s">
        <v>15</v>
      </c>
      <c r="C816" s="2" t="s">
        <v>50</v>
      </c>
      <c r="D816" s="2" t="s">
        <v>57</v>
      </c>
      <c r="E816" s="2" t="s">
        <v>509</v>
      </c>
      <c r="F816" s="2" t="s">
        <v>646</v>
      </c>
      <c r="G816" s="2" t="s">
        <v>1397</v>
      </c>
    </row>
    <row r="817" spans="1:7">
      <c r="A817" s="1">
        <v>815</v>
      </c>
      <c r="B817" s="2" t="s">
        <v>15</v>
      </c>
      <c r="C817" s="2" t="s">
        <v>50</v>
      </c>
      <c r="D817" s="2" t="s">
        <v>141</v>
      </c>
      <c r="E817" s="2" t="s">
        <v>510</v>
      </c>
      <c r="F817" s="2" t="s">
        <v>648</v>
      </c>
      <c r="G817" s="2" t="s">
        <v>1398</v>
      </c>
    </row>
    <row r="818" spans="1:7">
      <c r="A818" s="1">
        <v>816</v>
      </c>
      <c r="B818" s="2" t="s">
        <v>15</v>
      </c>
      <c r="C818" s="2" t="s">
        <v>50</v>
      </c>
      <c r="D818" s="2" t="s">
        <v>142</v>
      </c>
      <c r="E818" s="2" t="s">
        <v>551</v>
      </c>
      <c r="F818" s="2" t="s">
        <v>677</v>
      </c>
      <c r="G818" s="2" t="s">
        <v>1399</v>
      </c>
    </row>
    <row r="819" spans="1:7">
      <c r="A819" s="1">
        <v>817</v>
      </c>
      <c r="B819" s="2" t="s">
        <v>15</v>
      </c>
      <c r="C819" s="2" t="s">
        <v>50</v>
      </c>
      <c r="D819" s="2" t="s">
        <v>190</v>
      </c>
      <c r="E819" s="2" t="s">
        <v>500</v>
      </c>
      <c r="F819" s="2" t="s">
        <v>646</v>
      </c>
      <c r="G819" s="2" t="s">
        <v>1397</v>
      </c>
    </row>
    <row r="820" spans="1:7">
      <c r="A820" s="1">
        <v>818</v>
      </c>
      <c r="B820" s="2" t="s">
        <v>15</v>
      </c>
      <c r="C820" s="2" t="s">
        <v>50</v>
      </c>
      <c r="D820" s="2" t="s">
        <v>191</v>
      </c>
      <c r="E820" s="2" t="s">
        <v>570</v>
      </c>
      <c r="F820" s="2" t="s">
        <v>719</v>
      </c>
      <c r="G820" s="2" t="s">
        <v>1400</v>
      </c>
    </row>
    <row r="821" spans="1:7">
      <c r="A821" s="1">
        <v>819</v>
      </c>
      <c r="B821" s="2" t="s">
        <v>15</v>
      </c>
      <c r="C821" s="2" t="s">
        <v>50</v>
      </c>
      <c r="D821" s="2" t="s">
        <v>192</v>
      </c>
      <c r="E821" s="2" t="s">
        <v>553</v>
      </c>
      <c r="F821" s="2" t="s">
        <v>720</v>
      </c>
      <c r="G821" s="2" t="s">
        <v>1401</v>
      </c>
    </row>
    <row r="822" spans="1:7">
      <c r="A822" s="1">
        <v>820</v>
      </c>
      <c r="B822" s="2" t="s">
        <v>15</v>
      </c>
      <c r="C822" s="2" t="s">
        <v>50</v>
      </c>
      <c r="D822" s="2" t="s">
        <v>157</v>
      </c>
      <c r="E822" s="2" t="s">
        <v>236</v>
      </c>
      <c r="F822" s="2" t="s">
        <v>673</v>
      </c>
      <c r="G822" s="2" t="s">
        <v>1402</v>
      </c>
    </row>
    <row r="823" spans="1:7">
      <c r="A823" s="1">
        <v>821</v>
      </c>
      <c r="B823" s="2" t="s">
        <v>15</v>
      </c>
      <c r="C823" s="2" t="s">
        <v>51</v>
      </c>
      <c r="D823" s="2" t="s">
        <v>202</v>
      </c>
      <c r="E823" s="2" t="s">
        <v>513</v>
      </c>
      <c r="F823" s="2" t="s">
        <v>646</v>
      </c>
      <c r="G823" s="2" t="s">
        <v>1397</v>
      </c>
    </row>
    <row r="824" spans="1:7">
      <c r="A824" s="1">
        <v>822</v>
      </c>
      <c r="B824" s="2" t="s">
        <v>15</v>
      </c>
      <c r="C824" s="2" t="s">
        <v>51</v>
      </c>
      <c r="D824" s="2" t="s">
        <v>203</v>
      </c>
      <c r="E824" s="2" t="s">
        <v>571</v>
      </c>
      <c r="F824" s="2" t="s">
        <v>725</v>
      </c>
      <c r="G824" s="2" t="s">
        <v>1403</v>
      </c>
    </row>
    <row r="825" spans="1:7">
      <c r="A825" s="1">
        <v>823</v>
      </c>
      <c r="B825" s="2" t="s">
        <v>15</v>
      </c>
      <c r="C825" s="2" t="s">
        <v>51</v>
      </c>
      <c r="D825" s="2" t="s">
        <v>204</v>
      </c>
      <c r="E825" s="2" t="s">
        <v>572</v>
      </c>
      <c r="F825" s="2" t="s">
        <v>705</v>
      </c>
      <c r="G825" s="2" t="s">
        <v>1404</v>
      </c>
    </row>
    <row r="826" spans="1:7">
      <c r="A826" s="1">
        <v>824</v>
      </c>
      <c r="B826" s="2" t="s">
        <v>15</v>
      </c>
      <c r="C826" s="2" t="s">
        <v>51</v>
      </c>
      <c r="D826" s="2" t="s">
        <v>88</v>
      </c>
      <c r="E826" s="2" t="s">
        <v>516</v>
      </c>
      <c r="F826" s="2" t="s">
        <v>669</v>
      </c>
      <c r="G826" s="2" t="s">
        <v>1405</v>
      </c>
    </row>
    <row r="827" spans="1:7">
      <c r="A827" s="1">
        <v>825</v>
      </c>
      <c r="B827" s="2" t="s">
        <v>15</v>
      </c>
      <c r="C827" s="2" t="s">
        <v>51</v>
      </c>
      <c r="D827" s="2" t="s">
        <v>183</v>
      </c>
      <c r="E827" s="2" t="s">
        <v>546</v>
      </c>
      <c r="F827" s="2" t="s">
        <v>692</v>
      </c>
      <c r="G827" s="2" t="s">
        <v>1406</v>
      </c>
    </row>
    <row r="828" spans="1:7">
      <c r="A828" s="1">
        <v>826</v>
      </c>
      <c r="B828" s="2" t="s">
        <v>15</v>
      </c>
      <c r="C828" s="2" t="s">
        <v>51</v>
      </c>
      <c r="D828" s="2" t="s">
        <v>99</v>
      </c>
      <c r="E828" s="2" t="s">
        <v>518</v>
      </c>
      <c r="F828" s="2" t="s">
        <v>677</v>
      </c>
      <c r="G828" s="2" t="s">
        <v>1399</v>
      </c>
    </row>
    <row r="829" spans="1:7">
      <c r="A829" s="1">
        <v>827</v>
      </c>
      <c r="B829" s="2" t="s">
        <v>15</v>
      </c>
      <c r="C829" s="2" t="s">
        <v>51</v>
      </c>
      <c r="D829" s="2" t="s">
        <v>205</v>
      </c>
      <c r="E829" s="2" t="s">
        <v>557</v>
      </c>
      <c r="F829" s="2" t="s">
        <v>726</v>
      </c>
      <c r="G829" s="2" t="s">
        <v>1407</v>
      </c>
    </row>
    <row r="830" spans="1:7">
      <c r="A830" s="1">
        <v>828</v>
      </c>
      <c r="B830" s="2" t="s">
        <v>15</v>
      </c>
      <c r="C830" s="2" t="s">
        <v>51</v>
      </c>
      <c r="D830" s="2" t="s">
        <v>63</v>
      </c>
      <c r="E830" s="2" t="s">
        <v>520</v>
      </c>
      <c r="F830" s="2" t="s">
        <v>652</v>
      </c>
      <c r="G830" s="2" t="s">
        <v>1408</v>
      </c>
    </row>
    <row r="831" spans="1:7">
      <c r="A831" s="1">
        <v>829</v>
      </c>
      <c r="B831" s="2" t="s">
        <v>15</v>
      </c>
      <c r="C831" s="2" t="s">
        <v>51</v>
      </c>
      <c r="D831" s="2" t="s">
        <v>67</v>
      </c>
      <c r="E831" s="2" t="s">
        <v>521</v>
      </c>
      <c r="F831" s="2" t="s">
        <v>655</v>
      </c>
      <c r="G831" s="2" t="s">
        <v>1409</v>
      </c>
    </row>
    <row r="832" spans="1:7">
      <c r="A832" s="1">
        <v>830</v>
      </c>
      <c r="B832" s="2" t="s">
        <v>15</v>
      </c>
      <c r="C832" s="2" t="s">
        <v>51</v>
      </c>
      <c r="D832" s="2" t="s">
        <v>206</v>
      </c>
      <c r="E832" s="2" t="s">
        <v>522</v>
      </c>
      <c r="F832" s="2" t="s">
        <v>727</v>
      </c>
      <c r="G832" s="2" t="s">
        <v>1410</v>
      </c>
    </row>
    <row r="833" spans="1:7">
      <c r="A833" s="1">
        <v>831</v>
      </c>
      <c r="B833" s="2" t="s">
        <v>15</v>
      </c>
      <c r="C833" s="2" t="s">
        <v>51</v>
      </c>
      <c r="D833" s="2" t="s">
        <v>207</v>
      </c>
      <c r="E833" s="2" t="s">
        <v>558</v>
      </c>
      <c r="F833" s="2" t="s">
        <v>651</v>
      </c>
      <c r="G833" s="2" t="s">
        <v>1411</v>
      </c>
    </row>
    <row r="834" spans="1:7">
      <c r="A834" s="1">
        <v>832</v>
      </c>
      <c r="B834" s="2" t="s">
        <v>15</v>
      </c>
      <c r="C834" s="2" t="s">
        <v>51</v>
      </c>
      <c r="D834" s="2" t="s">
        <v>208</v>
      </c>
      <c r="E834" s="2" t="s">
        <v>559</v>
      </c>
      <c r="F834" s="2" t="s">
        <v>675</v>
      </c>
      <c r="G834" s="2" t="s">
        <v>1412</v>
      </c>
    </row>
    <row r="835" spans="1:7">
      <c r="A835" s="1">
        <v>833</v>
      </c>
      <c r="B835" s="2" t="s">
        <v>15</v>
      </c>
      <c r="C835" s="2" t="s">
        <v>51</v>
      </c>
      <c r="D835" s="2" t="s">
        <v>194</v>
      </c>
      <c r="E835" s="2" t="s">
        <v>525</v>
      </c>
      <c r="F835" s="2" t="s">
        <v>721</v>
      </c>
      <c r="G835" s="2" t="s">
        <v>1413</v>
      </c>
    </row>
    <row r="836" spans="1:7">
      <c r="A836" s="1">
        <v>834</v>
      </c>
      <c r="B836" s="2" t="s">
        <v>15</v>
      </c>
      <c r="C836" s="2" t="s">
        <v>51</v>
      </c>
      <c r="D836" s="2" t="s">
        <v>98</v>
      </c>
      <c r="E836" s="2" t="s">
        <v>526</v>
      </c>
      <c r="F836" s="2" t="s">
        <v>646</v>
      </c>
      <c r="G836" s="2" t="s">
        <v>1397</v>
      </c>
    </row>
    <row r="837" spans="1:7">
      <c r="A837" s="1">
        <v>835</v>
      </c>
      <c r="B837" s="2" t="s">
        <v>15</v>
      </c>
      <c r="C837" s="2" t="s">
        <v>51</v>
      </c>
      <c r="D837" s="2" t="s">
        <v>97</v>
      </c>
      <c r="E837" s="2" t="s">
        <v>272</v>
      </c>
      <c r="F837" s="2" t="s">
        <v>676</v>
      </c>
      <c r="G837" s="2" t="s">
        <v>1414</v>
      </c>
    </row>
    <row r="838" spans="1:7">
      <c r="A838" s="1">
        <v>836</v>
      </c>
      <c r="B838" s="2" t="s">
        <v>15</v>
      </c>
      <c r="C838" s="2" t="s">
        <v>51</v>
      </c>
      <c r="D838" s="2" t="s">
        <v>96</v>
      </c>
      <c r="E838" s="2" t="s">
        <v>560</v>
      </c>
      <c r="F838" s="2" t="s">
        <v>675</v>
      </c>
      <c r="G838" s="2" t="s">
        <v>1412</v>
      </c>
    </row>
    <row r="839" spans="1:7">
      <c r="A839" s="1">
        <v>837</v>
      </c>
      <c r="B839" s="2" t="s">
        <v>15</v>
      </c>
      <c r="C839" s="2" t="s">
        <v>51</v>
      </c>
      <c r="D839" s="2" t="s">
        <v>209</v>
      </c>
      <c r="E839" s="2" t="s">
        <v>528</v>
      </c>
      <c r="F839" s="2" t="s">
        <v>663</v>
      </c>
      <c r="G839" s="2" t="s">
        <v>1415</v>
      </c>
    </row>
    <row r="840" spans="1:7">
      <c r="A840" s="1">
        <v>838</v>
      </c>
      <c r="B840" s="2" t="s">
        <v>15</v>
      </c>
      <c r="C840" s="2" t="s">
        <v>51</v>
      </c>
      <c r="D840" s="2" t="s">
        <v>85</v>
      </c>
      <c r="E840" s="2" t="s">
        <v>323</v>
      </c>
      <c r="F840" s="2" t="s">
        <v>666</v>
      </c>
      <c r="G840" s="2" t="s">
        <v>1416</v>
      </c>
    </row>
    <row r="841" spans="1:7">
      <c r="A841" s="1">
        <v>839</v>
      </c>
      <c r="B841" s="2" t="s">
        <v>15</v>
      </c>
      <c r="C841" s="2" t="s">
        <v>51</v>
      </c>
      <c r="D841" s="2" t="s">
        <v>199</v>
      </c>
      <c r="E841" s="2" t="s">
        <v>529</v>
      </c>
      <c r="F841" s="2" t="s">
        <v>724</v>
      </c>
      <c r="G841" s="2" t="s">
        <v>1417</v>
      </c>
    </row>
    <row r="842" spans="1:7">
      <c r="A842" s="1">
        <v>840</v>
      </c>
      <c r="B842" s="2" t="s">
        <v>15</v>
      </c>
      <c r="C842" s="2" t="s">
        <v>51</v>
      </c>
      <c r="D842" s="2" t="s">
        <v>210</v>
      </c>
      <c r="E842" s="2" t="s">
        <v>530</v>
      </c>
      <c r="F842" s="2" t="s">
        <v>646</v>
      </c>
      <c r="G842" s="2" t="s">
        <v>1397</v>
      </c>
    </row>
    <row r="843" spans="1:7">
      <c r="A843" s="1">
        <v>841</v>
      </c>
      <c r="B843" s="2" t="s">
        <v>15</v>
      </c>
      <c r="C843" s="2" t="s">
        <v>51</v>
      </c>
      <c r="D843" s="2" t="s">
        <v>138</v>
      </c>
      <c r="E843" s="2" t="s">
        <v>531</v>
      </c>
      <c r="F843" s="2" t="s">
        <v>707</v>
      </c>
      <c r="G843" s="2" t="s">
        <v>1418</v>
      </c>
    </row>
    <row r="844" spans="1:7">
      <c r="A844" s="1">
        <v>842</v>
      </c>
      <c r="B844" s="2" t="s">
        <v>15</v>
      </c>
      <c r="C844" s="2" t="s">
        <v>51</v>
      </c>
      <c r="D844" s="2" t="s">
        <v>211</v>
      </c>
      <c r="E844" s="2" t="s">
        <v>532</v>
      </c>
      <c r="F844" s="2" t="s">
        <v>728</v>
      </c>
      <c r="G844" s="2" t="s">
        <v>1419</v>
      </c>
    </row>
    <row r="845" spans="1:7">
      <c r="A845" s="1">
        <v>843</v>
      </c>
      <c r="B845" s="2" t="s">
        <v>15</v>
      </c>
      <c r="C845" s="2" t="s">
        <v>51</v>
      </c>
      <c r="D845" s="2" t="s">
        <v>90</v>
      </c>
      <c r="E845" s="2" t="s">
        <v>379</v>
      </c>
      <c r="F845" s="2" t="s">
        <v>670</v>
      </c>
      <c r="G845" s="2" t="s">
        <v>1420</v>
      </c>
    </row>
    <row r="846" spans="1:7">
      <c r="A846" s="1">
        <v>844</v>
      </c>
      <c r="B846" s="2" t="s">
        <v>15</v>
      </c>
      <c r="C846" s="2" t="s">
        <v>51</v>
      </c>
      <c r="D846" s="2" t="s">
        <v>212</v>
      </c>
      <c r="E846" s="2" t="s">
        <v>533</v>
      </c>
      <c r="F846" s="2" t="s">
        <v>646</v>
      </c>
      <c r="G846" s="2" t="s">
        <v>1397</v>
      </c>
    </row>
    <row r="847" spans="1:7">
      <c r="A847" s="1">
        <v>845</v>
      </c>
      <c r="B847" s="2" t="s">
        <v>15</v>
      </c>
      <c r="C847" s="2" t="s">
        <v>51</v>
      </c>
      <c r="D847" s="2" t="s">
        <v>213</v>
      </c>
      <c r="E847" s="2" t="s">
        <v>534</v>
      </c>
      <c r="F847" s="2" t="s">
        <v>646</v>
      </c>
      <c r="G847" s="2" t="s">
        <v>1397</v>
      </c>
    </row>
    <row r="848" spans="1:7">
      <c r="A848" s="1">
        <v>846</v>
      </c>
      <c r="B848" s="2" t="s">
        <v>15</v>
      </c>
      <c r="C848" s="2" t="s">
        <v>52</v>
      </c>
      <c r="D848" s="2" t="s">
        <v>158</v>
      </c>
      <c r="E848" s="2" t="s">
        <v>535</v>
      </c>
      <c r="F848" s="2" t="s">
        <v>691</v>
      </c>
      <c r="G848" s="2" t="s">
        <v>1421</v>
      </c>
    </row>
    <row r="849" spans="1:7">
      <c r="A849" s="1">
        <v>847</v>
      </c>
      <c r="B849" s="2" t="s">
        <v>15</v>
      </c>
      <c r="C849" s="2" t="s">
        <v>52</v>
      </c>
      <c r="D849" s="2" t="s">
        <v>104</v>
      </c>
      <c r="E849" s="2" t="s">
        <v>550</v>
      </c>
      <c r="F849" s="2" t="s">
        <v>682</v>
      </c>
      <c r="G849" s="2" t="s">
        <v>1422</v>
      </c>
    </row>
    <row r="850" spans="1:7">
      <c r="A850" s="1">
        <v>848</v>
      </c>
      <c r="B850" s="2" t="s">
        <v>15</v>
      </c>
      <c r="C850" s="2" t="s">
        <v>52</v>
      </c>
      <c r="D850" s="2" t="s">
        <v>105</v>
      </c>
      <c r="E850" s="2" t="s">
        <v>573</v>
      </c>
      <c r="F850" s="2" t="s">
        <v>683</v>
      </c>
      <c r="G850" s="2" t="s">
        <v>1423</v>
      </c>
    </row>
    <row r="851" spans="1:7">
      <c r="A851" s="1">
        <v>849</v>
      </c>
      <c r="B851" s="2" t="s">
        <v>15</v>
      </c>
      <c r="C851" s="2" t="s">
        <v>52</v>
      </c>
      <c r="D851" s="2" t="s">
        <v>106</v>
      </c>
      <c r="E851" s="2" t="s">
        <v>433</v>
      </c>
      <c r="F851" s="2" t="s">
        <v>684</v>
      </c>
      <c r="G851" s="2" t="s">
        <v>1424</v>
      </c>
    </row>
    <row r="852" spans="1:7">
      <c r="A852" s="1">
        <v>850</v>
      </c>
      <c r="B852" s="2" t="s">
        <v>15</v>
      </c>
      <c r="C852" s="2" t="s">
        <v>52</v>
      </c>
      <c r="D852" s="2" t="s">
        <v>109</v>
      </c>
      <c r="E852" s="2" t="s">
        <v>538</v>
      </c>
      <c r="F852" s="2" t="s">
        <v>687</v>
      </c>
      <c r="G852" s="2" t="s">
        <v>1425</v>
      </c>
    </row>
    <row r="853" spans="1:7">
      <c r="A853" s="1">
        <v>851</v>
      </c>
      <c r="B853" s="2" t="s">
        <v>15</v>
      </c>
      <c r="C853" s="2" t="s">
        <v>52</v>
      </c>
      <c r="D853" s="2" t="s">
        <v>111</v>
      </c>
      <c r="E853" s="2" t="s">
        <v>539</v>
      </c>
      <c r="F853" s="2" t="s">
        <v>689</v>
      </c>
      <c r="G853" s="2" t="s">
        <v>1426</v>
      </c>
    </row>
    <row r="854" spans="1:7">
      <c r="A854" s="1">
        <v>852</v>
      </c>
      <c r="B854" s="2" t="s">
        <v>15</v>
      </c>
      <c r="C854" s="2" t="s">
        <v>52</v>
      </c>
      <c r="D854" s="2" t="s">
        <v>110</v>
      </c>
      <c r="E854" s="2" t="s">
        <v>540</v>
      </c>
      <c r="F854" s="2" t="s">
        <v>688</v>
      </c>
      <c r="G854" s="2" t="s">
        <v>1427</v>
      </c>
    </row>
    <row r="855" spans="1:7">
      <c r="A855" s="1">
        <v>853</v>
      </c>
      <c r="B855" s="2" t="s">
        <v>15</v>
      </c>
      <c r="C855" s="2" t="s">
        <v>52</v>
      </c>
      <c r="D855" s="2" t="s">
        <v>107</v>
      </c>
      <c r="E855" s="2" t="s">
        <v>541</v>
      </c>
      <c r="F855" s="2" t="s">
        <v>685</v>
      </c>
      <c r="G855" s="2" t="s">
        <v>1428</v>
      </c>
    </row>
    <row r="856" spans="1:7">
      <c r="A856" s="1">
        <v>854</v>
      </c>
      <c r="B856" s="2" t="s">
        <v>15</v>
      </c>
      <c r="C856" s="2" t="s">
        <v>53</v>
      </c>
      <c r="D856" s="2" t="s">
        <v>115</v>
      </c>
      <c r="E856" s="2" t="s">
        <v>542</v>
      </c>
      <c r="F856" s="2" t="s">
        <v>679</v>
      </c>
      <c r="G856" s="2" t="s">
        <v>1429</v>
      </c>
    </row>
    <row r="857" spans="1:7">
      <c r="A857" s="1">
        <v>855</v>
      </c>
      <c r="B857" s="2" t="s">
        <v>15</v>
      </c>
      <c r="C857" s="2" t="s">
        <v>54</v>
      </c>
      <c r="D857" s="2" t="s">
        <v>117</v>
      </c>
      <c r="E857" s="2" t="s">
        <v>292</v>
      </c>
      <c r="F857" s="2" t="s">
        <v>694</v>
      </c>
      <c r="G857" s="2" t="s">
        <v>1430</v>
      </c>
    </row>
    <row r="858" spans="1:7">
      <c r="A858" s="1">
        <v>856</v>
      </c>
      <c r="B858" s="2" t="s">
        <v>15</v>
      </c>
      <c r="C858" s="2" t="s">
        <v>54</v>
      </c>
      <c r="D858" s="2" t="s">
        <v>214</v>
      </c>
      <c r="E858" s="2" t="s">
        <v>295</v>
      </c>
      <c r="F858" s="2" t="s">
        <v>729</v>
      </c>
      <c r="G858" s="2" t="s">
        <v>1431</v>
      </c>
    </row>
    <row r="859" spans="1:7">
      <c r="A859" s="1">
        <v>857</v>
      </c>
      <c r="B859" s="2" t="s">
        <v>15</v>
      </c>
      <c r="C859" s="2" t="s">
        <v>54</v>
      </c>
      <c r="D859" s="2" t="s">
        <v>119</v>
      </c>
      <c r="E859" s="2" t="s">
        <v>294</v>
      </c>
      <c r="F859" s="2" t="s">
        <v>682</v>
      </c>
      <c r="G859" s="2" t="s">
        <v>1422</v>
      </c>
    </row>
    <row r="860" spans="1:7">
      <c r="A860" s="1">
        <v>858</v>
      </c>
      <c r="B860" s="2" t="s">
        <v>15</v>
      </c>
      <c r="C860" s="2" t="s">
        <v>54</v>
      </c>
      <c r="D860" s="2" t="s">
        <v>215</v>
      </c>
      <c r="E860" s="2" t="s">
        <v>295</v>
      </c>
      <c r="F860" s="2" t="s">
        <v>730</v>
      </c>
      <c r="G860" s="2" t="s">
        <v>1432</v>
      </c>
    </row>
    <row r="861" spans="1:7">
      <c r="A861" s="1">
        <v>859</v>
      </c>
      <c r="B861" s="2" t="s">
        <v>15</v>
      </c>
      <c r="C861" s="2" t="s">
        <v>54</v>
      </c>
      <c r="D861" s="2" t="s">
        <v>120</v>
      </c>
      <c r="E861" s="2" t="s">
        <v>295</v>
      </c>
      <c r="F861" s="2" t="s">
        <v>696</v>
      </c>
      <c r="G861" s="2" t="s">
        <v>1433</v>
      </c>
    </row>
    <row r="862" spans="1:7">
      <c r="A862" s="1">
        <v>860</v>
      </c>
      <c r="B862" s="2" t="s">
        <v>15</v>
      </c>
      <c r="C862" s="2" t="s">
        <v>54</v>
      </c>
      <c r="D862" s="2" t="s">
        <v>121</v>
      </c>
      <c r="E862" s="2" t="s">
        <v>295</v>
      </c>
      <c r="F862" s="2" t="s">
        <v>697</v>
      </c>
      <c r="G862" s="2" t="s">
        <v>1434</v>
      </c>
    </row>
    <row r="863" spans="1:7">
      <c r="A863" s="1">
        <v>861</v>
      </c>
      <c r="B863" s="2" t="s">
        <v>15</v>
      </c>
      <c r="C863" s="2" t="s">
        <v>54</v>
      </c>
      <c r="D863" s="2" t="s">
        <v>122</v>
      </c>
      <c r="E863" s="2" t="s">
        <v>296</v>
      </c>
      <c r="F863" s="2" t="s">
        <v>698</v>
      </c>
      <c r="G863" s="2" t="s">
        <v>1435</v>
      </c>
    </row>
    <row r="864" spans="1:7">
      <c r="A864" s="1">
        <v>862</v>
      </c>
      <c r="B864" s="2" t="s">
        <v>15</v>
      </c>
      <c r="C864" s="2" t="s">
        <v>54</v>
      </c>
      <c r="D864" s="2" t="s">
        <v>123</v>
      </c>
      <c r="E864" s="2" t="s">
        <v>297</v>
      </c>
      <c r="F864" s="2" t="s">
        <v>699</v>
      </c>
      <c r="G864" s="2" t="s">
        <v>1436</v>
      </c>
    </row>
    <row r="865" spans="1:7">
      <c r="A865" s="1">
        <v>863</v>
      </c>
      <c r="B865" s="2" t="s">
        <v>15</v>
      </c>
      <c r="C865" s="2" t="s">
        <v>54</v>
      </c>
      <c r="D865" s="2" t="s">
        <v>125</v>
      </c>
      <c r="E865" s="2" t="s">
        <v>299</v>
      </c>
      <c r="F865" s="2" t="s">
        <v>701</v>
      </c>
      <c r="G865" s="2" t="s">
        <v>1437</v>
      </c>
    </row>
    <row r="866" spans="1:7">
      <c r="A866" s="1">
        <v>864</v>
      </c>
      <c r="B866" s="2" t="s">
        <v>15</v>
      </c>
      <c r="C866" s="2" t="s">
        <v>55</v>
      </c>
      <c r="D866" s="2" t="s">
        <v>126</v>
      </c>
      <c r="E866" s="2" t="s">
        <v>300</v>
      </c>
      <c r="F866" s="2" t="s">
        <v>702</v>
      </c>
      <c r="G866" s="2" t="s">
        <v>1438</v>
      </c>
    </row>
    <row r="867" spans="1:7">
      <c r="A867" s="1">
        <v>865</v>
      </c>
      <c r="B867" s="2" t="s">
        <v>16</v>
      </c>
      <c r="C867" s="2" t="s">
        <v>50</v>
      </c>
      <c r="D867" s="2" t="s">
        <v>56</v>
      </c>
      <c r="E867" s="2" t="s">
        <v>464</v>
      </c>
      <c r="F867" s="2" t="s">
        <v>645</v>
      </c>
      <c r="G867" s="2" t="s">
        <v>1439</v>
      </c>
    </row>
    <row r="868" spans="1:7">
      <c r="A868" s="1">
        <v>866</v>
      </c>
      <c r="B868" s="2" t="s">
        <v>16</v>
      </c>
      <c r="C868" s="2" t="s">
        <v>50</v>
      </c>
      <c r="D868" s="2" t="s">
        <v>201</v>
      </c>
      <c r="E868" s="2" t="s">
        <v>508</v>
      </c>
      <c r="F868" s="2" t="s">
        <v>647</v>
      </c>
      <c r="G868" s="2" t="s">
        <v>1440</v>
      </c>
    </row>
    <row r="869" spans="1:7">
      <c r="A869" s="1">
        <v>867</v>
      </c>
      <c r="B869" s="2" t="s">
        <v>16</v>
      </c>
      <c r="C869" s="2" t="s">
        <v>50</v>
      </c>
      <c r="D869" s="2" t="s">
        <v>57</v>
      </c>
      <c r="E869" s="2" t="s">
        <v>509</v>
      </c>
      <c r="F869" s="2" t="s">
        <v>646</v>
      </c>
      <c r="G869" s="2" t="s">
        <v>1441</v>
      </c>
    </row>
    <row r="870" spans="1:7">
      <c r="A870" s="1">
        <v>868</v>
      </c>
      <c r="B870" s="2" t="s">
        <v>16</v>
      </c>
      <c r="C870" s="2" t="s">
        <v>50</v>
      </c>
      <c r="D870" s="2" t="s">
        <v>141</v>
      </c>
      <c r="E870" s="2" t="s">
        <v>510</v>
      </c>
      <c r="F870" s="2" t="s">
        <v>648</v>
      </c>
      <c r="G870" s="2" t="s">
        <v>1442</v>
      </c>
    </row>
    <row r="871" spans="1:7">
      <c r="A871" s="1">
        <v>869</v>
      </c>
      <c r="B871" s="2" t="s">
        <v>16</v>
      </c>
      <c r="C871" s="2" t="s">
        <v>50</v>
      </c>
      <c r="D871" s="2" t="s">
        <v>142</v>
      </c>
      <c r="E871" s="2" t="s">
        <v>551</v>
      </c>
      <c r="F871" s="2" t="s">
        <v>677</v>
      </c>
      <c r="G871" s="2" t="s">
        <v>1443</v>
      </c>
    </row>
    <row r="872" spans="1:7">
      <c r="A872" s="1">
        <v>870</v>
      </c>
      <c r="B872" s="2" t="s">
        <v>16</v>
      </c>
      <c r="C872" s="2" t="s">
        <v>50</v>
      </c>
      <c r="D872" s="2" t="s">
        <v>190</v>
      </c>
      <c r="E872" s="2" t="s">
        <v>500</v>
      </c>
      <c r="F872" s="2" t="s">
        <v>646</v>
      </c>
      <c r="G872" s="2" t="s">
        <v>1441</v>
      </c>
    </row>
    <row r="873" spans="1:7">
      <c r="A873" s="1">
        <v>871</v>
      </c>
      <c r="B873" s="2" t="s">
        <v>16</v>
      </c>
      <c r="C873" s="2" t="s">
        <v>50</v>
      </c>
      <c r="D873" s="2" t="s">
        <v>191</v>
      </c>
      <c r="E873" s="2" t="s">
        <v>511</v>
      </c>
      <c r="F873" s="2" t="s">
        <v>719</v>
      </c>
      <c r="G873" s="2" t="s">
        <v>1444</v>
      </c>
    </row>
    <row r="874" spans="1:7">
      <c r="A874" s="1">
        <v>872</v>
      </c>
      <c r="B874" s="2" t="s">
        <v>16</v>
      </c>
      <c r="C874" s="2" t="s">
        <v>50</v>
      </c>
      <c r="D874" s="2" t="s">
        <v>192</v>
      </c>
      <c r="E874" s="2" t="s">
        <v>553</v>
      </c>
      <c r="F874" s="2" t="s">
        <v>720</v>
      </c>
      <c r="G874" s="2" t="s">
        <v>1445</v>
      </c>
    </row>
    <row r="875" spans="1:7">
      <c r="A875" s="1">
        <v>873</v>
      </c>
      <c r="B875" s="2" t="s">
        <v>16</v>
      </c>
      <c r="C875" s="2" t="s">
        <v>50</v>
      </c>
      <c r="D875" s="2" t="s">
        <v>157</v>
      </c>
      <c r="E875" s="2" t="s">
        <v>236</v>
      </c>
      <c r="F875" s="2" t="s">
        <v>673</v>
      </c>
      <c r="G875" s="2" t="s">
        <v>1446</v>
      </c>
    </row>
    <row r="876" spans="1:7">
      <c r="A876" s="1">
        <v>874</v>
      </c>
      <c r="B876" s="2" t="s">
        <v>16</v>
      </c>
      <c r="C876" s="2" t="s">
        <v>51</v>
      </c>
      <c r="D876" s="2" t="s">
        <v>202</v>
      </c>
      <c r="E876" s="2" t="s">
        <v>513</v>
      </c>
      <c r="F876" s="2" t="s">
        <v>646</v>
      </c>
      <c r="G876" s="2" t="s">
        <v>1441</v>
      </c>
    </row>
    <row r="877" spans="1:7">
      <c r="A877" s="1">
        <v>875</v>
      </c>
      <c r="B877" s="2" t="s">
        <v>16</v>
      </c>
      <c r="C877" s="2" t="s">
        <v>51</v>
      </c>
      <c r="D877" s="2" t="s">
        <v>203</v>
      </c>
      <c r="E877" s="2" t="s">
        <v>514</v>
      </c>
      <c r="F877" s="2" t="s">
        <v>725</v>
      </c>
      <c r="G877" s="2" t="s">
        <v>1447</v>
      </c>
    </row>
    <row r="878" spans="1:7">
      <c r="A878" s="1">
        <v>876</v>
      </c>
      <c r="B878" s="2" t="s">
        <v>16</v>
      </c>
      <c r="C878" s="2" t="s">
        <v>51</v>
      </c>
      <c r="D878" s="2" t="s">
        <v>204</v>
      </c>
      <c r="E878" s="2" t="s">
        <v>515</v>
      </c>
      <c r="F878" s="2" t="s">
        <v>705</v>
      </c>
      <c r="G878" s="2" t="s">
        <v>1448</v>
      </c>
    </row>
    <row r="879" spans="1:7">
      <c r="A879" s="1">
        <v>877</v>
      </c>
      <c r="B879" s="2" t="s">
        <v>16</v>
      </c>
      <c r="C879" s="2" t="s">
        <v>51</v>
      </c>
      <c r="D879" s="2" t="s">
        <v>88</v>
      </c>
      <c r="E879" s="2" t="s">
        <v>516</v>
      </c>
      <c r="F879" s="2" t="s">
        <v>669</v>
      </c>
      <c r="G879" s="2" t="s">
        <v>1449</v>
      </c>
    </row>
    <row r="880" spans="1:7">
      <c r="A880" s="1">
        <v>878</v>
      </c>
      <c r="B880" s="2" t="s">
        <v>16</v>
      </c>
      <c r="C880" s="2" t="s">
        <v>51</v>
      </c>
      <c r="D880" s="2" t="s">
        <v>183</v>
      </c>
      <c r="E880" s="2" t="s">
        <v>517</v>
      </c>
      <c r="F880" s="2" t="s">
        <v>692</v>
      </c>
      <c r="G880" s="2" t="s">
        <v>1450</v>
      </c>
    </row>
    <row r="881" spans="1:7">
      <c r="A881" s="1">
        <v>879</v>
      </c>
      <c r="B881" s="2" t="s">
        <v>16</v>
      </c>
      <c r="C881" s="2" t="s">
        <v>51</v>
      </c>
      <c r="D881" s="2" t="s">
        <v>99</v>
      </c>
      <c r="E881" s="2" t="s">
        <v>518</v>
      </c>
      <c r="F881" s="2" t="s">
        <v>677</v>
      </c>
      <c r="G881" s="2" t="s">
        <v>1443</v>
      </c>
    </row>
    <row r="882" spans="1:7">
      <c r="A882" s="1">
        <v>880</v>
      </c>
      <c r="B882" s="2" t="s">
        <v>16</v>
      </c>
      <c r="C882" s="2" t="s">
        <v>51</v>
      </c>
      <c r="D882" s="2" t="s">
        <v>205</v>
      </c>
      <c r="E882" s="2" t="s">
        <v>557</v>
      </c>
      <c r="F882" s="2" t="s">
        <v>726</v>
      </c>
      <c r="G882" s="2" t="s">
        <v>1451</v>
      </c>
    </row>
    <row r="883" spans="1:7">
      <c r="A883" s="1">
        <v>881</v>
      </c>
      <c r="B883" s="2" t="s">
        <v>16</v>
      </c>
      <c r="C883" s="2" t="s">
        <v>51</v>
      </c>
      <c r="D883" s="2" t="s">
        <v>63</v>
      </c>
      <c r="E883" s="2" t="s">
        <v>520</v>
      </c>
      <c r="F883" s="2" t="s">
        <v>652</v>
      </c>
      <c r="G883" s="2" t="s">
        <v>1452</v>
      </c>
    </row>
    <row r="884" spans="1:7">
      <c r="A884" s="1">
        <v>882</v>
      </c>
      <c r="B884" s="2" t="s">
        <v>16</v>
      </c>
      <c r="C884" s="2" t="s">
        <v>51</v>
      </c>
      <c r="D884" s="2" t="s">
        <v>67</v>
      </c>
      <c r="E884" s="2" t="s">
        <v>521</v>
      </c>
      <c r="F884" s="2" t="s">
        <v>655</v>
      </c>
      <c r="G884" s="2" t="s">
        <v>1453</v>
      </c>
    </row>
    <row r="885" spans="1:7">
      <c r="A885" s="1">
        <v>883</v>
      </c>
      <c r="B885" s="2" t="s">
        <v>16</v>
      </c>
      <c r="C885" s="2" t="s">
        <v>51</v>
      </c>
      <c r="D885" s="2" t="s">
        <v>206</v>
      </c>
      <c r="E885" s="2" t="s">
        <v>522</v>
      </c>
      <c r="F885" s="2" t="s">
        <v>727</v>
      </c>
      <c r="G885" s="2" t="s">
        <v>1454</v>
      </c>
    </row>
    <row r="886" spans="1:7">
      <c r="A886" s="1">
        <v>884</v>
      </c>
      <c r="B886" s="2" t="s">
        <v>16</v>
      </c>
      <c r="C886" s="2" t="s">
        <v>51</v>
      </c>
      <c r="D886" s="2" t="s">
        <v>207</v>
      </c>
      <c r="E886" s="2" t="s">
        <v>558</v>
      </c>
      <c r="F886" s="2" t="s">
        <v>651</v>
      </c>
      <c r="G886" s="2" t="s">
        <v>1455</v>
      </c>
    </row>
    <row r="887" spans="1:7">
      <c r="A887" s="1">
        <v>885</v>
      </c>
      <c r="B887" s="2" t="s">
        <v>16</v>
      </c>
      <c r="C887" s="2" t="s">
        <v>51</v>
      </c>
      <c r="D887" s="2" t="s">
        <v>208</v>
      </c>
      <c r="E887" s="2" t="s">
        <v>559</v>
      </c>
      <c r="F887" s="2" t="s">
        <v>675</v>
      </c>
      <c r="G887" s="2" t="s">
        <v>1456</v>
      </c>
    </row>
    <row r="888" spans="1:7">
      <c r="A888" s="1">
        <v>886</v>
      </c>
      <c r="B888" s="2" t="s">
        <v>16</v>
      </c>
      <c r="C888" s="2" t="s">
        <v>51</v>
      </c>
      <c r="D888" s="2" t="s">
        <v>194</v>
      </c>
      <c r="E888" s="2" t="s">
        <v>525</v>
      </c>
      <c r="F888" s="2" t="s">
        <v>721</v>
      </c>
      <c r="G888" s="2" t="s">
        <v>1457</v>
      </c>
    </row>
    <row r="889" spans="1:7">
      <c r="A889" s="1">
        <v>887</v>
      </c>
      <c r="B889" s="2" t="s">
        <v>16</v>
      </c>
      <c r="C889" s="2" t="s">
        <v>51</v>
      </c>
      <c r="D889" s="2" t="s">
        <v>98</v>
      </c>
      <c r="E889" s="2" t="s">
        <v>526</v>
      </c>
      <c r="F889" s="2" t="s">
        <v>646</v>
      </c>
      <c r="G889" s="2" t="s">
        <v>1441</v>
      </c>
    </row>
    <row r="890" spans="1:7">
      <c r="A890" s="1">
        <v>888</v>
      </c>
      <c r="B890" s="2" t="s">
        <v>16</v>
      </c>
      <c r="C890" s="2" t="s">
        <v>51</v>
      </c>
      <c r="D890" s="2" t="s">
        <v>97</v>
      </c>
      <c r="E890" s="2" t="s">
        <v>272</v>
      </c>
      <c r="F890" s="2" t="s">
        <v>676</v>
      </c>
      <c r="G890" s="2" t="s">
        <v>1458</v>
      </c>
    </row>
    <row r="891" spans="1:7">
      <c r="A891" s="1">
        <v>889</v>
      </c>
      <c r="B891" s="2" t="s">
        <v>16</v>
      </c>
      <c r="C891" s="2" t="s">
        <v>51</v>
      </c>
      <c r="D891" s="2" t="s">
        <v>96</v>
      </c>
      <c r="E891" s="2" t="s">
        <v>560</v>
      </c>
      <c r="F891" s="2" t="s">
        <v>675</v>
      </c>
      <c r="G891" s="2" t="s">
        <v>1456</v>
      </c>
    </row>
    <row r="892" spans="1:7">
      <c r="A892" s="1">
        <v>890</v>
      </c>
      <c r="B892" s="2" t="s">
        <v>16</v>
      </c>
      <c r="C892" s="2" t="s">
        <v>51</v>
      </c>
      <c r="D892" s="2" t="s">
        <v>209</v>
      </c>
      <c r="E892" s="2" t="s">
        <v>528</v>
      </c>
      <c r="F892" s="2" t="s">
        <v>663</v>
      </c>
      <c r="G892" s="2" t="s">
        <v>1459</v>
      </c>
    </row>
    <row r="893" spans="1:7">
      <c r="A893" s="1">
        <v>891</v>
      </c>
      <c r="B893" s="2" t="s">
        <v>16</v>
      </c>
      <c r="C893" s="2" t="s">
        <v>51</v>
      </c>
      <c r="D893" s="2" t="s">
        <v>85</v>
      </c>
      <c r="E893" s="2" t="s">
        <v>323</v>
      </c>
      <c r="F893" s="2" t="s">
        <v>666</v>
      </c>
      <c r="G893" s="2" t="s">
        <v>1460</v>
      </c>
    </row>
    <row r="894" spans="1:7">
      <c r="A894" s="1">
        <v>892</v>
      </c>
      <c r="B894" s="2" t="s">
        <v>16</v>
      </c>
      <c r="C894" s="2" t="s">
        <v>51</v>
      </c>
      <c r="D894" s="2" t="s">
        <v>199</v>
      </c>
      <c r="E894" s="2" t="s">
        <v>529</v>
      </c>
      <c r="F894" s="2" t="s">
        <v>724</v>
      </c>
      <c r="G894" s="2" t="s">
        <v>1461</v>
      </c>
    </row>
    <row r="895" spans="1:7">
      <c r="A895" s="1">
        <v>893</v>
      </c>
      <c r="B895" s="2" t="s">
        <v>16</v>
      </c>
      <c r="C895" s="2" t="s">
        <v>51</v>
      </c>
      <c r="D895" s="2" t="s">
        <v>210</v>
      </c>
      <c r="E895" s="2" t="s">
        <v>530</v>
      </c>
      <c r="F895" s="2" t="s">
        <v>646</v>
      </c>
      <c r="G895" s="2" t="s">
        <v>1441</v>
      </c>
    </row>
    <row r="896" spans="1:7">
      <c r="A896" s="1">
        <v>894</v>
      </c>
      <c r="B896" s="2" t="s">
        <v>16</v>
      </c>
      <c r="C896" s="2" t="s">
        <v>51</v>
      </c>
      <c r="D896" s="2" t="s">
        <v>138</v>
      </c>
      <c r="E896" s="2" t="s">
        <v>531</v>
      </c>
      <c r="F896" s="2" t="s">
        <v>707</v>
      </c>
      <c r="G896" s="2" t="s">
        <v>1462</v>
      </c>
    </row>
    <row r="897" spans="1:7">
      <c r="A897" s="1">
        <v>895</v>
      </c>
      <c r="B897" s="2" t="s">
        <v>16</v>
      </c>
      <c r="C897" s="2" t="s">
        <v>51</v>
      </c>
      <c r="D897" s="2" t="s">
        <v>211</v>
      </c>
      <c r="E897" s="2" t="s">
        <v>532</v>
      </c>
      <c r="F897" s="2" t="s">
        <v>728</v>
      </c>
      <c r="G897" s="2" t="s">
        <v>1463</v>
      </c>
    </row>
    <row r="898" spans="1:7">
      <c r="A898" s="1">
        <v>896</v>
      </c>
      <c r="B898" s="2" t="s">
        <v>16</v>
      </c>
      <c r="C898" s="2" t="s">
        <v>51</v>
      </c>
      <c r="D898" s="2" t="s">
        <v>90</v>
      </c>
      <c r="E898" s="2" t="s">
        <v>379</v>
      </c>
      <c r="F898" s="2" t="s">
        <v>670</v>
      </c>
      <c r="G898" s="2" t="s">
        <v>1464</v>
      </c>
    </row>
    <row r="899" spans="1:7">
      <c r="A899" s="1">
        <v>897</v>
      </c>
      <c r="B899" s="2" t="s">
        <v>16</v>
      </c>
      <c r="C899" s="2" t="s">
        <v>51</v>
      </c>
      <c r="D899" s="2" t="s">
        <v>212</v>
      </c>
      <c r="E899" s="2" t="s">
        <v>533</v>
      </c>
      <c r="F899" s="2" t="s">
        <v>646</v>
      </c>
      <c r="G899" s="2" t="s">
        <v>1441</v>
      </c>
    </row>
    <row r="900" spans="1:7">
      <c r="A900" s="1">
        <v>898</v>
      </c>
      <c r="B900" s="2" t="s">
        <v>16</v>
      </c>
      <c r="C900" s="2" t="s">
        <v>51</v>
      </c>
      <c r="D900" s="2" t="s">
        <v>213</v>
      </c>
      <c r="E900" s="2" t="s">
        <v>534</v>
      </c>
      <c r="F900" s="2" t="s">
        <v>646</v>
      </c>
      <c r="G900" s="2" t="s">
        <v>1441</v>
      </c>
    </row>
    <row r="901" spans="1:7">
      <c r="A901" s="1">
        <v>899</v>
      </c>
      <c r="B901" s="2" t="s">
        <v>16</v>
      </c>
      <c r="C901" s="2" t="s">
        <v>52</v>
      </c>
      <c r="D901" s="2" t="s">
        <v>158</v>
      </c>
      <c r="E901" s="2" t="s">
        <v>535</v>
      </c>
      <c r="F901" s="2" t="s">
        <v>691</v>
      </c>
      <c r="G901" s="2" t="s">
        <v>1465</v>
      </c>
    </row>
    <row r="902" spans="1:7">
      <c r="A902" s="1">
        <v>900</v>
      </c>
      <c r="B902" s="2" t="s">
        <v>16</v>
      </c>
      <c r="C902" s="2" t="s">
        <v>52</v>
      </c>
      <c r="D902" s="2" t="s">
        <v>104</v>
      </c>
      <c r="E902" s="2" t="s">
        <v>574</v>
      </c>
      <c r="F902" s="2" t="s">
        <v>682</v>
      </c>
      <c r="G902" s="2" t="s">
        <v>1466</v>
      </c>
    </row>
    <row r="903" spans="1:7">
      <c r="A903" s="1">
        <v>901</v>
      </c>
      <c r="B903" s="2" t="s">
        <v>16</v>
      </c>
      <c r="C903" s="2" t="s">
        <v>52</v>
      </c>
      <c r="D903" s="2" t="s">
        <v>105</v>
      </c>
      <c r="E903" s="2" t="s">
        <v>575</v>
      </c>
      <c r="F903" s="2" t="s">
        <v>683</v>
      </c>
      <c r="G903" s="2" t="s">
        <v>1467</v>
      </c>
    </row>
    <row r="904" spans="1:7">
      <c r="A904" s="1">
        <v>902</v>
      </c>
      <c r="B904" s="2" t="s">
        <v>16</v>
      </c>
      <c r="C904" s="2" t="s">
        <v>52</v>
      </c>
      <c r="D904" s="2" t="s">
        <v>106</v>
      </c>
      <c r="E904" s="2" t="s">
        <v>433</v>
      </c>
      <c r="F904" s="2" t="s">
        <v>684</v>
      </c>
      <c r="G904" s="2" t="s">
        <v>1468</v>
      </c>
    </row>
    <row r="905" spans="1:7">
      <c r="A905" s="1">
        <v>903</v>
      </c>
      <c r="B905" s="2" t="s">
        <v>16</v>
      </c>
      <c r="C905" s="2" t="s">
        <v>52</v>
      </c>
      <c r="D905" s="2" t="s">
        <v>109</v>
      </c>
      <c r="E905" s="2" t="s">
        <v>538</v>
      </c>
      <c r="F905" s="2" t="s">
        <v>687</v>
      </c>
      <c r="G905" s="2" t="s">
        <v>1469</v>
      </c>
    </row>
    <row r="906" spans="1:7">
      <c r="A906" s="1">
        <v>904</v>
      </c>
      <c r="B906" s="2" t="s">
        <v>16</v>
      </c>
      <c r="C906" s="2" t="s">
        <v>52</v>
      </c>
      <c r="D906" s="2" t="s">
        <v>111</v>
      </c>
      <c r="E906" s="2" t="s">
        <v>539</v>
      </c>
      <c r="F906" s="2" t="s">
        <v>689</v>
      </c>
      <c r="G906" s="2" t="s">
        <v>1470</v>
      </c>
    </row>
    <row r="907" spans="1:7">
      <c r="A907" s="1">
        <v>905</v>
      </c>
      <c r="B907" s="2" t="s">
        <v>16</v>
      </c>
      <c r="C907" s="2" t="s">
        <v>52</v>
      </c>
      <c r="D907" s="2" t="s">
        <v>110</v>
      </c>
      <c r="E907" s="2" t="s">
        <v>540</v>
      </c>
      <c r="F907" s="2" t="s">
        <v>688</v>
      </c>
      <c r="G907" s="2" t="s">
        <v>1471</v>
      </c>
    </row>
    <row r="908" spans="1:7">
      <c r="A908" s="1">
        <v>906</v>
      </c>
      <c r="B908" s="2" t="s">
        <v>16</v>
      </c>
      <c r="C908" s="2" t="s">
        <v>52</v>
      </c>
      <c r="D908" s="2" t="s">
        <v>107</v>
      </c>
      <c r="E908" s="2" t="s">
        <v>541</v>
      </c>
      <c r="F908" s="2" t="s">
        <v>685</v>
      </c>
      <c r="G908" s="2" t="s">
        <v>1472</v>
      </c>
    </row>
    <row r="909" spans="1:7">
      <c r="A909" s="1">
        <v>907</v>
      </c>
      <c r="B909" s="2" t="s">
        <v>16</v>
      </c>
      <c r="C909" s="2" t="s">
        <v>53</v>
      </c>
      <c r="D909" s="2" t="s">
        <v>115</v>
      </c>
      <c r="E909" s="2" t="s">
        <v>542</v>
      </c>
      <c r="F909" s="2" t="s">
        <v>679</v>
      </c>
      <c r="G909" s="2" t="s">
        <v>1473</v>
      </c>
    </row>
    <row r="910" spans="1:7">
      <c r="A910" s="1">
        <v>908</v>
      </c>
      <c r="B910" s="2" t="s">
        <v>16</v>
      </c>
      <c r="C910" s="2" t="s">
        <v>54</v>
      </c>
      <c r="D910" s="2" t="s">
        <v>117</v>
      </c>
      <c r="E910" s="2" t="s">
        <v>292</v>
      </c>
      <c r="F910" s="2" t="s">
        <v>694</v>
      </c>
      <c r="G910" s="2" t="s">
        <v>1474</v>
      </c>
    </row>
    <row r="911" spans="1:7">
      <c r="A911" s="1">
        <v>909</v>
      </c>
      <c r="B911" s="2" t="s">
        <v>16</v>
      </c>
      <c r="C911" s="2" t="s">
        <v>54</v>
      </c>
      <c r="D911" s="2" t="s">
        <v>214</v>
      </c>
      <c r="E911" s="2" t="s">
        <v>295</v>
      </c>
      <c r="F911" s="2" t="s">
        <v>729</v>
      </c>
      <c r="G911" s="2" t="s">
        <v>1475</v>
      </c>
    </row>
    <row r="912" spans="1:7">
      <c r="A912" s="1">
        <v>910</v>
      </c>
      <c r="B912" s="2" t="s">
        <v>16</v>
      </c>
      <c r="C912" s="2" t="s">
        <v>54</v>
      </c>
      <c r="D912" s="2" t="s">
        <v>119</v>
      </c>
      <c r="E912" s="2" t="s">
        <v>294</v>
      </c>
      <c r="F912" s="2" t="s">
        <v>682</v>
      </c>
      <c r="G912" s="2" t="s">
        <v>1466</v>
      </c>
    </row>
    <row r="913" spans="1:7">
      <c r="A913" s="1">
        <v>911</v>
      </c>
      <c r="B913" s="2" t="s">
        <v>16</v>
      </c>
      <c r="C913" s="2" t="s">
        <v>54</v>
      </c>
      <c r="D913" s="2" t="s">
        <v>215</v>
      </c>
      <c r="E913" s="2" t="s">
        <v>295</v>
      </c>
      <c r="F913" s="2" t="s">
        <v>730</v>
      </c>
      <c r="G913" s="2" t="s">
        <v>1476</v>
      </c>
    </row>
    <row r="914" spans="1:7">
      <c r="A914" s="1">
        <v>912</v>
      </c>
      <c r="B914" s="2" t="s">
        <v>16</v>
      </c>
      <c r="C914" s="2" t="s">
        <v>54</v>
      </c>
      <c r="D914" s="2" t="s">
        <v>120</v>
      </c>
      <c r="E914" s="2" t="s">
        <v>295</v>
      </c>
      <c r="F914" s="2" t="s">
        <v>696</v>
      </c>
      <c r="G914" s="2" t="s">
        <v>1477</v>
      </c>
    </row>
    <row r="915" spans="1:7">
      <c r="A915" s="1">
        <v>913</v>
      </c>
      <c r="B915" s="2" t="s">
        <v>16</v>
      </c>
      <c r="C915" s="2" t="s">
        <v>54</v>
      </c>
      <c r="D915" s="2" t="s">
        <v>121</v>
      </c>
      <c r="E915" s="2" t="s">
        <v>295</v>
      </c>
      <c r="F915" s="2" t="s">
        <v>697</v>
      </c>
      <c r="G915" s="2" t="s">
        <v>1478</v>
      </c>
    </row>
    <row r="916" spans="1:7">
      <c r="A916" s="1">
        <v>914</v>
      </c>
      <c r="B916" s="2" t="s">
        <v>16</v>
      </c>
      <c r="C916" s="2" t="s">
        <v>54</v>
      </c>
      <c r="D916" s="2" t="s">
        <v>122</v>
      </c>
      <c r="E916" s="2" t="s">
        <v>296</v>
      </c>
      <c r="F916" s="2" t="s">
        <v>698</v>
      </c>
      <c r="G916" s="2" t="s">
        <v>1479</v>
      </c>
    </row>
    <row r="917" spans="1:7">
      <c r="A917" s="1">
        <v>915</v>
      </c>
      <c r="B917" s="2" t="s">
        <v>16</v>
      </c>
      <c r="C917" s="2" t="s">
        <v>54</v>
      </c>
      <c r="D917" s="2" t="s">
        <v>123</v>
      </c>
      <c r="E917" s="2" t="s">
        <v>297</v>
      </c>
      <c r="F917" s="2" t="s">
        <v>699</v>
      </c>
      <c r="G917" s="2" t="s">
        <v>1480</v>
      </c>
    </row>
    <row r="918" spans="1:7">
      <c r="A918" s="1">
        <v>916</v>
      </c>
      <c r="B918" s="2" t="s">
        <v>16</v>
      </c>
      <c r="C918" s="2" t="s">
        <v>54</v>
      </c>
      <c r="D918" s="2" t="s">
        <v>125</v>
      </c>
      <c r="E918" s="2" t="s">
        <v>299</v>
      </c>
      <c r="F918" s="2" t="s">
        <v>701</v>
      </c>
      <c r="G918" s="2" t="s">
        <v>1481</v>
      </c>
    </row>
    <row r="919" spans="1:7">
      <c r="A919" s="1">
        <v>917</v>
      </c>
      <c r="B919" s="2" t="s">
        <v>16</v>
      </c>
      <c r="C919" s="2" t="s">
        <v>55</v>
      </c>
      <c r="D919" s="2" t="s">
        <v>126</v>
      </c>
      <c r="E919" s="2" t="s">
        <v>300</v>
      </c>
      <c r="F919" s="2" t="s">
        <v>702</v>
      </c>
      <c r="G919" s="2" t="s">
        <v>1482</v>
      </c>
    </row>
    <row r="920" spans="1:7">
      <c r="A920" s="1">
        <v>918</v>
      </c>
      <c r="B920" s="2" t="s">
        <v>17</v>
      </c>
      <c r="C920" s="2" t="s">
        <v>50</v>
      </c>
      <c r="D920" s="2" t="s">
        <v>56</v>
      </c>
      <c r="E920" s="2" t="s">
        <v>576</v>
      </c>
      <c r="F920" s="2" t="s">
        <v>645</v>
      </c>
      <c r="G920" s="2" t="s">
        <v>1483</v>
      </c>
    </row>
    <row r="921" spans="1:7">
      <c r="A921" s="1">
        <v>919</v>
      </c>
      <c r="B921" s="2" t="s">
        <v>17</v>
      </c>
      <c r="C921" s="2" t="s">
        <v>50</v>
      </c>
      <c r="D921" s="2" t="s">
        <v>201</v>
      </c>
      <c r="E921" s="2" t="s">
        <v>508</v>
      </c>
      <c r="F921" s="2" t="s">
        <v>647</v>
      </c>
      <c r="G921" s="2" t="s">
        <v>1484</v>
      </c>
    </row>
    <row r="922" spans="1:7">
      <c r="A922" s="1">
        <v>920</v>
      </c>
      <c r="B922" s="2" t="s">
        <v>17</v>
      </c>
      <c r="C922" s="2" t="s">
        <v>50</v>
      </c>
      <c r="D922" s="2" t="s">
        <v>57</v>
      </c>
      <c r="E922" s="2" t="s">
        <v>509</v>
      </c>
      <c r="F922" s="2" t="s">
        <v>646</v>
      </c>
      <c r="G922" s="2" t="s">
        <v>1485</v>
      </c>
    </row>
    <row r="923" spans="1:7">
      <c r="A923" s="1">
        <v>921</v>
      </c>
      <c r="B923" s="2" t="s">
        <v>17</v>
      </c>
      <c r="C923" s="2" t="s">
        <v>50</v>
      </c>
      <c r="D923" s="2" t="s">
        <v>141</v>
      </c>
      <c r="E923" s="2" t="s">
        <v>577</v>
      </c>
      <c r="F923" s="2" t="s">
        <v>648</v>
      </c>
      <c r="G923" s="2" t="s">
        <v>1486</v>
      </c>
    </row>
    <row r="924" spans="1:7">
      <c r="A924" s="1">
        <v>922</v>
      </c>
      <c r="B924" s="2" t="s">
        <v>17</v>
      </c>
      <c r="C924" s="2" t="s">
        <v>50</v>
      </c>
      <c r="D924" s="2" t="s">
        <v>142</v>
      </c>
      <c r="E924" s="2" t="s">
        <v>248</v>
      </c>
      <c r="F924" s="2" t="s">
        <v>677</v>
      </c>
      <c r="G924" s="2" t="s">
        <v>1487</v>
      </c>
    </row>
    <row r="925" spans="1:7">
      <c r="A925" s="1">
        <v>923</v>
      </c>
      <c r="B925" s="2" t="s">
        <v>17</v>
      </c>
      <c r="C925" s="2" t="s">
        <v>51</v>
      </c>
      <c r="D925" s="2" t="s">
        <v>157</v>
      </c>
      <c r="E925" s="2" t="s">
        <v>236</v>
      </c>
      <c r="F925" s="2" t="s">
        <v>673</v>
      </c>
      <c r="G925" s="2" t="s">
        <v>1488</v>
      </c>
    </row>
    <row r="926" spans="1:7">
      <c r="A926" s="1">
        <v>924</v>
      </c>
      <c r="B926" s="2" t="s">
        <v>17</v>
      </c>
      <c r="C926" s="2" t="s">
        <v>51</v>
      </c>
      <c r="D926" s="2" t="s">
        <v>99</v>
      </c>
      <c r="E926" s="2" t="s">
        <v>578</v>
      </c>
      <c r="F926" s="2" t="s">
        <v>677</v>
      </c>
      <c r="G926" s="2" t="s">
        <v>1487</v>
      </c>
    </row>
    <row r="927" spans="1:7">
      <c r="A927" s="1">
        <v>925</v>
      </c>
      <c r="B927" s="2" t="s">
        <v>17</v>
      </c>
      <c r="C927" s="2" t="s">
        <v>51</v>
      </c>
      <c r="D927" s="2" t="s">
        <v>217</v>
      </c>
      <c r="E927" s="2" t="s">
        <v>579</v>
      </c>
      <c r="F927" s="2" t="s">
        <v>723</v>
      </c>
      <c r="G927" s="2" t="s">
        <v>1489</v>
      </c>
    </row>
    <row r="928" spans="1:7">
      <c r="A928" s="1">
        <v>926</v>
      </c>
      <c r="B928" s="2" t="s">
        <v>17</v>
      </c>
      <c r="C928" s="2" t="s">
        <v>51</v>
      </c>
      <c r="D928" s="2" t="s">
        <v>192</v>
      </c>
      <c r="E928" s="2" t="s">
        <v>580</v>
      </c>
      <c r="F928" s="2" t="s">
        <v>720</v>
      </c>
      <c r="G928" s="2" t="s">
        <v>1490</v>
      </c>
    </row>
    <row r="929" spans="1:7">
      <c r="A929" s="1">
        <v>927</v>
      </c>
      <c r="B929" s="2" t="s">
        <v>17</v>
      </c>
      <c r="C929" s="2" t="s">
        <v>51</v>
      </c>
      <c r="D929" s="2" t="s">
        <v>205</v>
      </c>
      <c r="E929" s="2" t="s">
        <v>581</v>
      </c>
      <c r="F929" s="2" t="s">
        <v>726</v>
      </c>
      <c r="G929" s="2" t="s">
        <v>1491</v>
      </c>
    </row>
    <row r="930" spans="1:7">
      <c r="A930" s="1">
        <v>928</v>
      </c>
      <c r="B930" s="2" t="s">
        <v>17</v>
      </c>
      <c r="C930" s="2" t="s">
        <v>51</v>
      </c>
      <c r="D930" s="2" t="s">
        <v>67</v>
      </c>
      <c r="E930" s="2" t="s">
        <v>582</v>
      </c>
      <c r="F930" s="2" t="s">
        <v>655</v>
      </c>
      <c r="G930" s="2" t="s">
        <v>1492</v>
      </c>
    </row>
    <row r="931" spans="1:7">
      <c r="A931" s="1">
        <v>929</v>
      </c>
      <c r="B931" s="2" t="s">
        <v>17</v>
      </c>
      <c r="C931" s="2" t="s">
        <v>51</v>
      </c>
      <c r="D931" s="2" t="s">
        <v>218</v>
      </c>
      <c r="E931" s="2" t="s">
        <v>583</v>
      </c>
      <c r="F931" s="2" t="s">
        <v>646</v>
      </c>
      <c r="G931" s="2" t="s">
        <v>1485</v>
      </c>
    </row>
    <row r="932" spans="1:7">
      <c r="A932" s="1">
        <v>930</v>
      </c>
      <c r="B932" s="2" t="s">
        <v>17</v>
      </c>
      <c r="C932" s="2" t="s">
        <v>51</v>
      </c>
      <c r="D932" s="2" t="s">
        <v>207</v>
      </c>
      <c r="E932" s="2" t="s">
        <v>584</v>
      </c>
      <c r="F932" s="2" t="s">
        <v>651</v>
      </c>
      <c r="G932" s="2" t="s">
        <v>1493</v>
      </c>
    </row>
    <row r="933" spans="1:7">
      <c r="A933" s="1">
        <v>931</v>
      </c>
      <c r="B933" s="2" t="s">
        <v>17</v>
      </c>
      <c r="C933" s="2" t="s">
        <v>51</v>
      </c>
      <c r="D933" s="2" t="s">
        <v>194</v>
      </c>
      <c r="E933" s="2" t="s">
        <v>585</v>
      </c>
      <c r="F933" s="2" t="s">
        <v>721</v>
      </c>
      <c r="G933" s="2" t="s">
        <v>1494</v>
      </c>
    </row>
    <row r="934" spans="1:7">
      <c r="A934" s="1">
        <v>932</v>
      </c>
      <c r="B934" s="2" t="s">
        <v>17</v>
      </c>
      <c r="C934" s="2" t="s">
        <v>51</v>
      </c>
      <c r="D934" s="2" t="s">
        <v>98</v>
      </c>
      <c r="E934" s="2" t="s">
        <v>586</v>
      </c>
      <c r="F934" s="2" t="s">
        <v>646</v>
      </c>
      <c r="G934" s="2" t="s">
        <v>1485</v>
      </c>
    </row>
    <row r="935" spans="1:7">
      <c r="A935" s="1">
        <v>933</v>
      </c>
      <c r="B935" s="2" t="s">
        <v>17</v>
      </c>
      <c r="C935" s="2" t="s">
        <v>51</v>
      </c>
      <c r="D935" s="2" t="s">
        <v>219</v>
      </c>
      <c r="E935" s="2" t="s">
        <v>587</v>
      </c>
      <c r="F935" s="2" t="s">
        <v>732</v>
      </c>
      <c r="G935" s="2" t="s">
        <v>1495</v>
      </c>
    </row>
    <row r="936" spans="1:7">
      <c r="A936" s="1">
        <v>934</v>
      </c>
      <c r="B936" s="2" t="s">
        <v>17</v>
      </c>
      <c r="C936" s="2" t="s">
        <v>51</v>
      </c>
      <c r="D936" s="2" t="s">
        <v>97</v>
      </c>
      <c r="E936" s="2" t="s">
        <v>374</v>
      </c>
      <c r="F936" s="2" t="s">
        <v>676</v>
      </c>
      <c r="G936" s="2" t="s">
        <v>1496</v>
      </c>
    </row>
    <row r="937" spans="1:7">
      <c r="A937" s="1">
        <v>935</v>
      </c>
      <c r="B937" s="2" t="s">
        <v>17</v>
      </c>
      <c r="C937" s="2" t="s">
        <v>51</v>
      </c>
      <c r="D937" s="2" t="s">
        <v>96</v>
      </c>
      <c r="E937" s="2" t="s">
        <v>588</v>
      </c>
      <c r="F937" s="2" t="s">
        <v>675</v>
      </c>
      <c r="G937" s="2" t="s">
        <v>1497</v>
      </c>
    </row>
    <row r="938" spans="1:7">
      <c r="A938" s="1">
        <v>936</v>
      </c>
      <c r="B938" s="2" t="s">
        <v>17</v>
      </c>
      <c r="C938" s="2" t="s">
        <v>51</v>
      </c>
      <c r="D938" s="2" t="s">
        <v>88</v>
      </c>
      <c r="E938" s="2" t="s">
        <v>589</v>
      </c>
      <c r="F938" s="2" t="s">
        <v>669</v>
      </c>
      <c r="G938" s="2" t="s">
        <v>1498</v>
      </c>
    </row>
    <row r="939" spans="1:7">
      <c r="A939" s="1">
        <v>937</v>
      </c>
      <c r="B939" s="2" t="s">
        <v>17</v>
      </c>
      <c r="C939" s="2" t="s">
        <v>51</v>
      </c>
      <c r="D939" s="2" t="s">
        <v>183</v>
      </c>
      <c r="E939" s="2" t="s">
        <v>590</v>
      </c>
      <c r="F939" s="2" t="s">
        <v>692</v>
      </c>
      <c r="G939" s="2" t="s">
        <v>1499</v>
      </c>
    </row>
    <row r="940" spans="1:7">
      <c r="A940" s="1">
        <v>938</v>
      </c>
      <c r="B940" s="2" t="s">
        <v>17</v>
      </c>
      <c r="C940" s="2" t="s">
        <v>51</v>
      </c>
      <c r="D940" s="2" t="s">
        <v>158</v>
      </c>
      <c r="E940" s="2" t="s">
        <v>591</v>
      </c>
      <c r="F940" s="2" t="s">
        <v>691</v>
      </c>
      <c r="G940" s="2" t="s">
        <v>1500</v>
      </c>
    </row>
    <row r="941" spans="1:7">
      <c r="A941" s="1">
        <v>939</v>
      </c>
      <c r="B941" s="2" t="s">
        <v>17</v>
      </c>
      <c r="C941" s="2" t="s">
        <v>51</v>
      </c>
      <c r="D941" s="2" t="s">
        <v>220</v>
      </c>
      <c r="E941" s="2" t="s">
        <v>592</v>
      </c>
      <c r="F941" s="2" t="s">
        <v>725</v>
      </c>
      <c r="G941" s="2" t="s">
        <v>1501</v>
      </c>
    </row>
    <row r="942" spans="1:7">
      <c r="A942" s="1">
        <v>940</v>
      </c>
      <c r="B942" s="2" t="s">
        <v>17</v>
      </c>
      <c r="C942" s="2" t="s">
        <v>51</v>
      </c>
      <c r="D942" s="2" t="s">
        <v>87</v>
      </c>
      <c r="E942" s="2" t="s">
        <v>593</v>
      </c>
      <c r="F942" s="2" t="s">
        <v>668</v>
      </c>
      <c r="G942" s="2" t="s">
        <v>1502</v>
      </c>
    </row>
    <row r="943" spans="1:7">
      <c r="A943" s="1">
        <v>941</v>
      </c>
      <c r="B943" s="2" t="s">
        <v>17</v>
      </c>
      <c r="C943" s="2" t="s">
        <v>51</v>
      </c>
      <c r="D943" s="2" t="s">
        <v>221</v>
      </c>
      <c r="E943" s="2" t="s">
        <v>594</v>
      </c>
      <c r="F943" s="2" t="s">
        <v>733</v>
      </c>
      <c r="G943" s="2" t="s">
        <v>1503</v>
      </c>
    </row>
    <row r="944" spans="1:7">
      <c r="A944" s="1">
        <v>942</v>
      </c>
      <c r="B944" s="2" t="s">
        <v>17</v>
      </c>
      <c r="C944" s="2" t="s">
        <v>51</v>
      </c>
      <c r="D944" s="2" t="s">
        <v>156</v>
      </c>
      <c r="E944" s="2" t="s">
        <v>379</v>
      </c>
      <c r="F944" s="2" t="s">
        <v>670</v>
      </c>
      <c r="G944" s="2" t="s">
        <v>1504</v>
      </c>
    </row>
    <row r="945" spans="1:7">
      <c r="A945" s="1">
        <v>943</v>
      </c>
      <c r="B945" s="2" t="s">
        <v>17</v>
      </c>
      <c r="C945" s="2" t="s">
        <v>51</v>
      </c>
      <c r="D945" s="2" t="s">
        <v>210</v>
      </c>
      <c r="E945" s="2" t="s">
        <v>549</v>
      </c>
      <c r="F945" s="2" t="s">
        <v>646</v>
      </c>
      <c r="G945" s="2" t="s">
        <v>1485</v>
      </c>
    </row>
    <row r="946" spans="1:7">
      <c r="A946" s="1">
        <v>944</v>
      </c>
      <c r="B946" s="2" t="s">
        <v>17</v>
      </c>
      <c r="C946" s="2" t="s">
        <v>51</v>
      </c>
      <c r="D946" s="2" t="s">
        <v>222</v>
      </c>
      <c r="E946" s="2" t="s">
        <v>595</v>
      </c>
      <c r="F946" s="2" t="s">
        <v>734</v>
      </c>
      <c r="G946" s="2" t="s">
        <v>1505</v>
      </c>
    </row>
    <row r="947" spans="1:7">
      <c r="A947" s="1">
        <v>945</v>
      </c>
      <c r="B947" s="2" t="s">
        <v>17</v>
      </c>
      <c r="C947" s="2" t="s">
        <v>51</v>
      </c>
      <c r="D947" s="2" t="s">
        <v>223</v>
      </c>
      <c r="E947" s="2" t="s">
        <v>596</v>
      </c>
      <c r="F947" s="2" t="s">
        <v>735</v>
      </c>
      <c r="G947" s="2" t="s">
        <v>1506</v>
      </c>
    </row>
    <row r="948" spans="1:7">
      <c r="A948" s="1">
        <v>946</v>
      </c>
      <c r="B948" s="2" t="s">
        <v>17</v>
      </c>
      <c r="C948" s="2" t="s">
        <v>51</v>
      </c>
      <c r="D948" s="2" t="s">
        <v>224</v>
      </c>
      <c r="E948" s="2" t="s">
        <v>596</v>
      </c>
      <c r="F948" s="2" t="s">
        <v>736</v>
      </c>
      <c r="G948" s="2" t="s">
        <v>1507</v>
      </c>
    </row>
    <row r="949" spans="1:7">
      <c r="A949" s="1">
        <v>947</v>
      </c>
      <c r="B949" s="2" t="s">
        <v>17</v>
      </c>
      <c r="C949" s="2" t="s">
        <v>51</v>
      </c>
      <c r="D949" s="2" t="s">
        <v>191</v>
      </c>
      <c r="E949" s="2" t="s">
        <v>566</v>
      </c>
      <c r="F949" s="2" t="s">
        <v>719</v>
      </c>
      <c r="G949" s="2" t="s">
        <v>1508</v>
      </c>
    </row>
    <row r="950" spans="1:7">
      <c r="A950" s="1">
        <v>948</v>
      </c>
      <c r="B950" s="2" t="s">
        <v>17</v>
      </c>
      <c r="C950" s="2" t="s">
        <v>51</v>
      </c>
      <c r="D950" s="2" t="s">
        <v>138</v>
      </c>
      <c r="E950" s="2" t="s">
        <v>531</v>
      </c>
      <c r="F950" s="2" t="s">
        <v>707</v>
      </c>
      <c r="G950" s="2" t="s">
        <v>1509</v>
      </c>
    </row>
    <row r="951" spans="1:7">
      <c r="A951" s="1">
        <v>949</v>
      </c>
      <c r="B951" s="2" t="s">
        <v>17</v>
      </c>
      <c r="C951" s="2" t="s">
        <v>51</v>
      </c>
      <c r="D951" s="2" t="s">
        <v>225</v>
      </c>
      <c r="E951" s="2" t="s">
        <v>500</v>
      </c>
      <c r="F951" s="2" t="s">
        <v>646</v>
      </c>
      <c r="G951" s="2" t="s">
        <v>1485</v>
      </c>
    </row>
    <row r="952" spans="1:7">
      <c r="A952" s="1">
        <v>950</v>
      </c>
      <c r="B952" s="2" t="s">
        <v>17</v>
      </c>
      <c r="C952" s="2" t="s">
        <v>51</v>
      </c>
      <c r="D952" s="2" t="s">
        <v>145</v>
      </c>
      <c r="E952" s="2" t="s">
        <v>597</v>
      </c>
      <c r="F952" s="2" t="s">
        <v>646</v>
      </c>
      <c r="G952" s="2" t="s">
        <v>1485</v>
      </c>
    </row>
    <row r="953" spans="1:7">
      <c r="A953" s="1">
        <v>951</v>
      </c>
      <c r="B953" s="2" t="s">
        <v>17</v>
      </c>
      <c r="C953" s="2" t="s">
        <v>51</v>
      </c>
      <c r="D953" s="2" t="s">
        <v>94</v>
      </c>
      <c r="E953" s="2" t="s">
        <v>598</v>
      </c>
      <c r="F953" s="2" t="s">
        <v>673</v>
      </c>
      <c r="G953" s="2" t="s">
        <v>1488</v>
      </c>
    </row>
    <row r="954" spans="1:7">
      <c r="A954" s="1">
        <v>952</v>
      </c>
      <c r="B954" s="2" t="s">
        <v>17</v>
      </c>
      <c r="C954" s="2" t="s">
        <v>51</v>
      </c>
      <c r="D954" s="2" t="s">
        <v>226</v>
      </c>
      <c r="E954" s="2" t="s">
        <v>599</v>
      </c>
      <c r="F954" s="2" t="s">
        <v>672</v>
      </c>
      <c r="G954" s="2" t="s">
        <v>1510</v>
      </c>
    </row>
    <row r="955" spans="1:7">
      <c r="A955" s="1">
        <v>953</v>
      </c>
      <c r="B955" s="2" t="s">
        <v>17</v>
      </c>
      <c r="C955" s="2" t="s">
        <v>51</v>
      </c>
      <c r="D955" s="2" t="s">
        <v>101</v>
      </c>
      <c r="E955" s="2" t="s">
        <v>600</v>
      </c>
      <c r="F955" s="2" t="s">
        <v>679</v>
      </c>
      <c r="G955" s="2" t="s">
        <v>1511</v>
      </c>
    </row>
    <row r="956" spans="1:7">
      <c r="A956" s="1">
        <v>954</v>
      </c>
      <c r="B956" s="2" t="s">
        <v>17</v>
      </c>
      <c r="C956" s="2" t="s">
        <v>51</v>
      </c>
      <c r="D956" s="2" t="s">
        <v>213</v>
      </c>
      <c r="E956" s="2" t="s">
        <v>534</v>
      </c>
      <c r="F956" s="2" t="s">
        <v>646</v>
      </c>
      <c r="G956" s="2" t="s">
        <v>1485</v>
      </c>
    </row>
    <row r="957" spans="1:7">
      <c r="A957" s="1">
        <v>955</v>
      </c>
      <c r="B957" s="2" t="s">
        <v>17</v>
      </c>
      <c r="C957" s="2" t="s">
        <v>52</v>
      </c>
      <c r="D957" s="2" t="s">
        <v>109</v>
      </c>
      <c r="E957" s="2" t="s">
        <v>601</v>
      </c>
      <c r="F957" s="2" t="s">
        <v>687</v>
      </c>
      <c r="G957" s="2" t="s">
        <v>1512</v>
      </c>
    </row>
    <row r="958" spans="1:7">
      <c r="A958" s="1">
        <v>956</v>
      </c>
      <c r="B958" s="2" t="s">
        <v>17</v>
      </c>
      <c r="C958" s="2" t="s">
        <v>52</v>
      </c>
      <c r="D958" s="2" t="s">
        <v>111</v>
      </c>
      <c r="E958" s="2" t="s">
        <v>602</v>
      </c>
      <c r="F958" s="2" t="s">
        <v>689</v>
      </c>
      <c r="G958" s="2" t="s">
        <v>1513</v>
      </c>
    </row>
    <row r="959" spans="1:7">
      <c r="A959" s="1">
        <v>957</v>
      </c>
      <c r="B959" s="2" t="s">
        <v>17</v>
      </c>
      <c r="C959" s="2" t="s">
        <v>52</v>
      </c>
      <c r="D959" s="2" t="s">
        <v>110</v>
      </c>
      <c r="E959" s="2" t="s">
        <v>603</v>
      </c>
      <c r="F959" s="2" t="s">
        <v>688</v>
      </c>
      <c r="G959" s="2" t="s">
        <v>1514</v>
      </c>
    </row>
    <row r="960" spans="1:7">
      <c r="A960" s="1">
        <v>958</v>
      </c>
      <c r="B960" s="2" t="s">
        <v>17</v>
      </c>
      <c r="C960" s="2" t="s">
        <v>52</v>
      </c>
      <c r="D960" s="2" t="s">
        <v>211</v>
      </c>
      <c r="E960" s="2" t="s">
        <v>532</v>
      </c>
      <c r="F960" s="2" t="s">
        <v>728</v>
      </c>
      <c r="G960" s="2" t="s">
        <v>1515</v>
      </c>
    </row>
    <row r="961" spans="1:7">
      <c r="A961" s="1">
        <v>959</v>
      </c>
      <c r="B961" s="2" t="s">
        <v>17</v>
      </c>
      <c r="C961" s="2" t="s">
        <v>52</v>
      </c>
      <c r="D961" s="2" t="s">
        <v>104</v>
      </c>
      <c r="E961" s="2" t="s">
        <v>604</v>
      </c>
      <c r="F961" s="2" t="s">
        <v>682</v>
      </c>
      <c r="G961" s="2" t="s">
        <v>1516</v>
      </c>
    </row>
    <row r="962" spans="1:7">
      <c r="A962" s="1">
        <v>960</v>
      </c>
      <c r="B962" s="2" t="s">
        <v>17</v>
      </c>
      <c r="C962" s="2" t="s">
        <v>52</v>
      </c>
      <c r="D962" s="2" t="s">
        <v>105</v>
      </c>
      <c r="E962" s="2" t="s">
        <v>605</v>
      </c>
      <c r="F962" s="2" t="s">
        <v>683</v>
      </c>
      <c r="G962" s="2" t="s">
        <v>1517</v>
      </c>
    </row>
    <row r="963" spans="1:7">
      <c r="A963" s="1">
        <v>961</v>
      </c>
      <c r="B963" s="2" t="s">
        <v>17</v>
      </c>
      <c r="C963" s="2" t="s">
        <v>52</v>
      </c>
      <c r="D963" s="2" t="s">
        <v>112</v>
      </c>
      <c r="E963" s="2" t="s">
        <v>606</v>
      </c>
      <c r="F963" s="2" t="s">
        <v>690</v>
      </c>
      <c r="G963" s="2" t="s">
        <v>1518</v>
      </c>
    </row>
    <row r="964" spans="1:7">
      <c r="A964" s="1">
        <v>962</v>
      </c>
      <c r="B964" s="2" t="s">
        <v>17</v>
      </c>
      <c r="C964" s="2" t="s">
        <v>52</v>
      </c>
      <c r="D964" s="2" t="s">
        <v>86</v>
      </c>
      <c r="E964" s="2" t="s">
        <v>607</v>
      </c>
      <c r="F964" s="2" t="s">
        <v>667</v>
      </c>
      <c r="G964" s="2" t="s">
        <v>1519</v>
      </c>
    </row>
    <row r="965" spans="1:7">
      <c r="A965" s="1">
        <v>963</v>
      </c>
      <c r="B965" s="2" t="s">
        <v>17</v>
      </c>
      <c r="C965" s="2" t="s">
        <v>52</v>
      </c>
      <c r="D965" s="2" t="s">
        <v>106</v>
      </c>
      <c r="E965" s="2" t="s">
        <v>433</v>
      </c>
      <c r="F965" s="2" t="s">
        <v>684</v>
      </c>
      <c r="G965" s="2" t="s">
        <v>1520</v>
      </c>
    </row>
    <row r="966" spans="1:7">
      <c r="A966" s="1">
        <v>964</v>
      </c>
      <c r="B966" s="2" t="s">
        <v>17</v>
      </c>
      <c r="C966" s="2" t="s">
        <v>52</v>
      </c>
      <c r="D966" s="2" t="s">
        <v>107</v>
      </c>
      <c r="E966" s="2" t="s">
        <v>281</v>
      </c>
      <c r="F966" s="2" t="s">
        <v>685</v>
      </c>
      <c r="G966" s="2" t="s">
        <v>1521</v>
      </c>
    </row>
    <row r="967" spans="1:7">
      <c r="A967" s="1">
        <v>965</v>
      </c>
      <c r="B967" s="2" t="s">
        <v>17</v>
      </c>
      <c r="C967" s="2" t="s">
        <v>52</v>
      </c>
      <c r="D967" s="2" t="s">
        <v>108</v>
      </c>
      <c r="E967" s="2" t="s">
        <v>608</v>
      </c>
      <c r="F967" s="2" t="s">
        <v>686</v>
      </c>
      <c r="G967" s="2" t="s">
        <v>1522</v>
      </c>
    </row>
    <row r="968" spans="1:7">
      <c r="A968" s="1">
        <v>966</v>
      </c>
      <c r="B968" s="2" t="s">
        <v>17</v>
      </c>
      <c r="C968" s="2" t="s">
        <v>53</v>
      </c>
      <c r="D968" s="2" t="s">
        <v>115</v>
      </c>
      <c r="E968" s="2" t="s">
        <v>609</v>
      </c>
      <c r="F968" s="2" t="s">
        <v>679</v>
      </c>
      <c r="G968" s="2" t="s">
        <v>1511</v>
      </c>
    </row>
    <row r="969" spans="1:7">
      <c r="A969" s="1">
        <v>967</v>
      </c>
      <c r="B969" s="2" t="s">
        <v>17</v>
      </c>
      <c r="C969" s="2" t="s">
        <v>54</v>
      </c>
      <c r="D969" s="2" t="s">
        <v>117</v>
      </c>
      <c r="E969" s="2" t="s">
        <v>292</v>
      </c>
      <c r="F969" s="2" t="s">
        <v>694</v>
      </c>
      <c r="G969" s="2" t="s">
        <v>1523</v>
      </c>
    </row>
    <row r="970" spans="1:7">
      <c r="A970" s="1">
        <v>968</v>
      </c>
      <c r="B970" s="2" t="s">
        <v>17</v>
      </c>
      <c r="C970" s="2" t="s">
        <v>54</v>
      </c>
      <c r="D970" s="2" t="s">
        <v>118</v>
      </c>
      <c r="E970" s="2" t="s">
        <v>293</v>
      </c>
      <c r="F970" s="2" t="s">
        <v>695</v>
      </c>
      <c r="G970" s="2" t="s">
        <v>1524</v>
      </c>
    </row>
    <row r="971" spans="1:7">
      <c r="A971" s="1">
        <v>969</v>
      </c>
      <c r="B971" s="2" t="s">
        <v>17</v>
      </c>
      <c r="C971" s="2" t="s">
        <v>54</v>
      </c>
      <c r="D971" s="2" t="s">
        <v>214</v>
      </c>
      <c r="E971" s="2" t="s">
        <v>295</v>
      </c>
      <c r="F971" s="2" t="s">
        <v>729</v>
      </c>
      <c r="G971" s="2" t="s">
        <v>1525</v>
      </c>
    </row>
    <row r="972" spans="1:7">
      <c r="A972" s="1">
        <v>970</v>
      </c>
      <c r="B972" s="2" t="s">
        <v>17</v>
      </c>
      <c r="C972" s="2" t="s">
        <v>54</v>
      </c>
      <c r="D972" s="2" t="s">
        <v>119</v>
      </c>
      <c r="E972" s="2" t="s">
        <v>294</v>
      </c>
      <c r="F972" s="2" t="s">
        <v>682</v>
      </c>
      <c r="G972" s="2" t="s">
        <v>1516</v>
      </c>
    </row>
    <row r="973" spans="1:7">
      <c r="A973" s="1">
        <v>971</v>
      </c>
      <c r="B973" s="2" t="s">
        <v>17</v>
      </c>
      <c r="C973" s="2" t="s">
        <v>54</v>
      </c>
      <c r="D973" s="2" t="s">
        <v>215</v>
      </c>
      <c r="E973" s="2" t="s">
        <v>295</v>
      </c>
      <c r="F973" s="2" t="s">
        <v>730</v>
      </c>
      <c r="G973" s="2" t="s">
        <v>1526</v>
      </c>
    </row>
    <row r="974" spans="1:7">
      <c r="A974" s="1">
        <v>972</v>
      </c>
      <c r="B974" s="2" t="s">
        <v>17</v>
      </c>
      <c r="C974" s="2" t="s">
        <v>54</v>
      </c>
      <c r="D974" s="2" t="s">
        <v>120</v>
      </c>
      <c r="E974" s="2" t="s">
        <v>295</v>
      </c>
      <c r="F974" s="2" t="s">
        <v>696</v>
      </c>
      <c r="G974" s="2" t="s">
        <v>1527</v>
      </c>
    </row>
    <row r="975" spans="1:7">
      <c r="A975" s="1">
        <v>973</v>
      </c>
      <c r="B975" s="2" t="s">
        <v>17</v>
      </c>
      <c r="C975" s="2" t="s">
        <v>54</v>
      </c>
      <c r="D975" s="2" t="s">
        <v>121</v>
      </c>
      <c r="E975" s="2" t="s">
        <v>295</v>
      </c>
      <c r="F975" s="2" t="s">
        <v>697</v>
      </c>
      <c r="G975" s="2" t="s">
        <v>1528</v>
      </c>
    </row>
    <row r="976" spans="1:7">
      <c r="A976" s="1">
        <v>974</v>
      </c>
      <c r="B976" s="2" t="s">
        <v>17</v>
      </c>
      <c r="C976" s="2" t="s">
        <v>54</v>
      </c>
      <c r="D976" s="2" t="s">
        <v>122</v>
      </c>
      <c r="E976" s="2" t="s">
        <v>296</v>
      </c>
      <c r="F976" s="2" t="s">
        <v>698</v>
      </c>
      <c r="G976" s="2" t="s">
        <v>1529</v>
      </c>
    </row>
    <row r="977" spans="1:7">
      <c r="A977" s="1">
        <v>975</v>
      </c>
      <c r="B977" s="2" t="s">
        <v>17</v>
      </c>
      <c r="C977" s="2" t="s">
        <v>54</v>
      </c>
      <c r="D977" s="2" t="s">
        <v>123</v>
      </c>
      <c r="E977" s="2" t="s">
        <v>297</v>
      </c>
      <c r="F977" s="2" t="s">
        <v>699</v>
      </c>
      <c r="G977" s="2" t="s">
        <v>1530</v>
      </c>
    </row>
    <row r="978" spans="1:7">
      <c r="A978" s="1">
        <v>976</v>
      </c>
      <c r="B978" s="2" t="s">
        <v>18</v>
      </c>
      <c r="C978" s="2" t="s">
        <v>50</v>
      </c>
      <c r="D978" s="2" t="s">
        <v>56</v>
      </c>
      <c r="E978" s="2" t="s">
        <v>464</v>
      </c>
      <c r="F978" s="2" t="s">
        <v>645</v>
      </c>
      <c r="G978" s="2" t="s">
        <v>1531</v>
      </c>
    </row>
    <row r="979" spans="1:7">
      <c r="A979" s="1">
        <v>977</v>
      </c>
      <c r="B979" s="2" t="s">
        <v>18</v>
      </c>
      <c r="C979" s="2" t="s">
        <v>50</v>
      </c>
      <c r="D979" s="2" t="s">
        <v>201</v>
      </c>
      <c r="E979" s="2" t="s">
        <v>610</v>
      </c>
      <c r="F979" s="2" t="s">
        <v>647</v>
      </c>
      <c r="G979" s="2" t="s">
        <v>1532</v>
      </c>
    </row>
    <row r="980" spans="1:7">
      <c r="A980" s="1">
        <v>978</v>
      </c>
      <c r="B980" s="2" t="s">
        <v>18</v>
      </c>
      <c r="C980" s="2" t="s">
        <v>50</v>
      </c>
      <c r="D980" s="2" t="s">
        <v>57</v>
      </c>
      <c r="E980" s="2" t="s">
        <v>509</v>
      </c>
      <c r="F980" s="2" t="s">
        <v>646</v>
      </c>
      <c r="G980" s="2" t="s">
        <v>1533</v>
      </c>
    </row>
    <row r="981" spans="1:7">
      <c r="A981" s="1">
        <v>979</v>
      </c>
      <c r="B981" s="2" t="s">
        <v>18</v>
      </c>
      <c r="C981" s="2" t="s">
        <v>50</v>
      </c>
      <c r="D981" s="2" t="s">
        <v>141</v>
      </c>
      <c r="E981" s="2" t="s">
        <v>611</v>
      </c>
      <c r="F981" s="2" t="s">
        <v>648</v>
      </c>
      <c r="G981" s="2" t="s">
        <v>1534</v>
      </c>
    </row>
    <row r="982" spans="1:7">
      <c r="A982" s="1">
        <v>980</v>
      </c>
      <c r="B982" s="2" t="s">
        <v>18</v>
      </c>
      <c r="C982" s="2" t="s">
        <v>50</v>
      </c>
      <c r="D982" s="2" t="s">
        <v>142</v>
      </c>
      <c r="E982" s="2" t="s">
        <v>551</v>
      </c>
      <c r="F982" s="2" t="s">
        <v>677</v>
      </c>
      <c r="G982" s="2" t="s">
        <v>1535</v>
      </c>
    </row>
    <row r="983" spans="1:7">
      <c r="A983" s="1">
        <v>981</v>
      </c>
      <c r="B983" s="2" t="s">
        <v>18</v>
      </c>
      <c r="C983" s="2" t="s">
        <v>50</v>
      </c>
      <c r="D983" s="2" t="s">
        <v>191</v>
      </c>
      <c r="E983" s="2" t="s">
        <v>612</v>
      </c>
      <c r="F983" s="2" t="s">
        <v>719</v>
      </c>
      <c r="G983" s="2" t="s">
        <v>1536</v>
      </c>
    </row>
    <row r="984" spans="1:7">
      <c r="A984" s="1">
        <v>982</v>
      </c>
      <c r="B984" s="2" t="s">
        <v>18</v>
      </c>
      <c r="C984" s="2" t="s">
        <v>50</v>
      </c>
      <c r="D984" s="2" t="s">
        <v>192</v>
      </c>
      <c r="E984" s="2" t="s">
        <v>613</v>
      </c>
      <c r="F984" s="2" t="s">
        <v>720</v>
      </c>
      <c r="G984" s="2" t="s">
        <v>1537</v>
      </c>
    </row>
    <row r="985" spans="1:7">
      <c r="A985" s="1">
        <v>983</v>
      </c>
      <c r="B985" s="2" t="s">
        <v>18</v>
      </c>
      <c r="C985" s="2" t="s">
        <v>50</v>
      </c>
      <c r="D985" s="2" t="s">
        <v>157</v>
      </c>
      <c r="E985" s="2" t="s">
        <v>236</v>
      </c>
      <c r="F985" s="2" t="s">
        <v>673</v>
      </c>
      <c r="G985" s="2" t="s">
        <v>1538</v>
      </c>
    </row>
    <row r="986" spans="1:7">
      <c r="A986" s="1">
        <v>984</v>
      </c>
      <c r="B986" s="2" t="s">
        <v>18</v>
      </c>
      <c r="C986" s="2" t="s">
        <v>50</v>
      </c>
      <c r="D986" s="2" t="s">
        <v>145</v>
      </c>
      <c r="E986" s="2" t="s">
        <v>597</v>
      </c>
      <c r="F986" s="2" t="s">
        <v>646</v>
      </c>
      <c r="G986" s="2" t="s">
        <v>1533</v>
      </c>
    </row>
    <row r="987" spans="1:7">
      <c r="A987" s="1">
        <v>985</v>
      </c>
      <c r="B987" s="2" t="s">
        <v>18</v>
      </c>
      <c r="C987" s="2" t="s">
        <v>50</v>
      </c>
      <c r="D987" s="2" t="s">
        <v>219</v>
      </c>
      <c r="E987" s="2" t="s">
        <v>587</v>
      </c>
      <c r="F987" s="2" t="s">
        <v>732</v>
      </c>
      <c r="G987" s="2" t="s">
        <v>1539</v>
      </c>
    </row>
    <row r="988" spans="1:7">
      <c r="A988" s="1">
        <v>986</v>
      </c>
      <c r="B988" s="2" t="s">
        <v>18</v>
      </c>
      <c r="C988" s="2" t="s">
        <v>51</v>
      </c>
      <c r="D988" s="2" t="s">
        <v>202</v>
      </c>
      <c r="E988" s="2" t="s">
        <v>513</v>
      </c>
      <c r="F988" s="2" t="s">
        <v>646</v>
      </c>
      <c r="G988" s="2" t="s">
        <v>1533</v>
      </c>
    </row>
    <row r="989" spans="1:7">
      <c r="A989" s="1">
        <v>987</v>
      </c>
      <c r="B989" s="2" t="s">
        <v>18</v>
      </c>
      <c r="C989" s="2" t="s">
        <v>51</v>
      </c>
      <c r="D989" s="2" t="s">
        <v>88</v>
      </c>
      <c r="E989" s="2" t="s">
        <v>589</v>
      </c>
      <c r="F989" s="2" t="s">
        <v>669</v>
      </c>
      <c r="G989" s="2" t="s">
        <v>1540</v>
      </c>
    </row>
    <row r="990" spans="1:7">
      <c r="A990" s="1">
        <v>988</v>
      </c>
      <c r="B990" s="2" t="s">
        <v>18</v>
      </c>
      <c r="C990" s="2" t="s">
        <v>51</v>
      </c>
      <c r="D990" s="2" t="s">
        <v>183</v>
      </c>
      <c r="E990" s="2" t="s">
        <v>614</v>
      </c>
      <c r="F990" s="2" t="s">
        <v>692</v>
      </c>
      <c r="G990" s="2" t="s">
        <v>1541</v>
      </c>
    </row>
    <row r="991" spans="1:7">
      <c r="A991" s="1">
        <v>989</v>
      </c>
      <c r="B991" s="2" t="s">
        <v>18</v>
      </c>
      <c r="C991" s="2" t="s">
        <v>51</v>
      </c>
      <c r="D991" s="2" t="s">
        <v>99</v>
      </c>
      <c r="E991" s="2" t="s">
        <v>615</v>
      </c>
      <c r="F991" s="2" t="s">
        <v>677</v>
      </c>
      <c r="G991" s="2" t="s">
        <v>1535</v>
      </c>
    </row>
    <row r="992" spans="1:7">
      <c r="A992" s="1">
        <v>990</v>
      </c>
      <c r="B992" s="2" t="s">
        <v>18</v>
      </c>
      <c r="C992" s="2" t="s">
        <v>51</v>
      </c>
      <c r="D992" s="2" t="s">
        <v>205</v>
      </c>
      <c r="E992" s="2" t="s">
        <v>616</v>
      </c>
      <c r="F992" s="2" t="s">
        <v>726</v>
      </c>
      <c r="G992" s="2" t="s">
        <v>1542</v>
      </c>
    </row>
    <row r="993" spans="1:7">
      <c r="A993" s="1">
        <v>991</v>
      </c>
      <c r="B993" s="2" t="s">
        <v>18</v>
      </c>
      <c r="C993" s="2" t="s">
        <v>51</v>
      </c>
      <c r="D993" s="2" t="s">
        <v>67</v>
      </c>
      <c r="E993" s="2" t="s">
        <v>617</v>
      </c>
      <c r="F993" s="2" t="s">
        <v>655</v>
      </c>
      <c r="G993" s="2" t="s">
        <v>1543</v>
      </c>
    </row>
    <row r="994" spans="1:7">
      <c r="A994" s="1">
        <v>992</v>
      </c>
      <c r="B994" s="2" t="s">
        <v>18</v>
      </c>
      <c r="C994" s="2" t="s">
        <v>51</v>
      </c>
      <c r="D994" s="2" t="s">
        <v>208</v>
      </c>
      <c r="E994" s="2" t="s">
        <v>618</v>
      </c>
      <c r="F994" s="2" t="s">
        <v>675</v>
      </c>
      <c r="G994" s="2" t="s">
        <v>1544</v>
      </c>
    </row>
    <row r="995" spans="1:7">
      <c r="A995" s="1">
        <v>993</v>
      </c>
      <c r="B995" s="2" t="s">
        <v>18</v>
      </c>
      <c r="C995" s="2" t="s">
        <v>51</v>
      </c>
      <c r="D995" s="2" t="s">
        <v>207</v>
      </c>
      <c r="E995" s="2" t="s">
        <v>619</v>
      </c>
      <c r="F995" s="2" t="s">
        <v>651</v>
      </c>
      <c r="G995" s="2" t="s">
        <v>1545</v>
      </c>
    </row>
    <row r="996" spans="1:7">
      <c r="A996" s="1">
        <v>994</v>
      </c>
      <c r="B996" s="2" t="s">
        <v>18</v>
      </c>
      <c r="C996" s="2" t="s">
        <v>51</v>
      </c>
      <c r="D996" s="2" t="s">
        <v>194</v>
      </c>
      <c r="E996" s="2" t="s">
        <v>620</v>
      </c>
      <c r="F996" s="2" t="s">
        <v>721</v>
      </c>
      <c r="G996" s="2" t="s">
        <v>1546</v>
      </c>
    </row>
    <row r="997" spans="1:7">
      <c r="A997" s="1">
        <v>995</v>
      </c>
      <c r="B997" s="2" t="s">
        <v>18</v>
      </c>
      <c r="C997" s="2" t="s">
        <v>51</v>
      </c>
      <c r="D997" s="2" t="s">
        <v>98</v>
      </c>
      <c r="E997" s="2" t="s">
        <v>621</v>
      </c>
      <c r="F997" s="2" t="s">
        <v>646</v>
      </c>
      <c r="G997" s="2" t="s">
        <v>1533</v>
      </c>
    </row>
    <row r="998" spans="1:7">
      <c r="A998" s="1">
        <v>996</v>
      </c>
      <c r="B998" s="2" t="s">
        <v>18</v>
      </c>
      <c r="C998" s="2" t="s">
        <v>51</v>
      </c>
      <c r="D998" s="2" t="s">
        <v>97</v>
      </c>
      <c r="E998" s="2" t="s">
        <v>374</v>
      </c>
      <c r="F998" s="2" t="s">
        <v>676</v>
      </c>
      <c r="G998" s="2" t="s">
        <v>1547</v>
      </c>
    </row>
    <row r="999" spans="1:7">
      <c r="A999" s="1">
        <v>997</v>
      </c>
      <c r="B999" s="2" t="s">
        <v>18</v>
      </c>
      <c r="C999" s="2" t="s">
        <v>51</v>
      </c>
      <c r="D999" s="2" t="s">
        <v>96</v>
      </c>
      <c r="E999" s="2" t="s">
        <v>622</v>
      </c>
      <c r="F999" s="2" t="s">
        <v>675</v>
      </c>
      <c r="G999" s="2" t="s">
        <v>1544</v>
      </c>
    </row>
    <row r="1000" spans="1:7">
      <c r="A1000" s="1">
        <v>998</v>
      </c>
      <c r="B1000" s="2" t="s">
        <v>18</v>
      </c>
      <c r="C1000" s="2" t="s">
        <v>51</v>
      </c>
      <c r="D1000" s="2" t="s">
        <v>200</v>
      </c>
      <c r="E1000" s="2" t="s">
        <v>623</v>
      </c>
      <c r="F1000" s="2" t="s">
        <v>724</v>
      </c>
      <c r="G1000" s="2" t="s">
        <v>1548</v>
      </c>
    </row>
    <row r="1001" spans="1:7">
      <c r="A1001" s="1">
        <v>999</v>
      </c>
      <c r="B1001" s="2" t="s">
        <v>18</v>
      </c>
      <c r="C1001" s="2" t="s">
        <v>51</v>
      </c>
      <c r="D1001" s="2" t="s">
        <v>227</v>
      </c>
      <c r="E1001" s="2" t="s">
        <v>624</v>
      </c>
      <c r="F1001" s="2" t="s">
        <v>724</v>
      </c>
      <c r="G1001" s="2" t="s">
        <v>1548</v>
      </c>
    </row>
    <row r="1002" spans="1:7">
      <c r="A1002" s="1">
        <v>1000</v>
      </c>
      <c r="B1002" s="2" t="s">
        <v>18</v>
      </c>
      <c r="C1002" s="2" t="s">
        <v>51</v>
      </c>
      <c r="D1002" s="2" t="s">
        <v>210</v>
      </c>
      <c r="E1002" s="2" t="s">
        <v>625</v>
      </c>
      <c r="F1002" s="2" t="s">
        <v>646</v>
      </c>
      <c r="G1002" s="2" t="s">
        <v>1533</v>
      </c>
    </row>
    <row r="1003" spans="1:7">
      <c r="A1003" s="1">
        <v>1001</v>
      </c>
      <c r="B1003" s="2" t="s">
        <v>18</v>
      </c>
      <c r="C1003" s="2" t="s">
        <v>51</v>
      </c>
      <c r="D1003" s="2" t="s">
        <v>228</v>
      </c>
      <c r="E1003" s="2" t="s">
        <v>596</v>
      </c>
      <c r="F1003" s="2" t="s">
        <v>228</v>
      </c>
      <c r="G1003" s="2" t="s">
        <v>1549</v>
      </c>
    </row>
    <row r="1004" spans="1:7">
      <c r="A1004" s="1">
        <v>1002</v>
      </c>
      <c r="B1004" s="2" t="s">
        <v>18</v>
      </c>
      <c r="C1004" s="2" t="s">
        <v>51</v>
      </c>
      <c r="D1004" s="2" t="s">
        <v>229</v>
      </c>
      <c r="E1004" s="2" t="s">
        <v>596</v>
      </c>
      <c r="F1004" s="2" t="s">
        <v>229</v>
      </c>
      <c r="G1004" s="2" t="s">
        <v>1550</v>
      </c>
    </row>
    <row r="1005" spans="1:7">
      <c r="A1005" s="1">
        <v>1003</v>
      </c>
      <c r="B1005" s="2" t="s">
        <v>18</v>
      </c>
      <c r="C1005" s="2" t="s">
        <v>51</v>
      </c>
      <c r="D1005" s="2" t="s">
        <v>203</v>
      </c>
      <c r="E1005" s="2" t="s">
        <v>626</v>
      </c>
      <c r="F1005" s="2" t="s">
        <v>725</v>
      </c>
      <c r="G1005" s="2" t="s">
        <v>1551</v>
      </c>
    </row>
    <row r="1006" spans="1:7">
      <c r="A1006" s="1">
        <v>1004</v>
      </c>
      <c r="B1006" s="2" t="s">
        <v>18</v>
      </c>
      <c r="C1006" s="2" t="s">
        <v>51</v>
      </c>
      <c r="D1006" s="2" t="s">
        <v>230</v>
      </c>
      <c r="E1006" s="2" t="s">
        <v>627</v>
      </c>
      <c r="F1006" s="2" t="s">
        <v>656</v>
      </c>
      <c r="G1006" s="2" t="s">
        <v>1552</v>
      </c>
    </row>
    <row r="1007" spans="1:7">
      <c r="A1007" s="1">
        <v>1005</v>
      </c>
      <c r="B1007" s="2" t="s">
        <v>18</v>
      </c>
      <c r="C1007" s="2" t="s">
        <v>51</v>
      </c>
      <c r="D1007" s="2" t="s">
        <v>138</v>
      </c>
      <c r="E1007" s="2" t="s">
        <v>531</v>
      </c>
      <c r="F1007" s="2" t="s">
        <v>707</v>
      </c>
      <c r="G1007" s="2" t="s">
        <v>1553</v>
      </c>
    </row>
    <row r="1008" spans="1:7">
      <c r="A1008" s="1">
        <v>1006</v>
      </c>
      <c r="B1008" s="2" t="s">
        <v>18</v>
      </c>
      <c r="C1008" s="2" t="s">
        <v>51</v>
      </c>
      <c r="D1008" s="2" t="s">
        <v>211</v>
      </c>
      <c r="E1008" s="2" t="s">
        <v>532</v>
      </c>
      <c r="F1008" s="2" t="s">
        <v>728</v>
      </c>
      <c r="G1008" s="2" t="s">
        <v>1554</v>
      </c>
    </row>
    <row r="1009" spans="1:7">
      <c r="A1009" s="1">
        <v>1007</v>
      </c>
      <c r="B1009" s="2" t="s">
        <v>18</v>
      </c>
      <c r="C1009" s="2" t="s">
        <v>51</v>
      </c>
      <c r="D1009" s="2" t="s">
        <v>221</v>
      </c>
      <c r="E1009" s="2" t="s">
        <v>594</v>
      </c>
      <c r="F1009" s="2" t="s">
        <v>733</v>
      </c>
      <c r="G1009" s="2" t="s">
        <v>1555</v>
      </c>
    </row>
    <row r="1010" spans="1:7">
      <c r="A1010" s="1">
        <v>1008</v>
      </c>
      <c r="B1010" s="2" t="s">
        <v>18</v>
      </c>
      <c r="C1010" s="2" t="s">
        <v>51</v>
      </c>
      <c r="D1010" s="2" t="s">
        <v>90</v>
      </c>
      <c r="E1010" s="2" t="s">
        <v>379</v>
      </c>
      <c r="F1010" s="2" t="s">
        <v>670</v>
      </c>
      <c r="G1010" s="2" t="s">
        <v>1556</v>
      </c>
    </row>
    <row r="1011" spans="1:7">
      <c r="A1011" s="1">
        <v>1009</v>
      </c>
      <c r="B1011" s="2" t="s">
        <v>18</v>
      </c>
      <c r="C1011" s="2" t="s">
        <v>51</v>
      </c>
      <c r="D1011" s="2" t="s">
        <v>101</v>
      </c>
      <c r="E1011" s="2" t="s">
        <v>628</v>
      </c>
      <c r="F1011" s="2" t="s">
        <v>679</v>
      </c>
      <c r="G1011" s="2" t="s">
        <v>1557</v>
      </c>
    </row>
    <row r="1012" spans="1:7">
      <c r="A1012" s="1">
        <v>1010</v>
      </c>
      <c r="B1012" s="2" t="s">
        <v>18</v>
      </c>
      <c r="C1012" s="2" t="s">
        <v>51</v>
      </c>
      <c r="D1012" s="2" t="s">
        <v>213</v>
      </c>
      <c r="E1012" s="2" t="s">
        <v>534</v>
      </c>
      <c r="F1012" s="2" t="s">
        <v>646</v>
      </c>
      <c r="G1012" s="2" t="s">
        <v>1533</v>
      </c>
    </row>
    <row r="1013" spans="1:7">
      <c r="A1013" s="1">
        <v>1011</v>
      </c>
      <c r="B1013" s="2" t="s">
        <v>18</v>
      </c>
      <c r="C1013" s="2" t="s">
        <v>52</v>
      </c>
      <c r="D1013" s="2" t="s">
        <v>158</v>
      </c>
      <c r="E1013" s="2" t="s">
        <v>629</v>
      </c>
      <c r="F1013" s="2" t="s">
        <v>691</v>
      </c>
      <c r="G1013" s="2" t="s">
        <v>1558</v>
      </c>
    </row>
    <row r="1014" spans="1:7">
      <c r="A1014" s="1">
        <v>1012</v>
      </c>
      <c r="B1014" s="2" t="s">
        <v>18</v>
      </c>
      <c r="C1014" s="2" t="s">
        <v>52</v>
      </c>
      <c r="D1014" s="2" t="s">
        <v>105</v>
      </c>
      <c r="E1014" s="2" t="s">
        <v>630</v>
      </c>
      <c r="F1014" s="2" t="s">
        <v>683</v>
      </c>
      <c r="G1014" s="2" t="s">
        <v>1559</v>
      </c>
    </row>
    <row r="1015" spans="1:7">
      <c r="A1015" s="1">
        <v>1013</v>
      </c>
      <c r="B1015" s="2" t="s">
        <v>18</v>
      </c>
      <c r="C1015" s="2" t="s">
        <v>52</v>
      </c>
      <c r="D1015" s="2" t="s">
        <v>104</v>
      </c>
      <c r="E1015" s="2" t="s">
        <v>574</v>
      </c>
      <c r="F1015" s="2" t="s">
        <v>682</v>
      </c>
      <c r="G1015" s="2" t="s">
        <v>1560</v>
      </c>
    </row>
    <row r="1016" spans="1:7">
      <c r="A1016" s="1">
        <v>1014</v>
      </c>
      <c r="B1016" s="2" t="s">
        <v>18</v>
      </c>
      <c r="C1016" s="2" t="s">
        <v>52</v>
      </c>
      <c r="D1016" s="2" t="s">
        <v>106</v>
      </c>
      <c r="E1016" s="2" t="s">
        <v>433</v>
      </c>
      <c r="F1016" s="2" t="s">
        <v>684</v>
      </c>
      <c r="G1016" s="2" t="s">
        <v>1561</v>
      </c>
    </row>
    <row r="1017" spans="1:7">
      <c r="A1017" s="1">
        <v>1015</v>
      </c>
      <c r="B1017" s="2" t="s">
        <v>18</v>
      </c>
      <c r="C1017" s="2" t="s">
        <v>52</v>
      </c>
      <c r="D1017" s="2" t="s">
        <v>107</v>
      </c>
      <c r="E1017" s="2" t="s">
        <v>631</v>
      </c>
      <c r="F1017" s="2" t="s">
        <v>685</v>
      </c>
      <c r="G1017" s="2" t="s">
        <v>1562</v>
      </c>
    </row>
    <row r="1018" spans="1:7">
      <c r="A1018" s="1">
        <v>1016</v>
      </c>
      <c r="B1018" s="2" t="s">
        <v>18</v>
      </c>
      <c r="C1018" s="2" t="s">
        <v>52</v>
      </c>
      <c r="D1018" s="2" t="s">
        <v>109</v>
      </c>
      <c r="E1018" s="2" t="s">
        <v>632</v>
      </c>
      <c r="F1018" s="2" t="s">
        <v>687</v>
      </c>
      <c r="G1018" s="2" t="s">
        <v>1563</v>
      </c>
    </row>
    <row r="1019" spans="1:7">
      <c r="A1019" s="1">
        <v>1017</v>
      </c>
      <c r="B1019" s="2" t="s">
        <v>18</v>
      </c>
      <c r="C1019" s="2" t="s">
        <v>52</v>
      </c>
      <c r="D1019" s="2" t="s">
        <v>111</v>
      </c>
      <c r="E1019" s="2" t="s">
        <v>539</v>
      </c>
      <c r="F1019" s="2" t="s">
        <v>689</v>
      </c>
      <c r="G1019" s="2" t="s">
        <v>1564</v>
      </c>
    </row>
    <row r="1020" spans="1:7">
      <c r="A1020" s="1">
        <v>1018</v>
      </c>
      <c r="B1020" s="2" t="s">
        <v>18</v>
      </c>
      <c r="C1020" s="2" t="s">
        <v>52</v>
      </c>
      <c r="D1020" s="2" t="s">
        <v>110</v>
      </c>
      <c r="E1020" s="2" t="s">
        <v>633</v>
      </c>
      <c r="F1020" s="2" t="s">
        <v>688</v>
      </c>
      <c r="G1020" s="2" t="s">
        <v>1565</v>
      </c>
    </row>
    <row r="1021" spans="1:7">
      <c r="A1021" s="1">
        <v>1019</v>
      </c>
      <c r="B1021" s="2" t="s">
        <v>18</v>
      </c>
      <c r="C1021" s="2" t="s">
        <v>52</v>
      </c>
      <c r="D1021" s="2" t="s">
        <v>112</v>
      </c>
      <c r="E1021" s="2" t="s">
        <v>634</v>
      </c>
      <c r="F1021" s="2" t="s">
        <v>690</v>
      </c>
      <c r="G1021" s="2" t="s">
        <v>1566</v>
      </c>
    </row>
    <row r="1022" spans="1:7">
      <c r="A1022" s="1">
        <v>1020</v>
      </c>
      <c r="B1022" s="2" t="s">
        <v>18</v>
      </c>
      <c r="C1022" s="2" t="s">
        <v>53</v>
      </c>
      <c r="D1022" s="2" t="s">
        <v>115</v>
      </c>
      <c r="E1022" s="2" t="s">
        <v>635</v>
      </c>
      <c r="F1022" s="2" t="s">
        <v>679</v>
      </c>
      <c r="G1022" s="2" t="s">
        <v>1557</v>
      </c>
    </row>
    <row r="1023" spans="1:7">
      <c r="A1023" s="1">
        <v>1021</v>
      </c>
      <c r="B1023" s="2" t="s">
        <v>18</v>
      </c>
      <c r="C1023" s="2" t="s">
        <v>54</v>
      </c>
      <c r="D1023" s="2" t="s">
        <v>117</v>
      </c>
      <c r="E1023" s="2" t="s">
        <v>292</v>
      </c>
      <c r="F1023" s="2" t="s">
        <v>694</v>
      </c>
      <c r="G1023" s="2" t="s">
        <v>1567</v>
      </c>
    </row>
    <row r="1024" spans="1:7">
      <c r="A1024" s="1">
        <v>1022</v>
      </c>
      <c r="B1024" s="2" t="s">
        <v>18</v>
      </c>
      <c r="C1024" s="2" t="s">
        <v>54</v>
      </c>
      <c r="D1024" s="2" t="s">
        <v>118</v>
      </c>
      <c r="E1024" s="2" t="s">
        <v>293</v>
      </c>
      <c r="F1024" s="2" t="s">
        <v>695</v>
      </c>
      <c r="G1024" s="2" t="s">
        <v>1568</v>
      </c>
    </row>
    <row r="1025" spans="1:7">
      <c r="A1025" s="1">
        <v>1023</v>
      </c>
      <c r="B1025" s="2" t="s">
        <v>18</v>
      </c>
      <c r="C1025" s="2" t="s">
        <v>54</v>
      </c>
      <c r="D1025" s="2" t="s">
        <v>214</v>
      </c>
      <c r="E1025" s="2" t="s">
        <v>295</v>
      </c>
      <c r="F1025" s="2" t="s">
        <v>729</v>
      </c>
      <c r="G1025" s="2" t="s">
        <v>1569</v>
      </c>
    </row>
    <row r="1026" spans="1:7">
      <c r="A1026" s="1">
        <v>1024</v>
      </c>
      <c r="B1026" s="2" t="s">
        <v>18</v>
      </c>
      <c r="C1026" s="2" t="s">
        <v>54</v>
      </c>
      <c r="D1026" s="2" t="s">
        <v>119</v>
      </c>
      <c r="E1026" s="2" t="s">
        <v>294</v>
      </c>
      <c r="F1026" s="2" t="s">
        <v>682</v>
      </c>
      <c r="G1026" s="2" t="s">
        <v>1560</v>
      </c>
    </row>
    <row r="1027" spans="1:7">
      <c r="A1027" s="1">
        <v>1025</v>
      </c>
      <c r="B1027" s="2" t="s">
        <v>18</v>
      </c>
      <c r="C1027" s="2" t="s">
        <v>54</v>
      </c>
      <c r="D1027" s="2" t="s">
        <v>215</v>
      </c>
      <c r="E1027" s="2" t="s">
        <v>295</v>
      </c>
      <c r="F1027" s="2" t="s">
        <v>730</v>
      </c>
      <c r="G1027" s="2" t="s">
        <v>1570</v>
      </c>
    </row>
    <row r="1028" spans="1:7">
      <c r="A1028" s="1">
        <v>1026</v>
      </c>
      <c r="B1028" s="2" t="s">
        <v>18</v>
      </c>
      <c r="C1028" s="2" t="s">
        <v>54</v>
      </c>
      <c r="D1028" s="2" t="s">
        <v>120</v>
      </c>
      <c r="E1028" s="2" t="s">
        <v>295</v>
      </c>
      <c r="F1028" s="2" t="s">
        <v>696</v>
      </c>
      <c r="G1028" s="2" t="s">
        <v>1571</v>
      </c>
    </row>
    <row r="1029" spans="1:7">
      <c r="A1029" s="1">
        <v>1027</v>
      </c>
      <c r="B1029" s="2" t="s">
        <v>18</v>
      </c>
      <c r="C1029" s="2" t="s">
        <v>54</v>
      </c>
      <c r="D1029" s="2" t="s">
        <v>121</v>
      </c>
      <c r="E1029" s="2" t="s">
        <v>295</v>
      </c>
      <c r="F1029" s="2" t="s">
        <v>697</v>
      </c>
      <c r="G1029" s="2" t="s">
        <v>1572</v>
      </c>
    </row>
    <row r="1030" spans="1:7">
      <c r="A1030" s="1">
        <v>1028</v>
      </c>
      <c r="B1030" s="2" t="s">
        <v>18</v>
      </c>
      <c r="C1030" s="2" t="s">
        <v>54</v>
      </c>
      <c r="D1030" s="2" t="s">
        <v>122</v>
      </c>
      <c r="E1030" s="2" t="s">
        <v>296</v>
      </c>
      <c r="F1030" s="2" t="s">
        <v>698</v>
      </c>
      <c r="G1030" s="2" t="s">
        <v>1573</v>
      </c>
    </row>
    <row r="1031" spans="1:7">
      <c r="A1031" s="1">
        <v>1029</v>
      </c>
      <c r="B1031" s="2" t="s">
        <v>18</v>
      </c>
      <c r="C1031" s="2" t="s">
        <v>54</v>
      </c>
      <c r="D1031" s="2" t="s">
        <v>123</v>
      </c>
      <c r="E1031" s="2" t="s">
        <v>297</v>
      </c>
      <c r="F1031" s="2" t="s">
        <v>699</v>
      </c>
      <c r="G1031" s="2" t="s">
        <v>1574</v>
      </c>
    </row>
    <row r="1032" spans="1:7">
      <c r="A1032" s="1">
        <v>1030</v>
      </c>
      <c r="B1032" s="2" t="s">
        <v>18</v>
      </c>
      <c r="C1032" s="2" t="s">
        <v>54</v>
      </c>
      <c r="D1032" s="2" t="s">
        <v>125</v>
      </c>
      <c r="E1032" s="2" t="s">
        <v>299</v>
      </c>
      <c r="F1032" s="2" t="s">
        <v>701</v>
      </c>
      <c r="G1032" s="2" t="s">
        <v>1575</v>
      </c>
    </row>
    <row r="1033" spans="1:7">
      <c r="A1033" s="1">
        <v>1031</v>
      </c>
      <c r="B1033" s="2" t="s">
        <v>18</v>
      </c>
      <c r="C1033" s="2" t="s">
        <v>55</v>
      </c>
      <c r="D1033" s="2" t="s">
        <v>126</v>
      </c>
      <c r="E1033" s="2" t="s">
        <v>300</v>
      </c>
      <c r="F1033" s="2" t="s">
        <v>702</v>
      </c>
      <c r="G1033" s="2" t="s">
        <v>1576</v>
      </c>
    </row>
    <row r="1034" spans="1:7">
      <c r="A1034" s="1">
        <v>1032</v>
      </c>
      <c r="B1034" s="2" t="s">
        <v>19</v>
      </c>
      <c r="C1034" s="2" t="s">
        <v>50</v>
      </c>
      <c r="D1034" s="2" t="s">
        <v>56</v>
      </c>
      <c r="E1034" s="2" t="s">
        <v>464</v>
      </c>
      <c r="F1034" s="2" t="s">
        <v>645</v>
      </c>
      <c r="G1034" s="2" t="s">
        <v>1577</v>
      </c>
    </row>
    <row r="1035" spans="1:7">
      <c r="A1035" s="1">
        <v>1033</v>
      </c>
      <c r="B1035" s="2" t="s">
        <v>19</v>
      </c>
      <c r="C1035" s="2" t="s">
        <v>50</v>
      </c>
      <c r="D1035" s="2" t="s">
        <v>201</v>
      </c>
      <c r="E1035" s="2" t="s">
        <v>610</v>
      </c>
      <c r="F1035" s="2" t="s">
        <v>647</v>
      </c>
      <c r="G1035" s="2" t="s">
        <v>1578</v>
      </c>
    </row>
    <row r="1036" spans="1:7">
      <c r="A1036" s="1">
        <v>1034</v>
      </c>
      <c r="B1036" s="2" t="s">
        <v>19</v>
      </c>
      <c r="C1036" s="2" t="s">
        <v>50</v>
      </c>
      <c r="D1036" s="2" t="s">
        <v>57</v>
      </c>
      <c r="E1036" s="2" t="s">
        <v>509</v>
      </c>
      <c r="F1036" s="2" t="s">
        <v>646</v>
      </c>
      <c r="G1036" s="2" t="s">
        <v>1579</v>
      </c>
    </row>
    <row r="1037" spans="1:7">
      <c r="A1037" s="1">
        <v>1035</v>
      </c>
      <c r="B1037" s="2" t="s">
        <v>19</v>
      </c>
      <c r="C1037" s="2" t="s">
        <v>50</v>
      </c>
      <c r="D1037" s="2" t="s">
        <v>141</v>
      </c>
      <c r="E1037" s="2" t="s">
        <v>611</v>
      </c>
      <c r="F1037" s="2" t="s">
        <v>648</v>
      </c>
      <c r="G1037" s="2" t="s">
        <v>1580</v>
      </c>
    </row>
    <row r="1038" spans="1:7">
      <c r="A1038" s="1">
        <v>1036</v>
      </c>
      <c r="B1038" s="2" t="s">
        <v>19</v>
      </c>
      <c r="C1038" s="2" t="s">
        <v>50</v>
      </c>
      <c r="D1038" s="2" t="s">
        <v>142</v>
      </c>
      <c r="E1038" s="2" t="s">
        <v>467</v>
      </c>
      <c r="F1038" s="2" t="s">
        <v>677</v>
      </c>
      <c r="G1038" s="2" t="s">
        <v>1581</v>
      </c>
    </row>
    <row r="1039" spans="1:7">
      <c r="A1039" s="1">
        <v>1037</v>
      </c>
      <c r="B1039" s="2" t="s">
        <v>19</v>
      </c>
      <c r="C1039" s="2" t="s">
        <v>50</v>
      </c>
      <c r="D1039" s="2" t="s">
        <v>191</v>
      </c>
      <c r="E1039" s="2" t="s">
        <v>612</v>
      </c>
      <c r="F1039" s="2" t="s">
        <v>719</v>
      </c>
      <c r="G1039" s="2" t="s">
        <v>1582</v>
      </c>
    </row>
    <row r="1040" spans="1:7">
      <c r="A1040" s="1">
        <v>1038</v>
      </c>
      <c r="B1040" s="2" t="s">
        <v>19</v>
      </c>
      <c r="C1040" s="2" t="s">
        <v>50</v>
      </c>
      <c r="D1040" s="2" t="s">
        <v>192</v>
      </c>
      <c r="E1040" s="2" t="s">
        <v>636</v>
      </c>
      <c r="F1040" s="2" t="s">
        <v>720</v>
      </c>
      <c r="G1040" s="2" t="s">
        <v>1583</v>
      </c>
    </row>
    <row r="1041" spans="1:7">
      <c r="A1041" s="1">
        <v>1039</v>
      </c>
      <c r="B1041" s="2" t="s">
        <v>19</v>
      </c>
      <c r="C1041" s="2" t="s">
        <v>50</v>
      </c>
      <c r="D1041" s="2" t="s">
        <v>157</v>
      </c>
      <c r="E1041" s="2" t="s">
        <v>236</v>
      </c>
      <c r="F1041" s="2" t="s">
        <v>673</v>
      </c>
      <c r="G1041" s="2" t="s">
        <v>1584</v>
      </c>
    </row>
    <row r="1042" spans="1:7">
      <c r="A1042" s="1">
        <v>1040</v>
      </c>
      <c r="B1042" s="2" t="s">
        <v>19</v>
      </c>
      <c r="C1042" s="2" t="s">
        <v>50</v>
      </c>
      <c r="D1042" s="2" t="s">
        <v>145</v>
      </c>
      <c r="E1042" s="2" t="s">
        <v>597</v>
      </c>
      <c r="F1042" s="2" t="s">
        <v>646</v>
      </c>
      <c r="G1042" s="2" t="s">
        <v>1579</v>
      </c>
    </row>
    <row r="1043" spans="1:7">
      <c r="A1043" s="1">
        <v>1041</v>
      </c>
      <c r="B1043" s="2" t="s">
        <v>19</v>
      </c>
      <c r="C1043" s="2" t="s">
        <v>50</v>
      </c>
      <c r="D1043" s="2" t="s">
        <v>219</v>
      </c>
      <c r="E1043" s="2" t="s">
        <v>587</v>
      </c>
      <c r="F1043" s="2" t="s">
        <v>732</v>
      </c>
      <c r="G1043" s="2" t="s">
        <v>1585</v>
      </c>
    </row>
    <row r="1044" spans="1:7">
      <c r="A1044" s="1">
        <v>1042</v>
      </c>
      <c r="B1044" s="2" t="s">
        <v>19</v>
      </c>
      <c r="C1044" s="2" t="s">
        <v>51</v>
      </c>
      <c r="D1044" s="2" t="s">
        <v>202</v>
      </c>
      <c r="E1044" s="2" t="s">
        <v>513</v>
      </c>
      <c r="F1044" s="2" t="s">
        <v>646</v>
      </c>
      <c r="G1044" s="2" t="s">
        <v>1579</v>
      </c>
    </row>
    <row r="1045" spans="1:7">
      <c r="A1045" s="1">
        <v>1043</v>
      </c>
      <c r="B1045" s="2" t="s">
        <v>19</v>
      </c>
      <c r="C1045" s="2" t="s">
        <v>51</v>
      </c>
      <c r="D1045" s="2" t="s">
        <v>88</v>
      </c>
      <c r="E1045" s="2" t="s">
        <v>589</v>
      </c>
      <c r="F1045" s="2" t="s">
        <v>669</v>
      </c>
      <c r="G1045" s="2" t="s">
        <v>1586</v>
      </c>
    </row>
    <row r="1046" spans="1:7">
      <c r="A1046" s="1">
        <v>1044</v>
      </c>
      <c r="B1046" s="2" t="s">
        <v>19</v>
      </c>
      <c r="C1046" s="2" t="s">
        <v>51</v>
      </c>
      <c r="D1046" s="2" t="s">
        <v>183</v>
      </c>
      <c r="E1046" s="2" t="s">
        <v>637</v>
      </c>
      <c r="F1046" s="2" t="s">
        <v>692</v>
      </c>
      <c r="G1046" s="2" t="s">
        <v>1587</v>
      </c>
    </row>
    <row r="1047" spans="1:7">
      <c r="A1047" s="1">
        <v>1045</v>
      </c>
      <c r="B1047" s="2" t="s">
        <v>19</v>
      </c>
      <c r="C1047" s="2" t="s">
        <v>51</v>
      </c>
      <c r="D1047" s="2" t="s">
        <v>99</v>
      </c>
      <c r="E1047" s="2" t="s">
        <v>615</v>
      </c>
      <c r="F1047" s="2" t="s">
        <v>677</v>
      </c>
      <c r="G1047" s="2" t="s">
        <v>1581</v>
      </c>
    </row>
    <row r="1048" spans="1:7">
      <c r="A1048" s="1">
        <v>1046</v>
      </c>
      <c r="B1048" s="2" t="s">
        <v>19</v>
      </c>
      <c r="C1048" s="2" t="s">
        <v>51</v>
      </c>
      <c r="D1048" s="2" t="s">
        <v>205</v>
      </c>
      <c r="E1048" s="2" t="s">
        <v>638</v>
      </c>
      <c r="F1048" s="2" t="s">
        <v>726</v>
      </c>
      <c r="G1048" s="2" t="s">
        <v>1588</v>
      </c>
    </row>
    <row r="1049" spans="1:7">
      <c r="A1049" s="1">
        <v>1047</v>
      </c>
      <c r="B1049" s="2" t="s">
        <v>19</v>
      </c>
      <c r="C1049" s="2" t="s">
        <v>51</v>
      </c>
      <c r="D1049" s="2" t="s">
        <v>67</v>
      </c>
      <c r="E1049" s="2" t="s">
        <v>617</v>
      </c>
      <c r="F1049" s="2" t="s">
        <v>655</v>
      </c>
      <c r="G1049" s="2" t="s">
        <v>1589</v>
      </c>
    </row>
    <row r="1050" spans="1:7">
      <c r="A1050" s="1">
        <v>1048</v>
      </c>
      <c r="B1050" s="2" t="s">
        <v>19</v>
      </c>
      <c r="C1050" s="2" t="s">
        <v>51</v>
      </c>
      <c r="D1050" s="2" t="s">
        <v>208</v>
      </c>
      <c r="E1050" s="2" t="s">
        <v>639</v>
      </c>
      <c r="F1050" s="2" t="s">
        <v>675</v>
      </c>
      <c r="G1050" s="2" t="s">
        <v>1590</v>
      </c>
    </row>
    <row r="1051" spans="1:7">
      <c r="A1051" s="1">
        <v>1049</v>
      </c>
      <c r="B1051" s="2" t="s">
        <v>19</v>
      </c>
      <c r="C1051" s="2" t="s">
        <v>51</v>
      </c>
      <c r="D1051" s="2" t="s">
        <v>207</v>
      </c>
      <c r="E1051" s="2" t="s">
        <v>640</v>
      </c>
      <c r="F1051" s="2" t="s">
        <v>651</v>
      </c>
      <c r="G1051" s="2" t="s">
        <v>1591</v>
      </c>
    </row>
    <row r="1052" spans="1:7">
      <c r="A1052" s="1">
        <v>1050</v>
      </c>
      <c r="B1052" s="2" t="s">
        <v>19</v>
      </c>
      <c r="C1052" s="2" t="s">
        <v>51</v>
      </c>
      <c r="D1052" s="2" t="s">
        <v>194</v>
      </c>
      <c r="E1052" s="2" t="s">
        <v>620</v>
      </c>
      <c r="F1052" s="2" t="s">
        <v>721</v>
      </c>
      <c r="G1052" s="2" t="s">
        <v>1592</v>
      </c>
    </row>
    <row r="1053" spans="1:7">
      <c r="A1053" s="1">
        <v>1051</v>
      </c>
      <c r="B1053" s="2" t="s">
        <v>19</v>
      </c>
      <c r="C1053" s="2" t="s">
        <v>51</v>
      </c>
      <c r="D1053" s="2" t="s">
        <v>98</v>
      </c>
      <c r="E1053" s="2" t="s">
        <v>621</v>
      </c>
      <c r="F1053" s="2" t="s">
        <v>646</v>
      </c>
      <c r="G1053" s="2" t="s">
        <v>1579</v>
      </c>
    </row>
    <row r="1054" spans="1:7">
      <c r="A1054" s="1">
        <v>1052</v>
      </c>
      <c r="B1054" s="2" t="s">
        <v>19</v>
      </c>
      <c r="C1054" s="2" t="s">
        <v>51</v>
      </c>
      <c r="D1054" s="2" t="s">
        <v>97</v>
      </c>
      <c r="E1054" s="2" t="s">
        <v>374</v>
      </c>
      <c r="F1054" s="2" t="s">
        <v>676</v>
      </c>
      <c r="G1054" s="2" t="s">
        <v>1593</v>
      </c>
    </row>
    <row r="1055" spans="1:7">
      <c r="A1055" s="1">
        <v>1053</v>
      </c>
      <c r="B1055" s="2" t="s">
        <v>19</v>
      </c>
      <c r="C1055" s="2" t="s">
        <v>51</v>
      </c>
      <c r="D1055" s="2" t="s">
        <v>96</v>
      </c>
      <c r="E1055" s="2" t="s">
        <v>622</v>
      </c>
      <c r="F1055" s="2" t="s">
        <v>675</v>
      </c>
      <c r="G1055" s="2" t="s">
        <v>1590</v>
      </c>
    </row>
    <row r="1056" spans="1:7">
      <c r="A1056" s="1">
        <v>1054</v>
      </c>
      <c r="B1056" s="2" t="s">
        <v>19</v>
      </c>
      <c r="C1056" s="2" t="s">
        <v>51</v>
      </c>
      <c r="D1056" s="2" t="s">
        <v>200</v>
      </c>
      <c r="E1056" s="2" t="s">
        <v>623</v>
      </c>
      <c r="F1056" s="2" t="s">
        <v>724</v>
      </c>
      <c r="G1056" s="2" t="s">
        <v>1594</v>
      </c>
    </row>
    <row r="1057" spans="1:7">
      <c r="A1057" s="1">
        <v>1055</v>
      </c>
      <c r="B1057" s="2" t="s">
        <v>19</v>
      </c>
      <c r="C1057" s="2" t="s">
        <v>51</v>
      </c>
      <c r="D1057" s="2" t="s">
        <v>227</v>
      </c>
      <c r="E1057" s="2" t="s">
        <v>624</v>
      </c>
      <c r="F1057" s="2" t="s">
        <v>724</v>
      </c>
      <c r="G1057" s="2" t="s">
        <v>1594</v>
      </c>
    </row>
    <row r="1058" spans="1:7">
      <c r="A1058" s="1">
        <v>1056</v>
      </c>
      <c r="B1058" s="2" t="s">
        <v>19</v>
      </c>
      <c r="C1058" s="2" t="s">
        <v>51</v>
      </c>
      <c r="D1058" s="2" t="s">
        <v>210</v>
      </c>
      <c r="E1058" s="2" t="s">
        <v>625</v>
      </c>
      <c r="F1058" s="2" t="s">
        <v>646</v>
      </c>
      <c r="G1058" s="2" t="s">
        <v>1579</v>
      </c>
    </row>
    <row r="1059" spans="1:7">
      <c r="A1059" s="1">
        <v>1057</v>
      </c>
      <c r="B1059" s="2" t="s">
        <v>19</v>
      </c>
      <c r="C1059" s="2" t="s">
        <v>51</v>
      </c>
      <c r="D1059" s="2" t="s">
        <v>228</v>
      </c>
      <c r="E1059" s="2" t="s">
        <v>596</v>
      </c>
      <c r="F1059" s="2" t="s">
        <v>228</v>
      </c>
      <c r="G1059" s="2" t="s">
        <v>1595</v>
      </c>
    </row>
    <row r="1060" spans="1:7">
      <c r="A1060" s="1">
        <v>1058</v>
      </c>
      <c r="B1060" s="2" t="s">
        <v>19</v>
      </c>
      <c r="C1060" s="2" t="s">
        <v>51</v>
      </c>
      <c r="D1060" s="2" t="s">
        <v>229</v>
      </c>
      <c r="E1060" s="2" t="s">
        <v>596</v>
      </c>
      <c r="F1060" s="2" t="s">
        <v>229</v>
      </c>
      <c r="G1060" s="2" t="s">
        <v>1596</v>
      </c>
    </row>
    <row r="1061" spans="1:7">
      <c r="A1061" s="1">
        <v>1059</v>
      </c>
      <c r="B1061" s="2" t="s">
        <v>19</v>
      </c>
      <c r="C1061" s="2" t="s">
        <v>51</v>
      </c>
      <c r="D1061" s="2" t="s">
        <v>203</v>
      </c>
      <c r="E1061" s="2" t="s">
        <v>626</v>
      </c>
      <c r="F1061" s="2" t="s">
        <v>725</v>
      </c>
      <c r="G1061" s="2" t="s">
        <v>1597</v>
      </c>
    </row>
    <row r="1062" spans="1:7">
      <c r="A1062" s="1">
        <v>1060</v>
      </c>
      <c r="B1062" s="2" t="s">
        <v>19</v>
      </c>
      <c r="C1062" s="2" t="s">
        <v>51</v>
      </c>
      <c r="D1062" s="2" t="s">
        <v>230</v>
      </c>
      <c r="E1062" s="2" t="s">
        <v>627</v>
      </c>
      <c r="F1062" s="2" t="s">
        <v>656</v>
      </c>
      <c r="G1062" s="2" t="s">
        <v>1598</v>
      </c>
    </row>
    <row r="1063" spans="1:7">
      <c r="A1063" s="1">
        <v>1061</v>
      </c>
      <c r="B1063" s="2" t="s">
        <v>19</v>
      </c>
      <c r="C1063" s="2" t="s">
        <v>51</v>
      </c>
      <c r="D1063" s="2" t="s">
        <v>138</v>
      </c>
      <c r="E1063" s="2" t="s">
        <v>531</v>
      </c>
      <c r="F1063" s="2" t="s">
        <v>707</v>
      </c>
      <c r="G1063" s="2" t="s">
        <v>1599</v>
      </c>
    </row>
    <row r="1064" spans="1:7">
      <c r="A1064" s="1">
        <v>1062</v>
      </c>
      <c r="B1064" s="2" t="s">
        <v>19</v>
      </c>
      <c r="C1064" s="2" t="s">
        <v>51</v>
      </c>
      <c r="D1064" s="2" t="s">
        <v>211</v>
      </c>
      <c r="E1064" s="2" t="s">
        <v>532</v>
      </c>
      <c r="F1064" s="2" t="s">
        <v>728</v>
      </c>
      <c r="G1064" s="2" t="s">
        <v>1600</v>
      </c>
    </row>
    <row r="1065" spans="1:7">
      <c r="A1065" s="1">
        <v>1063</v>
      </c>
      <c r="B1065" s="2" t="s">
        <v>19</v>
      </c>
      <c r="C1065" s="2" t="s">
        <v>51</v>
      </c>
      <c r="D1065" s="2" t="s">
        <v>221</v>
      </c>
      <c r="E1065" s="2" t="s">
        <v>594</v>
      </c>
      <c r="F1065" s="2" t="s">
        <v>733</v>
      </c>
      <c r="G1065" s="2" t="s">
        <v>1601</v>
      </c>
    </row>
    <row r="1066" spans="1:7">
      <c r="A1066" s="1">
        <v>1064</v>
      </c>
      <c r="B1066" s="2" t="s">
        <v>19</v>
      </c>
      <c r="C1066" s="2" t="s">
        <v>51</v>
      </c>
      <c r="D1066" s="2" t="s">
        <v>90</v>
      </c>
      <c r="E1066" s="2" t="s">
        <v>379</v>
      </c>
      <c r="F1066" s="2" t="s">
        <v>670</v>
      </c>
      <c r="G1066" s="2" t="s">
        <v>1602</v>
      </c>
    </row>
    <row r="1067" spans="1:7">
      <c r="A1067" s="1">
        <v>1065</v>
      </c>
      <c r="B1067" s="2" t="s">
        <v>19</v>
      </c>
      <c r="C1067" s="2" t="s">
        <v>51</v>
      </c>
      <c r="D1067" s="2" t="s">
        <v>185</v>
      </c>
      <c r="E1067" s="2" t="s">
        <v>641</v>
      </c>
      <c r="F1067" s="2" t="s">
        <v>717</v>
      </c>
      <c r="G1067" s="2" t="s">
        <v>1603</v>
      </c>
    </row>
    <row r="1068" spans="1:7">
      <c r="A1068" s="1">
        <v>1066</v>
      </c>
      <c r="B1068" s="2" t="s">
        <v>19</v>
      </c>
      <c r="C1068" s="2" t="s">
        <v>51</v>
      </c>
      <c r="D1068" s="2" t="s">
        <v>186</v>
      </c>
      <c r="E1068" s="2" t="s">
        <v>642</v>
      </c>
      <c r="F1068" s="2" t="s">
        <v>718</v>
      </c>
      <c r="G1068" s="2" t="s">
        <v>1604</v>
      </c>
    </row>
    <row r="1069" spans="1:7">
      <c r="A1069" s="1">
        <v>1067</v>
      </c>
      <c r="B1069" s="2" t="s">
        <v>19</v>
      </c>
      <c r="C1069" s="2" t="s">
        <v>51</v>
      </c>
      <c r="D1069" s="2" t="s">
        <v>101</v>
      </c>
      <c r="E1069" s="2" t="s">
        <v>628</v>
      </c>
      <c r="F1069" s="2" t="s">
        <v>679</v>
      </c>
      <c r="G1069" s="2" t="s">
        <v>1605</v>
      </c>
    </row>
    <row r="1070" spans="1:7">
      <c r="A1070" s="1">
        <v>1068</v>
      </c>
      <c r="B1070" s="2" t="s">
        <v>19</v>
      </c>
      <c r="C1070" s="2" t="s">
        <v>51</v>
      </c>
      <c r="D1070" s="2" t="s">
        <v>213</v>
      </c>
      <c r="E1070" s="2" t="s">
        <v>534</v>
      </c>
      <c r="F1070" s="2" t="s">
        <v>646</v>
      </c>
      <c r="G1070" s="2" t="s">
        <v>1579</v>
      </c>
    </row>
    <row r="1071" spans="1:7">
      <c r="A1071" s="1">
        <v>1069</v>
      </c>
      <c r="B1071" s="2" t="s">
        <v>19</v>
      </c>
      <c r="C1071" s="2" t="s">
        <v>52</v>
      </c>
      <c r="D1071" s="2" t="s">
        <v>158</v>
      </c>
      <c r="E1071" s="2" t="s">
        <v>629</v>
      </c>
      <c r="F1071" s="2" t="s">
        <v>691</v>
      </c>
      <c r="G1071" s="2" t="s">
        <v>1606</v>
      </c>
    </row>
    <row r="1072" spans="1:7">
      <c r="A1072" s="1">
        <v>1070</v>
      </c>
      <c r="B1072" s="2" t="s">
        <v>19</v>
      </c>
      <c r="C1072" s="2" t="s">
        <v>52</v>
      </c>
      <c r="D1072" s="2" t="s">
        <v>105</v>
      </c>
      <c r="E1072" s="2" t="s">
        <v>643</v>
      </c>
      <c r="F1072" s="2" t="s">
        <v>683</v>
      </c>
      <c r="G1072" s="2" t="s">
        <v>1607</v>
      </c>
    </row>
    <row r="1073" spans="1:7">
      <c r="A1073" s="1">
        <v>1071</v>
      </c>
      <c r="B1073" s="2" t="s">
        <v>19</v>
      </c>
      <c r="C1073" s="2" t="s">
        <v>52</v>
      </c>
      <c r="D1073" s="2" t="s">
        <v>104</v>
      </c>
      <c r="E1073" s="2" t="s">
        <v>536</v>
      </c>
      <c r="F1073" s="2" t="s">
        <v>682</v>
      </c>
      <c r="G1073" s="2" t="s">
        <v>1608</v>
      </c>
    </row>
    <row r="1074" spans="1:7">
      <c r="A1074" s="1">
        <v>1072</v>
      </c>
      <c r="B1074" s="2" t="s">
        <v>19</v>
      </c>
      <c r="C1074" s="2" t="s">
        <v>52</v>
      </c>
      <c r="D1074" s="2" t="s">
        <v>106</v>
      </c>
      <c r="E1074" s="2" t="s">
        <v>433</v>
      </c>
      <c r="F1074" s="2" t="s">
        <v>684</v>
      </c>
      <c r="G1074" s="2" t="s">
        <v>1609</v>
      </c>
    </row>
    <row r="1075" spans="1:7">
      <c r="A1075" s="1">
        <v>1073</v>
      </c>
      <c r="B1075" s="2" t="s">
        <v>19</v>
      </c>
      <c r="C1075" s="2" t="s">
        <v>52</v>
      </c>
      <c r="D1075" s="2" t="s">
        <v>107</v>
      </c>
      <c r="E1075" s="2" t="s">
        <v>631</v>
      </c>
      <c r="F1075" s="2" t="s">
        <v>685</v>
      </c>
      <c r="G1075" s="2" t="s">
        <v>1610</v>
      </c>
    </row>
    <row r="1076" spans="1:7">
      <c r="A1076" s="1">
        <v>1074</v>
      </c>
      <c r="B1076" s="2" t="s">
        <v>19</v>
      </c>
      <c r="C1076" s="2" t="s">
        <v>52</v>
      </c>
      <c r="D1076" s="2" t="s">
        <v>109</v>
      </c>
      <c r="E1076" s="2" t="s">
        <v>632</v>
      </c>
      <c r="F1076" s="2" t="s">
        <v>687</v>
      </c>
      <c r="G1076" s="2" t="s">
        <v>1611</v>
      </c>
    </row>
    <row r="1077" spans="1:7">
      <c r="A1077" s="1">
        <v>1075</v>
      </c>
      <c r="B1077" s="2" t="s">
        <v>19</v>
      </c>
      <c r="C1077" s="2" t="s">
        <v>52</v>
      </c>
      <c r="D1077" s="2" t="s">
        <v>111</v>
      </c>
      <c r="E1077" s="2" t="s">
        <v>539</v>
      </c>
      <c r="F1077" s="2" t="s">
        <v>689</v>
      </c>
      <c r="G1077" s="2" t="s">
        <v>1612</v>
      </c>
    </row>
    <row r="1078" spans="1:7">
      <c r="A1078" s="1">
        <v>1076</v>
      </c>
      <c r="B1078" s="2" t="s">
        <v>19</v>
      </c>
      <c r="C1078" s="2" t="s">
        <v>52</v>
      </c>
      <c r="D1078" s="2" t="s">
        <v>110</v>
      </c>
      <c r="E1078" s="2" t="s">
        <v>633</v>
      </c>
      <c r="F1078" s="2" t="s">
        <v>688</v>
      </c>
      <c r="G1078" s="2" t="s">
        <v>1613</v>
      </c>
    </row>
    <row r="1079" spans="1:7">
      <c r="A1079" s="1">
        <v>1077</v>
      </c>
      <c r="B1079" s="2" t="s">
        <v>19</v>
      </c>
      <c r="C1079" s="2" t="s">
        <v>52</v>
      </c>
      <c r="D1079" s="2" t="s">
        <v>112</v>
      </c>
      <c r="E1079" s="2" t="s">
        <v>606</v>
      </c>
      <c r="F1079" s="2" t="s">
        <v>690</v>
      </c>
      <c r="G1079" s="2" t="s">
        <v>1614</v>
      </c>
    </row>
    <row r="1080" spans="1:7">
      <c r="A1080" s="1">
        <v>1078</v>
      </c>
      <c r="B1080" s="2" t="s">
        <v>19</v>
      </c>
      <c r="C1080" s="2" t="s">
        <v>53</v>
      </c>
      <c r="D1080" s="2" t="s">
        <v>115</v>
      </c>
      <c r="E1080" s="2" t="s">
        <v>644</v>
      </c>
      <c r="F1080" s="2" t="s">
        <v>679</v>
      </c>
      <c r="G1080" s="2" t="s">
        <v>1605</v>
      </c>
    </row>
    <row r="1081" spans="1:7">
      <c r="A1081" s="1">
        <v>1079</v>
      </c>
      <c r="B1081" s="2" t="s">
        <v>19</v>
      </c>
      <c r="C1081" s="2" t="s">
        <v>54</v>
      </c>
      <c r="D1081" s="2" t="s">
        <v>117</v>
      </c>
      <c r="E1081" s="2" t="s">
        <v>292</v>
      </c>
      <c r="F1081" s="2" t="s">
        <v>694</v>
      </c>
      <c r="G1081" s="2" t="s">
        <v>1615</v>
      </c>
    </row>
    <row r="1082" spans="1:7">
      <c r="A1082" s="1">
        <v>1080</v>
      </c>
      <c r="B1082" s="2" t="s">
        <v>19</v>
      </c>
      <c r="C1082" s="2" t="s">
        <v>54</v>
      </c>
      <c r="D1082" s="2" t="s">
        <v>118</v>
      </c>
      <c r="E1082" s="2" t="s">
        <v>293</v>
      </c>
      <c r="F1082" s="2" t="s">
        <v>695</v>
      </c>
      <c r="G1082" s="2" t="s">
        <v>1616</v>
      </c>
    </row>
    <row r="1083" spans="1:7">
      <c r="A1083" s="1">
        <v>1081</v>
      </c>
      <c r="B1083" s="2" t="s">
        <v>19</v>
      </c>
      <c r="C1083" s="2" t="s">
        <v>54</v>
      </c>
      <c r="D1083" s="2" t="s">
        <v>214</v>
      </c>
      <c r="E1083" s="2" t="s">
        <v>295</v>
      </c>
      <c r="F1083" s="2" t="s">
        <v>729</v>
      </c>
      <c r="G1083" s="2" t="s">
        <v>1617</v>
      </c>
    </row>
    <row r="1084" spans="1:7">
      <c r="A1084" s="1">
        <v>1082</v>
      </c>
      <c r="B1084" s="2" t="s">
        <v>19</v>
      </c>
      <c r="C1084" s="2" t="s">
        <v>54</v>
      </c>
      <c r="D1084" s="2" t="s">
        <v>119</v>
      </c>
      <c r="E1084" s="2" t="s">
        <v>294</v>
      </c>
      <c r="F1084" s="2" t="s">
        <v>682</v>
      </c>
      <c r="G1084" s="2" t="s">
        <v>1608</v>
      </c>
    </row>
    <row r="1085" spans="1:7">
      <c r="A1085" s="1">
        <v>1083</v>
      </c>
      <c r="B1085" s="2" t="s">
        <v>19</v>
      </c>
      <c r="C1085" s="2" t="s">
        <v>54</v>
      </c>
      <c r="D1085" s="2" t="s">
        <v>215</v>
      </c>
      <c r="E1085" s="2" t="s">
        <v>295</v>
      </c>
      <c r="F1085" s="2" t="s">
        <v>730</v>
      </c>
      <c r="G1085" s="2" t="s">
        <v>1618</v>
      </c>
    </row>
    <row r="1086" spans="1:7">
      <c r="A1086" s="1">
        <v>1084</v>
      </c>
      <c r="B1086" s="2" t="s">
        <v>19</v>
      </c>
      <c r="C1086" s="2" t="s">
        <v>54</v>
      </c>
      <c r="D1086" s="2" t="s">
        <v>120</v>
      </c>
      <c r="E1086" s="2" t="s">
        <v>295</v>
      </c>
      <c r="F1086" s="2" t="s">
        <v>696</v>
      </c>
      <c r="G1086" s="2" t="s">
        <v>1619</v>
      </c>
    </row>
    <row r="1087" spans="1:7">
      <c r="A1087" s="1">
        <v>1085</v>
      </c>
      <c r="B1087" s="2" t="s">
        <v>19</v>
      </c>
      <c r="C1087" s="2" t="s">
        <v>54</v>
      </c>
      <c r="D1087" s="2" t="s">
        <v>121</v>
      </c>
      <c r="E1087" s="2" t="s">
        <v>295</v>
      </c>
      <c r="F1087" s="2" t="s">
        <v>697</v>
      </c>
      <c r="G1087" s="2" t="s">
        <v>1620</v>
      </c>
    </row>
    <row r="1088" spans="1:7">
      <c r="A1088" s="1">
        <v>1086</v>
      </c>
      <c r="B1088" s="2" t="s">
        <v>19</v>
      </c>
      <c r="C1088" s="2" t="s">
        <v>54</v>
      </c>
      <c r="D1088" s="2" t="s">
        <v>122</v>
      </c>
      <c r="E1088" s="2" t="s">
        <v>296</v>
      </c>
      <c r="F1088" s="2" t="s">
        <v>698</v>
      </c>
      <c r="G1088" s="2" t="s">
        <v>1621</v>
      </c>
    </row>
    <row r="1089" spans="1:7">
      <c r="A1089" s="1">
        <v>1087</v>
      </c>
      <c r="B1089" s="2" t="s">
        <v>19</v>
      </c>
      <c r="C1089" s="2" t="s">
        <v>54</v>
      </c>
      <c r="D1089" s="2" t="s">
        <v>123</v>
      </c>
      <c r="E1089" s="2" t="s">
        <v>297</v>
      </c>
      <c r="F1089" s="2" t="s">
        <v>699</v>
      </c>
      <c r="G1089" s="2" t="s">
        <v>1622</v>
      </c>
    </row>
    <row r="1090" spans="1:7">
      <c r="A1090" s="1">
        <v>1088</v>
      </c>
      <c r="B1090" s="2" t="s">
        <v>19</v>
      </c>
      <c r="C1090" s="2" t="s">
        <v>54</v>
      </c>
      <c r="D1090" s="2" t="s">
        <v>125</v>
      </c>
      <c r="E1090" s="2" t="s">
        <v>299</v>
      </c>
      <c r="F1090" s="2" t="s">
        <v>701</v>
      </c>
      <c r="G1090" s="2" t="s">
        <v>1623</v>
      </c>
    </row>
    <row r="1091" spans="1:7">
      <c r="A1091" s="1">
        <v>1089</v>
      </c>
      <c r="B1091" s="2" t="s">
        <v>19</v>
      </c>
      <c r="C1091" s="2" t="s">
        <v>55</v>
      </c>
      <c r="D1091" s="2" t="s">
        <v>126</v>
      </c>
      <c r="E1091" s="2" t="s">
        <v>300</v>
      </c>
      <c r="F1091" s="2" t="s">
        <v>702</v>
      </c>
      <c r="G1091" s="2" t="s">
        <v>1624</v>
      </c>
    </row>
  </sheetData>
  <autoFilter ref="A1:G1091"/>
  <conditionalFormatting sqref="I2:I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95"/>
  <sheetViews>
    <sheetView showGridLines="0" zoomScale="80" zoomScaleNormal="80" workbookViewId="0">
      <pane xSplit="6" ySplit="3" topLeftCell="G4" activePane="bottomRight" state="frozen"/>
      <selection pane="topRight" activeCell="G1" sqref="G1"/>
      <selection pane="bottomLeft" activeCell="A4" sqref="A4"/>
      <selection pane="bottomRight"/>
    </sheetView>
  </sheetViews>
  <sheetFormatPr defaultRowHeight="15"/>
  <cols>
    <col min="1" max="1" width="20.7109375" style="2" customWidth="1"/>
    <col min="2" max="2" width="40.7109375" style="2" customWidth="1"/>
    <col min="3" max="3" width="10.7109375" style="2" customWidth="1"/>
    <col min="4" max="4" width="10.7109375" style="2" customWidth="1"/>
    <col min="5" max="5" width="10.7109375" style="2" customWidth="1"/>
    <col min="6" max="6" width="50.7109375" style="2" customWidth="1"/>
    <col min="7" max="7" width="50.7109375" style="2" customWidth="1"/>
    <col min="8" max="8" width="50.7109375" style="2" customWidth="1"/>
    <col min="9" max="9" width="50.7109375" style="2" customWidth="1"/>
    <col min="10" max="10" width="50.7109375" style="2" customWidth="1"/>
    <col min="11" max="11" width="50.7109375" style="2" customWidth="1"/>
    <col min="12" max="12" width="50.7109375" style="2" customWidth="1"/>
    <col min="13" max="13" width="50.7109375" style="2" customWidth="1"/>
    <col min="14" max="14" width="50.7109375" style="2" customWidth="1"/>
    <col min="15" max="15" width="50.7109375" style="2" customWidth="1"/>
    <col min="16" max="16" width="50.7109375" style="2" customWidth="1"/>
    <col min="17" max="17" width="50.7109375" style="2" customWidth="1"/>
    <col min="18" max="18" width="50.7109375" style="2" customWidth="1"/>
    <col min="19" max="19" width="50.7109375" style="2" customWidth="1"/>
    <col min="20" max="20" width="50.7109375" style="2" customWidth="1"/>
    <col min="21" max="21" width="50.7109375" style="2" customWidth="1"/>
    <col min="22" max="22" width="50.7109375" style="2" customWidth="1"/>
    <col min="23" max="23" width="50.7109375" style="2" customWidth="1"/>
    <col min="24" max="24" width="50.7109375" style="2" customWidth="1"/>
    <col min="25" max="25" width="50.7109375" style="2" customWidth="1"/>
    <col min="26" max="26" width="50.7109375" style="2" customWidth="1"/>
  </cols>
  <sheetData>
    <row r="1" spans="1:26">
      <c r="B1" s="1" t="s">
        <v>44</v>
      </c>
      <c r="C1" s="1" t="s">
        <v>1625</v>
      </c>
      <c r="D1" s="1" t="s">
        <v>1626</v>
      </c>
      <c r="E1" s="1" t="s">
        <v>1627</v>
      </c>
      <c r="F1" s="1" t="s">
        <v>1628</v>
      </c>
      <c r="G1" s="1" t="s">
        <v>4</v>
      </c>
      <c r="H1" s="1" t="s">
        <v>5</v>
      </c>
      <c r="I1" s="1" t="s">
        <v>10</v>
      </c>
      <c r="J1" s="1" t="s">
        <v>9</v>
      </c>
      <c r="K1" s="1" t="s">
        <v>3</v>
      </c>
      <c r="L1" s="1" t="s">
        <v>0</v>
      </c>
      <c r="M1" s="1" t="s">
        <v>1</v>
      </c>
      <c r="N1" s="1" t="s">
        <v>2</v>
      </c>
      <c r="O1" s="1" t="s">
        <v>6</v>
      </c>
      <c r="P1" s="1" t="s">
        <v>11</v>
      </c>
      <c r="Q1" s="1" t="s">
        <v>12</v>
      </c>
      <c r="R1" s="1" t="s">
        <v>16</v>
      </c>
      <c r="S1" s="1" t="s">
        <v>13</v>
      </c>
      <c r="T1" s="1" t="s">
        <v>14</v>
      </c>
      <c r="U1" s="1" t="s">
        <v>15</v>
      </c>
      <c r="V1" s="1" t="s">
        <v>17</v>
      </c>
      <c r="W1" s="1" t="s">
        <v>18</v>
      </c>
      <c r="X1" s="1" t="s">
        <v>19</v>
      </c>
      <c r="Y1" s="1" t="s">
        <v>7</v>
      </c>
      <c r="Z1" s="1" t="s">
        <v>8</v>
      </c>
    </row>
    <row r="2" spans="1:26">
      <c r="B2" s="1"/>
      <c r="C2" s="1"/>
      <c r="D2" s="1"/>
      <c r="E2" s="1"/>
      <c r="F2" s="1"/>
      <c r="G2" s="1" t="s">
        <v>47</v>
      </c>
      <c r="H2" s="1" t="s">
        <v>47</v>
      </c>
      <c r="I2" s="1" t="s">
        <v>47</v>
      </c>
      <c r="J2" s="1" t="s">
        <v>47</v>
      </c>
      <c r="K2" s="1" t="s">
        <v>47</v>
      </c>
      <c r="L2" s="1" t="s">
        <v>47</v>
      </c>
      <c r="M2" s="1" t="s">
        <v>47</v>
      </c>
      <c r="N2" s="1" t="s">
        <v>47</v>
      </c>
      <c r="O2" s="1" t="s">
        <v>47</v>
      </c>
      <c r="P2" s="1" t="s">
        <v>47</v>
      </c>
      <c r="Q2" s="1" t="s">
        <v>47</v>
      </c>
      <c r="R2" s="1" t="s">
        <v>47</v>
      </c>
      <c r="S2" s="1" t="s">
        <v>47</v>
      </c>
      <c r="T2" s="1" t="s">
        <v>47</v>
      </c>
      <c r="U2" s="1" t="s">
        <v>47</v>
      </c>
      <c r="V2" s="1" t="s">
        <v>47</v>
      </c>
      <c r="W2" s="1" t="s">
        <v>47</v>
      </c>
      <c r="X2" s="1" t="s">
        <v>47</v>
      </c>
      <c r="Y2" s="1" t="s">
        <v>47</v>
      </c>
      <c r="Z2" s="1" t="s">
        <v>47</v>
      </c>
    </row>
    <row r="3" spans="1:26">
      <c r="A3" s="1" t="s">
        <v>45</v>
      </c>
      <c r="B3" s="1" t="s">
        <v>46</v>
      </c>
    </row>
    <row r="4" spans="1:26">
      <c r="A4" s="1" t="s">
        <v>51</v>
      </c>
      <c r="B4" s="1" t="s">
        <v>186</v>
      </c>
      <c r="C4" s="2">
        <v>5</v>
      </c>
      <c r="D4" s="2">
        <v>3</v>
      </c>
      <c r="E4" s="2">
        <v>2</v>
      </c>
      <c r="F4" s="2" t="s">
        <v>441</v>
      </c>
      <c r="I4" s="2" t="s">
        <v>489</v>
      </c>
      <c r="J4" s="2" t="s">
        <v>489</v>
      </c>
      <c r="X4" s="2" t="s">
        <v>642</v>
      </c>
      <c r="Y4" s="2" t="s">
        <v>441</v>
      </c>
      <c r="Z4" s="2" t="s">
        <v>441</v>
      </c>
    </row>
    <row r="5" spans="1:26">
      <c r="A5" s="1"/>
      <c r="B5" s="1" t="s">
        <v>185</v>
      </c>
      <c r="C5" s="2">
        <v>5</v>
      </c>
      <c r="D5" s="2">
        <v>3</v>
      </c>
      <c r="E5" s="2">
        <v>2</v>
      </c>
      <c r="F5" s="2" t="s">
        <v>452</v>
      </c>
      <c r="I5" s="2" t="s">
        <v>488</v>
      </c>
      <c r="J5" s="2" t="s">
        <v>488</v>
      </c>
      <c r="X5" s="2" t="s">
        <v>641</v>
      </c>
      <c r="Y5" s="2" t="s">
        <v>452</v>
      </c>
      <c r="Z5" s="2" t="s">
        <v>452</v>
      </c>
    </row>
    <row r="6" spans="1:26">
      <c r="A6" s="1"/>
      <c r="B6" s="1" t="s">
        <v>184</v>
      </c>
      <c r="C6" s="2">
        <v>4</v>
      </c>
      <c r="D6" s="2">
        <v>2</v>
      </c>
      <c r="E6" s="2">
        <v>2</v>
      </c>
      <c r="F6" s="2" t="s">
        <v>441</v>
      </c>
      <c r="I6" s="2" t="s">
        <v>487</v>
      </c>
      <c r="J6" s="2" t="s">
        <v>487</v>
      </c>
      <c r="Y6" s="2" t="s">
        <v>441</v>
      </c>
      <c r="Z6" s="2" t="s">
        <v>441</v>
      </c>
    </row>
    <row r="7" spans="1:26">
      <c r="A7" s="1"/>
      <c r="B7" s="1" t="s">
        <v>222</v>
      </c>
      <c r="C7" s="2">
        <v>1</v>
      </c>
      <c r="D7" s="2">
        <v>1</v>
      </c>
      <c r="E7" s="2">
        <v>1</v>
      </c>
      <c r="F7" s="2" t="s">
        <v>595</v>
      </c>
      <c r="V7" s="2" t="s">
        <v>595</v>
      </c>
    </row>
    <row r="8" spans="1:26">
      <c r="A8" s="1"/>
      <c r="B8" s="1" t="s">
        <v>220</v>
      </c>
      <c r="C8" s="2">
        <v>1</v>
      </c>
      <c r="D8" s="2">
        <v>1</v>
      </c>
      <c r="E8" s="2">
        <v>1</v>
      </c>
      <c r="F8" s="2" t="s">
        <v>592</v>
      </c>
      <c r="V8" s="2" t="s">
        <v>592</v>
      </c>
    </row>
    <row r="9" spans="1:26">
      <c r="A9" s="1"/>
      <c r="B9" s="1" t="s">
        <v>150</v>
      </c>
      <c r="C9" s="2">
        <v>2</v>
      </c>
      <c r="D9" s="2">
        <v>1</v>
      </c>
      <c r="E9" s="2">
        <v>2</v>
      </c>
      <c r="F9" s="2" t="s">
        <v>366</v>
      </c>
      <c r="G9" s="2" t="s">
        <v>366</v>
      </c>
      <c r="H9" s="2" t="s">
        <v>366</v>
      </c>
    </row>
    <row r="10" spans="1:26">
      <c r="A10" s="1"/>
      <c r="B10" s="1" t="s">
        <v>217</v>
      </c>
      <c r="C10" s="2">
        <v>1</v>
      </c>
      <c r="D10" s="2">
        <v>1</v>
      </c>
      <c r="E10" s="2">
        <v>1</v>
      </c>
      <c r="F10" s="2" t="s">
        <v>579</v>
      </c>
      <c r="V10" s="2" t="s">
        <v>579</v>
      </c>
    </row>
    <row r="11" spans="1:26">
      <c r="A11" s="1"/>
      <c r="B11" s="1" t="s">
        <v>223</v>
      </c>
      <c r="C11" s="2">
        <v>1</v>
      </c>
      <c r="D11" s="2">
        <v>1</v>
      </c>
      <c r="E11" s="2">
        <v>1</v>
      </c>
      <c r="F11" s="2" t="s">
        <v>596</v>
      </c>
      <c r="V11" s="2" t="s">
        <v>596</v>
      </c>
    </row>
    <row r="12" spans="1:26">
      <c r="A12" s="1"/>
      <c r="B12" s="1" t="s">
        <v>154</v>
      </c>
      <c r="C12" s="2">
        <v>2</v>
      </c>
      <c r="D12" s="2">
        <v>1</v>
      </c>
      <c r="E12" s="2">
        <v>2</v>
      </c>
      <c r="F12" s="2" t="s">
        <v>376</v>
      </c>
      <c r="G12" s="2" t="s">
        <v>376</v>
      </c>
      <c r="H12" s="2" t="s">
        <v>376</v>
      </c>
    </row>
    <row r="13" spans="1:26">
      <c r="A13" s="1"/>
      <c r="B13" s="1" t="s">
        <v>153</v>
      </c>
      <c r="C13" s="2">
        <v>2</v>
      </c>
      <c r="D13" s="2">
        <v>1</v>
      </c>
      <c r="E13" s="2">
        <v>2</v>
      </c>
      <c r="F13" s="2" t="s">
        <v>375</v>
      </c>
      <c r="G13" s="2" t="s">
        <v>375</v>
      </c>
      <c r="H13" s="2" t="s">
        <v>375</v>
      </c>
    </row>
    <row r="14" spans="1:26">
      <c r="A14" s="1"/>
      <c r="B14" s="1" t="s">
        <v>151</v>
      </c>
      <c r="C14" s="2">
        <v>2</v>
      </c>
      <c r="D14" s="2">
        <v>1</v>
      </c>
      <c r="E14" s="2">
        <v>2</v>
      </c>
      <c r="F14" s="2" t="s">
        <v>368</v>
      </c>
      <c r="G14" s="2" t="s">
        <v>368</v>
      </c>
      <c r="H14" s="2" t="s">
        <v>368</v>
      </c>
    </row>
    <row r="15" spans="1:26">
      <c r="A15" s="1"/>
      <c r="B15" s="1" t="s">
        <v>146</v>
      </c>
      <c r="C15" s="2">
        <v>2</v>
      </c>
      <c r="D15" s="2">
        <v>1</v>
      </c>
      <c r="E15" s="2">
        <v>2</v>
      </c>
      <c r="F15" s="2" t="s">
        <v>357</v>
      </c>
      <c r="G15" s="2" t="s">
        <v>357</v>
      </c>
      <c r="H15" s="2" t="s">
        <v>357</v>
      </c>
    </row>
    <row r="16" spans="1:26">
      <c r="A16" s="1"/>
      <c r="B16" s="1" t="s">
        <v>224</v>
      </c>
      <c r="C16" s="2">
        <v>1</v>
      </c>
      <c r="D16" s="2">
        <v>1</v>
      </c>
      <c r="E16" s="2">
        <v>1</v>
      </c>
      <c r="F16" s="2" t="s">
        <v>596</v>
      </c>
      <c r="V16" s="2" t="s">
        <v>596</v>
      </c>
    </row>
    <row r="17" spans="1:26">
      <c r="A17" s="1"/>
      <c r="B17" s="1" t="s">
        <v>205</v>
      </c>
      <c r="C17" s="2">
        <v>9</v>
      </c>
      <c r="D17" s="2">
        <v>5</v>
      </c>
      <c r="E17" s="2">
        <v>4</v>
      </c>
      <c r="F17" s="2" t="s">
        <v>557</v>
      </c>
      <c r="P17" s="2" t="s">
        <v>519</v>
      </c>
      <c r="Q17" s="2" t="s">
        <v>519</v>
      </c>
      <c r="R17" s="2" t="s">
        <v>557</v>
      </c>
      <c r="S17" s="2" t="s">
        <v>557</v>
      </c>
      <c r="T17" s="2" t="s">
        <v>557</v>
      </c>
      <c r="U17" s="2" t="s">
        <v>557</v>
      </c>
      <c r="V17" s="2" t="s">
        <v>581</v>
      </c>
      <c r="W17" s="2" t="s">
        <v>616</v>
      </c>
      <c r="X17" s="2" t="s">
        <v>638</v>
      </c>
    </row>
    <row r="18" spans="1:26">
      <c r="A18" s="1"/>
      <c r="B18" s="1" t="s">
        <v>192</v>
      </c>
      <c r="C18" s="2">
        <v>1</v>
      </c>
      <c r="D18" s="2">
        <v>1</v>
      </c>
      <c r="E18" s="2">
        <v>1</v>
      </c>
      <c r="F18" s="2" t="s">
        <v>580</v>
      </c>
      <c r="V18" s="2" t="s">
        <v>580</v>
      </c>
    </row>
    <row r="19" spans="1:26">
      <c r="A19" s="1"/>
      <c r="B19" s="1" t="s">
        <v>191</v>
      </c>
      <c r="C19" s="2">
        <v>1</v>
      </c>
      <c r="D19" s="2">
        <v>1</v>
      </c>
      <c r="E19" s="2">
        <v>1</v>
      </c>
      <c r="F19" s="2" t="s">
        <v>566</v>
      </c>
      <c r="V19" s="2" t="s">
        <v>566</v>
      </c>
    </row>
    <row r="20" spans="1:26">
      <c r="A20" s="1"/>
      <c r="B20" s="1" t="s">
        <v>204</v>
      </c>
      <c r="C20" s="2">
        <v>6</v>
      </c>
      <c r="D20" s="2">
        <v>5</v>
      </c>
      <c r="E20" s="2">
        <v>2</v>
      </c>
      <c r="F20" s="2" t="s">
        <v>515</v>
      </c>
      <c r="P20" s="2" t="s">
        <v>515</v>
      </c>
      <c r="Q20" s="2" t="s">
        <v>545</v>
      </c>
      <c r="R20" s="2" t="s">
        <v>515</v>
      </c>
      <c r="S20" s="2" t="s">
        <v>556</v>
      </c>
      <c r="T20" s="2" t="s">
        <v>568</v>
      </c>
      <c r="U20" s="2" t="s">
        <v>572</v>
      </c>
    </row>
    <row r="21" spans="1:26">
      <c r="A21" s="1"/>
      <c r="B21" s="1" t="s">
        <v>88</v>
      </c>
      <c r="C21" s="2">
        <v>18</v>
      </c>
      <c r="D21" s="2">
        <v>6</v>
      </c>
      <c r="E21" s="2">
        <v>6</v>
      </c>
      <c r="F21" s="2" t="s">
        <v>516</v>
      </c>
      <c r="I21" s="2" t="s">
        <v>475</v>
      </c>
      <c r="J21" s="2" t="s">
        <v>475</v>
      </c>
      <c r="K21" s="2" t="s">
        <v>263</v>
      </c>
      <c r="L21" s="2" t="s">
        <v>263</v>
      </c>
      <c r="M21" s="2" t="s">
        <v>263</v>
      </c>
      <c r="N21" s="2" t="s">
        <v>263</v>
      </c>
      <c r="O21" s="2" t="s">
        <v>420</v>
      </c>
      <c r="P21" s="2" t="s">
        <v>516</v>
      </c>
      <c r="Q21" s="2" t="s">
        <v>516</v>
      </c>
      <c r="R21" s="2" t="s">
        <v>516</v>
      </c>
      <c r="S21" s="2" t="s">
        <v>516</v>
      </c>
      <c r="T21" s="2" t="s">
        <v>516</v>
      </c>
      <c r="U21" s="2" t="s">
        <v>516</v>
      </c>
      <c r="V21" s="2" t="s">
        <v>589</v>
      </c>
      <c r="W21" s="2" t="s">
        <v>589</v>
      </c>
      <c r="X21" s="2" t="s">
        <v>589</v>
      </c>
      <c r="Y21" s="2" t="s">
        <v>450</v>
      </c>
      <c r="Z21" s="2" t="s">
        <v>450</v>
      </c>
    </row>
    <row r="22" spans="1:26">
      <c r="A22" s="1"/>
      <c r="B22" s="1" t="s">
        <v>183</v>
      </c>
      <c r="C22" s="2">
        <v>11</v>
      </c>
      <c r="D22" s="2">
        <v>6</v>
      </c>
      <c r="E22" s="2">
        <v>3</v>
      </c>
      <c r="F22" s="2" t="s">
        <v>517</v>
      </c>
      <c r="P22" s="2" t="s">
        <v>517</v>
      </c>
      <c r="Q22" s="2" t="s">
        <v>546</v>
      </c>
      <c r="R22" s="2" t="s">
        <v>517</v>
      </c>
      <c r="S22" s="2" t="s">
        <v>546</v>
      </c>
      <c r="T22" s="2" t="s">
        <v>517</v>
      </c>
      <c r="U22" s="2" t="s">
        <v>546</v>
      </c>
      <c r="V22" s="2" t="s">
        <v>590</v>
      </c>
      <c r="W22" s="2" t="s">
        <v>614</v>
      </c>
      <c r="X22" s="2" t="s">
        <v>637</v>
      </c>
      <c r="Y22" s="2" t="s">
        <v>451</v>
      </c>
      <c r="Z22" s="2" t="s">
        <v>451</v>
      </c>
    </row>
    <row r="23" spans="1:26">
      <c r="A23" s="1"/>
      <c r="B23" s="1" t="s">
        <v>68</v>
      </c>
      <c r="C23" s="2">
        <v>4</v>
      </c>
      <c r="D23" s="2">
        <v>3</v>
      </c>
      <c r="E23" s="2">
        <v>2</v>
      </c>
      <c r="F23" s="2" t="s">
        <v>356</v>
      </c>
      <c r="G23" s="2" t="s">
        <v>356</v>
      </c>
      <c r="H23" s="2" t="s">
        <v>356</v>
      </c>
      <c r="L23" s="2" t="s">
        <v>243</v>
      </c>
      <c r="O23" s="2" t="s">
        <v>410</v>
      </c>
    </row>
    <row r="24" spans="1:26">
      <c r="A24" s="1"/>
      <c r="B24" s="1" t="s">
        <v>163</v>
      </c>
      <c r="C24" s="2">
        <v>1</v>
      </c>
      <c r="D24" s="2">
        <v>1</v>
      </c>
      <c r="E24" s="2">
        <v>1</v>
      </c>
      <c r="F24" s="2" t="s">
        <v>409</v>
      </c>
      <c r="O24" s="2" t="s">
        <v>409</v>
      </c>
    </row>
    <row r="25" spans="1:26">
      <c r="A25" s="1"/>
      <c r="B25" s="1" t="s">
        <v>162</v>
      </c>
      <c r="C25" s="2">
        <v>1</v>
      </c>
      <c r="D25" s="2">
        <v>1</v>
      </c>
      <c r="E25" s="2">
        <v>1</v>
      </c>
      <c r="F25" s="2" t="s">
        <v>408</v>
      </c>
      <c r="O25" s="2" t="s">
        <v>408</v>
      </c>
    </row>
    <row r="26" spans="1:26">
      <c r="A26" s="1"/>
      <c r="B26" s="1" t="s">
        <v>135</v>
      </c>
      <c r="C26" s="2">
        <v>3</v>
      </c>
      <c r="D26" s="2">
        <v>1</v>
      </c>
      <c r="E26" s="2">
        <v>3</v>
      </c>
      <c r="F26" s="2" t="s">
        <v>319</v>
      </c>
      <c r="K26" s="2" t="s">
        <v>319</v>
      </c>
      <c r="M26" s="2" t="s">
        <v>319</v>
      </c>
      <c r="N26" s="2" t="s">
        <v>319</v>
      </c>
    </row>
    <row r="27" spans="1:26">
      <c r="A27" s="1"/>
      <c r="B27" s="1" t="s">
        <v>199</v>
      </c>
      <c r="C27" s="2">
        <v>8</v>
      </c>
      <c r="D27" s="2">
        <v>3</v>
      </c>
      <c r="E27" s="2">
        <v>4</v>
      </c>
      <c r="F27" s="2" t="s">
        <v>529</v>
      </c>
      <c r="I27" s="2" t="s">
        <v>481</v>
      </c>
      <c r="J27" s="2" t="s">
        <v>481</v>
      </c>
      <c r="P27" s="2" t="s">
        <v>529</v>
      </c>
      <c r="Q27" s="2" t="s">
        <v>548</v>
      </c>
      <c r="R27" s="2" t="s">
        <v>529</v>
      </c>
      <c r="S27" s="2" t="s">
        <v>529</v>
      </c>
      <c r="T27" s="2" t="s">
        <v>548</v>
      </c>
      <c r="U27" s="2" t="s">
        <v>529</v>
      </c>
    </row>
    <row r="28" spans="1:26">
      <c r="A28" s="1"/>
      <c r="B28" s="1" t="s">
        <v>200</v>
      </c>
      <c r="C28" s="2">
        <v>4</v>
      </c>
      <c r="D28" s="2">
        <v>2</v>
      </c>
      <c r="E28" s="2">
        <v>2</v>
      </c>
      <c r="F28" s="2" t="s">
        <v>482</v>
      </c>
      <c r="I28" s="2" t="s">
        <v>482</v>
      </c>
      <c r="J28" s="2" t="s">
        <v>482</v>
      </c>
      <c r="W28" s="2" t="s">
        <v>623</v>
      </c>
      <c r="X28" s="2" t="s">
        <v>623</v>
      </c>
    </row>
    <row r="29" spans="1:26">
      <c r="A29" s="1"/>
      <c r="B29" s="1" t="s">
        <v>203</v>
      </c>
      <c r="C29" s="2">
        <v>8</v>
      </c>
      <c r="D29" s="2">
        <v>6</v>
      </c>
      <c r="E29" s="2">
        <v>2</v>
      </c>
      <c r="F29" s="2" t="s">
        <v>514</v>
      </c>
      <c r="P29" s="2" t="s">
        <v>514</v>
      </c>
      <c r="Q29" s="2" t="s">
        <v>544</v>
      </c>
      <c r="R29" s="2" t="s">
        <v>514</v>
      </c>
      <c r="S29" s="2" t="s">
        <v>555</v>
      </c>
      <c r="T29" s="2" t="s">
        <v>567</v>
      </c>
      <c r="U29" s="2" t="s">
        <v>571</v>
      </c>
      <c r="W29" s="2" t="s">
        <v>626</v>
      </c>
      <c r="X29" s="2" t="s">
        <v>626</v>
      </c>
    </row>
    <row r="30" spans="1:26">
      <c r="A30" s="1"/>
      <c r="B30" s="1" t="s">
        <v>227</v>
      </c>
      <c r="C30" s="2">
        <v>2</v>
      </c>
      <c r="D30" s="2">
        <v>1</v>
      </c>
      <c r="E30" s="2">
        <v>2</v>
      </c>
      <c r="F30" s="2" t="s">
        <v>624</v>
      </c>
      <c r="W30" s="2" t="s">
        <v>624</v>
      </c>
      <c r="X30" s="2" t="s">
        <v>624</v>
      </c>
    </row>
    <row r="31" spans="1:26">
      <c r="A31" s="1"/>
      <c r="B31" s="1" t="s">
        <v>197</v>
      </c>
      <c r="C31" s="2">
        <v>2</v>
      </c>
      <c r="D31" s="2">
        <v>1</v>
      </c>
      <c r="E31" s="2">
        <v>2</v>
      </c>
      <c r="F31" s="2" t="s">
        <v>479</v>
      </c>
      <c r="I31" s="2" t="s">
        <v>479</v>
      </c>
      <c r="J31" s="2" t="s">
        <v>479</v>
      </c>
    </row>
    <row r="32" spans="1:26">
      <c r="A32" s="1"/>
      <c r="B32" s="1" t="s">
        <v>182</v>
      </c>
      <c r="C32" s="2">
        <v>2</v>
      </c>
      <c r="D32" s="2">
        <v>1</v>
      </c>
      <c r="E32" s="2">
        <v>2</v>
      </c>
      <c r="F32" s="2" t="s">
        <v>449</v>
      </c>
      <c r="Y32" s="2" t="s">
        <v>449</v>
      </c>
      <c r="Z32" s="2" t="s">
        <v>449</v>
      </c>
    </row>
    <row r="33" spans="1:26">
      <c r="A33" s="1"/>
      <c r="B33" s="1" t="s">
        <v>167</v>
      </c>
      <c r="C33" s="2">
        <v>1</v>
      </c>
      <c r="D33" s="2">
        <v>1</v>
      </c>
      <c r="E33" s="2">
        <v>1</v>
      </c>
      <c r="F33" s="2" t="s">
        <v>417</v>
      </c>
      <c r="O33" s="2" t="s">
        <v>417</v>
      </c>
    </row>
    <row r="34" spans="1:26">
      <c r="A34" s="1"/>
      <c r="B34" s="1" t="s">
        <v>166</v>
      </c>
      <c r="C34" s="2">
        <v>1</v>
      </c>
      <c r="D34" s="2">
        <v>1</v>
      </c>
      <c r="E34" s="2">
        <v>1</v>
      </c>
      <c r="F34" s="2" t="s">
        <v>416</v>
      </c>
      <c r="O34" s="2" t="s">
        <v>416</v>
      </c>
    </row>
    <row r="35" spans="1:26">
      <c r="A35" s="1"/>
      <c r="B35" s="1" t="s">
        <v>225</v>
      </c>
      <c r="C35" s="2">
        <v>1</v>
      </c>
      <c r="D35" s="2">
        <v>1</v>
      </c>
      <c r="E35" s="2">
        <v>1</v>
      </c>
      <c r="F35" s="2" t="s">
        <v>500</v>
      </c>
      <c r="V35" s="2" t="s">
        <v>500</v>
      </c>
    </row>
    <row r="36" spans="1:26">
      <c r="A36" s="1"/>
      <c r="B36" s="1" t="s">
        <v>91</v>
      </c>
      <c r="C36" s="2">
        <v>8</v>
      </c>
      <c r="D36" s="2">
        <v>3</v>
      </c>
      <c r="E36" s="2">
        <v>4</v>
      </c>
      <c r="F36" s="2" t="s">
        <v>266</v>
      </c>
      <c r="G36" s="2" t="s">
        <v>360</v>
      </c>
      <c r="H36" s="2" t="s">
        <v>360</v>
      </c>
      <c r="K36" s="2" t="s">
        <v>266</v>
      </c>
      <c r="L36" s="2" t="s">
        <v>266</v>
      </c>
      <c r="M36" s="2" t="s">
        <v>266</v>
      </c>
      <c r="N36" s="2" t="s">
        <v>266</v>
      </c>
      <c r="Y36" s="2" t="s">
        <v>448</v>
      </c>
      <c r="Z36" s="2" t="s">
        <v>448</v>
      </c>
    </row>
    <row r="37" spans="1:26">
      <c r="A37" s="1"/>
      <c r="B37" s="1" t="s">
        <v>195</v>
      </c>
      <c r="C37" s="2">
        <v>2</v>
      </c>
      <c r="D37" s="2">
        <v>1</v>
      </c>
      <c r="E37" s="2">
        <v>2</v>
      </c>
      <c r="F37" s="2" t="s">
        <v>477</v>
      </c>
      <c r="I37" s="2" t="s">
        <v>477</v>
      </c>
      <c r="J37" s="2" t="s">
        <v>477</v>
      </c>
    </row>
    <row r="38" spans="1:26">
      <c r="A38" s="1"/>
      <c r="B38" s="1" t="s">
        <v>99</v>
      </c>
      <c r="C38" s="2">
        <v>10</v>
      </c>
      <c r="D38" s="2">
        <v>4</v>
      </c>
      <c r="E38" s="2">
        <v>6</v>
      </c>
      <c r="F38" s="2" t="s">
        <v>518</v>
      </c>
      <c r="L38" s="2" t="s">
        <v>274</v>
      </c>
      <c r="P38" s="2" t="s">
        <v>518</v>
      </c>
      <c r="Q38" s="2" t="s">
        <v>518</v>
      </c>
      <c r="R38" s="2" t="s">
        <v>518</v>
      </c>
      <c r="S38" s="2" t="s">
        <v>518</v>
      </c>
      <c r="T38" s="2" t="s">
        <v>518</v>
      </c>
      <c r="U38" s="2" t="s">
        <v>518</v>
      </c>
      <c r="V38" s="2" t="s">
        <v>578</v>
      </c>
      <c r="W38" s="2" t="s">
        <v>615</v>
      </c>
      <c r="X38" s="2" t="s">
        <v>615</v>
      </c>
    </row>
    <row r="39" spans="1:26">
      <c r="A39" s="1"/>
      <c r="B39" s="1" t="s">
        <v>142</v>
      </c>
      <c r="C39" s="2">
        <v>2</v>
      </c>
      <c r="D39" s="2">
        <v>2</v>
      </c>
      <c r="E39" s="2">
        <v>1</v>
      </c>
      <c r="F39" s="2" t="s">
        <v>352</v>
      </c>
      <c r="G39" s="2" t="s">
        <v>352</v>
      </c>
      <c r="H39" s="2" t="s">
        <v>395</v>
      </c>
    </row>
    <row r="40" spans="1:26">
      <c r="A40" s="1"/>
      <c r="B40" s="1" t="s">
        <v>72</v>
      </c>
      <c r="C40" s="2">
        <v>4</v>
      </c>
      <c r="D40" s="2">
        <v>2</v>
      </c>
      <c r="E40" s="2">
        <v>3</v>
      </c>
      <c r="F40" s="2" t="s">
        <v>313</v>
      </c>
      <c r="K40" s="2" t="s">
        <v>313</v>
      </c>
      <c r="L40" s="2" t="s">
        <v>247</v>
      </c>
      <c r="M40" s="2" t="s">
        <v>313</v>
      </c>
      <c r="N40" s="2" t="s">
        <v>313</v>
      </c>
    </row>
    <row r="41" spans="1:26">
      <c r="A41" s="1"/>
      <c r="B41" s="1" t="s">
        <v>130</v>
      </c>
      <c r="C41" s="2">
        <v>5</v>
      </c>
      <c r="D41" s="2">
        <v>2</v>
      </c>
      <c r="E41" s="2">
        <v>3</v>
      </c>
      <c r="F41" s="2" t="s">
        <v>311</v>
      </c>
      <c r="I41" s="2" t="s">
        <v>483</v>
      </c>
      <c r="J41" s="2" t="s">
        <v>483</v>
      </c>
      <c r="K41" s="2" t="s">
        <v>311</v>
      </c>
      <c r="M41" s="2" t="s">
        <v>311</v>
      </c>
      <c r="N41" s="2" t="s">
        <v>311</v>
      </c>
    </row>
    <row r="42" spans="1:26">
      <c r="A42" s="1"/>
      <c r="B42" s="1" t="s">
        <v>145</v>
      </c>
      <c r="C42" s="2">
        <v>3</v>
      </c>
      <c r="D42" s="2">
        <v>3</v>
      </c>
      <c r="E42" s="2">
        <v>1</v>
      </c>
      <c r="F42" s="2" t="s">
        <v>355</v>
      </c>
      <c r="G42" s="2" t="s">
        <v>355</v>
      </c>
      <c r="H42" s="2" t="s">
        <v>398</v>
      </c>
      <c r="V42" s="2" t="s">
        <v>597</v>
      </c>
    </row>
    <row r="43" spans="1:26">
      <c r="A43" s="1"/>
      <c r="B43" s="1" t="s">
        <v>155</v>
      </c>
      <c r="C43" s="2">
        <v>2</v>
      </c>
      <c r="D43" s="2">
        <v>1</v>
      </c>
      <c r="E43" s="2">
        <v>2</v>
      </c>
      <c r="F43" s="2" t="s">
        <v>377</v>
      </c>
      <c r="G43" s="2" t="s">
        <v>377</v>
      </c>
      <c r="H43" s="2" t="s">
        <v>377</v>
      </c>
    </row>
    <row r="44" spans="1:26">
      <c r="A44" s="1"/>
      <c r="B44" s="1" t="s">
        <v>164</v>
      </c>
      <c r="C44" s="2">
        <v>1</v>
      </c>
      <c r="D44" s="2">
        <v>1</v>
      </c>
      <c r="E44" s="2">
        <v>1</v>
      </c>
      <c r="F44" s="2" t="s">
        <v>411</v>
      </c>
      <c r="O44" s="2" t="s">
        <v>411</v>
      </c>
    </row>
    <row r="45" spans="1:26">
      <c r="A45" s="1"/>
      <c r="B45" s="1" t="s">
        <v>77</v>
      </c>
      <c r="C45" s="2">
        <v>4</v>
      </c>
      <c r="D45" s="2">
        <v>2</v>
      </c>
      <c r="E45" s="2">
        <v>3</v>
      </c>
      <c r="F45" s="2" t="s">
        <v>315</v>
      </c>
      <c r="K45" s="2" t="s">
        <v>315</v>
      </c>
      <c r="L45" s="2" t="s">
        <v>252</v>
      </c>
      <c r="M45" s="2" t="s">
        <v>315</v>
      </c>
      <c r="N45" s="2" t="s">
        <v>315</v>
      </c>
    </row>
    <row r="46" spans="1:26">
      <c r="A46" s="1"/>
      <c r="B46" s="1" t="s">
        <v>213</v>
      </c>
      <c r="C46" s="2">
        <v>9</v>
      </c>
      <c r="D46" s="2">
        <v>1</v>
      </c>
      <c r="E46" s="2">
        <v>9</v>
      </c>
      <c r="F46" s="2" t="s">
        <v>534</v>
      </c>
      <c r="P46" s="2" t="s">
        <v>534</v>
      </c>
      <c r="Q46" s="2" t="s">
        <v>534</v>
      </c>
      <c r="R46" s="2" t="s">
        <v>534</v>
      </c>
      <c r="S46" s="2" t="s">
        <v>534</v>
      </c>
      <c r="T46" s="2" t="s">
        <v>534</v>
      </c>
      <c r="U46" s="2" t="s">
        <v>534</v>
      </c>
      <c r="V46" s="2" t="s">
        <v>534</v>
      </c>
      <c r="W46" s="2" t="s">
        <v>534</v>
      </c>
      <c r="X46" s="2" t="s">
        <v>534</v>
      </c>
    </row>
    <row r="47" spans="1:26">
      <c r="A47" s="1"/>
      <c r="B47" s="1" t="s">
        <v>158</v>
      </c>
      <c r="C47" s="2">
        <v>1</v>
      </c>
      <c r="D47" s="2">
        <v>1</v>
      </c>
      <c r="E47" s="2">
        <v>1</v>
      </c>
      <c r="F47" s="2" t="s">
        <v>591</v>
      </c>
      <c r="V47" s="2" t="s">
        <v>591</v>
      </c>
    </row>
    <row r="48" spans="1:26">
      <c r="A48" s="1"/>
      <c r="B48" s="1" t="s">
        <v>210</v>
      </c>
      <c r="C48" s="2">
        <v>9</v>
      </c>
      <c r="D48" s="2">
        <v>3</v>
      </c>
      <c r="E48" s="2">
        <v>4</v>
      </c>
      <c r="F48" s="2" t="s">
        <v>530</v>
      </c>
      <c r="P48" s="2" t="s">
        <v>530</v>
      </c>
      <c r="Q48" s="2" t="s">
        <v>549</v>
      </c>
      <c r="R48" s="2" t="s">
        <v>530</v>
      </c>
      <c r="S48" s="2" t="s">
        <v>530</v>
      </c>
      <c r="T48" s="2" t="s">
        <v>549</v>
      </c>
      <c r="U48" s="2" t="s">
        <v>530</v>
      </c>
      <c r="V48" s="2" t="s">
        <v>549</v>
      </c>
      <c r="W48" s="2" t="s">
        <v>625</v>
      </c>
      <c r="X48" s="2" t="s">
        <v>625</v>
      </c>
    </row>
    <row r="49" spans="1:24">
      <c r="A49" s="1"/>
      <c r="B49" s="1" t="s">
        <v>96</v>
      </c>
      <c r="C49" s="2">
        <v>15</v>
      </c>
      <c r="D49" s="2">
        <v>6</v>
      </c>
      <c r="E49" s="2">
        <v>4</v>
      </c>
      <c r="F49" s="2" t="s">
        <v>271</v>
      </c>
      <c r="G49" s="2" t="s">
        <v>373</v>
      </c>
      <c r="H49" s="2" t="s">
        <v>373</v>
      </c>
      <c r="K49" s="2" t="s">
        <v>271</v>
      </c>
      <c r="L49" s="2" t="s">
        <v>271</v>
      </c>
      <c r="M49" s="2" t="s">
        <v>271</v>
      </c>
      <c r="N49" s="2" t="s">
        <v>271</v>
      </c>
      <c r="P49" s="2" t="s">
        <v>527</v>
      </c>
      <c r="Q49" s="2" t="s">
        <v>527</v>
      </c>
      <c r="R49" s="2" t="s">
        <v>560</v>
      </c>
      <c r="S49" s="2" t="s">
        <v>560</v>
      </c>
      <c r="T49" s="2" t="s">
        <v>560</v>
      </c>
      <c r="U49" s="2" t="s">
        <v>560</v>
      </c>
      <c r="V49" s="2" t="s">
        <v>588</v>
      </c>
      <c r="W49" s="2" t="s">
        <v>622</v>
      </c>
      <c r="X49" s="2" t="s">
        <v>622</v>
      </c>
    </row>
    <row r="50" spans="1:24">
      <c r="A50" s="1"/>
      <c r="B50" s="1" t="s">
        <v>169</v>
      </c>
      <c r="C50" s="2">
        <v>1</v>
      </c>
      <c r="D50" s="2">
        <v>1</v>
      </c>
      <c r="E50" s="2">
        <v>1</v>
      </c>
      <c r="F50" s="2" t="s">
        <v>421</v>
      </c>
      <c r="O50" s="2" t="s">
        <v>421</v>
      </c>
    </row>
    <row r="51" spans="1:24">
      <c r="A51" s="1"/>
      <c r="B51" s="1" t="s">
        <v>93</v>
      </c>
      <c r="C51" s="2">
        <v>6</v>
      </c>
      <c r="D51" s="2">
        <v>2</v>
      </c>
      <c r="E51" s="2">
        <v>4</v>
      </c>
      <c r="F51" s="2" t="s">
        <v>268</v>
      </c>
      <c r="G51" s="2" t="s">
        <v>361</v>
      </c>
      <c r="H51" s="2" t="s">
        <v>361</v>
      </c>
      <c r="K51" s="2" t="s">
        <v>268</v>
      </c>
      <c r="L51" s="2" t="s">
        <v>268</v>
      </c>
      <c r="M51" s="2" t="s">
        <v>268</v>
      </c>
      <c r="N51" s="2" t="s">
        <v>268</v>
      </c>
    </row>
    <row r="52" spans="1:24">
      <c r="A52" s="1"/>
      <c r="B52" s="1" t="s">
        <v>76</v>
      </c>
      <c r="C52" s="2">
        <v>4</v>
      </c>
      <c r="D52" s="2">
        <v>2</v>
      </c>
      <c r="E52" s="2">
        <v>3</v>
      </c>
      <c r="F52" s="2" t="s">
        <v>314</v>
      </c>
      <c r="K52" s="2" t="s">
        <v>314</v>
      </c>
      <c r="L52" s="2" t="s">
        <v>251</v>
      </c>
      <c r="M52" s="2" t="s">
        <v>314</v>
      </c>
      <c r="N52" s="2" t="s">
        <v>314</v>
      </c>
    </row>
    <row r="53" spans="1:24">
      <c r="A53" s="1"/>
      <c r="B53" s="1" t="s">
        <v>102</v>
      </c>
      <c r="C53" s="2">
        <v>2</v>
      </c>
      <c r="D53" s="2">
        <v>1</v>
      </c>
      <c r="E53" s="2">
        <v>2</v>
      </c>
      <c r="F53" s="2" t="s">
        <v>277</v>
      </c>
      <c r="G53" s="2" t="s">
        <v>277</v>
      </c>
      <c r="H53" s="2" t="s">
        <v>277</v>
      </c>
    </row>
    <row r="54" spans="1:24">
      <c r="A54" s="1"/>
      <c r="B54" s="1" t="s">
        <v>84</v>
      </c>
      <c r="C54" s="2">
        <v>1</v>
      </c>
      <c r="D54" s="2">
        <v>1</v>
      </c>
      <c r="E54" s="2">
        <v>1</v>
      </c>
      <c r="F54" s="2" t="s">
        <v>259</v>
      </c>
      <c r="L54" s="2" t="s">
        <v>259</v>
      </c>
    </row>
    <row r="55" spans="1:24">
      <c r="A55" s="1"/>
      <c r="B55" s="1" t="s">
        <v>89</v>
      </c>
      <c r="C55" s="2">
        <v>1</v>
      </c>
      <c r="D55" s="2">
        <v>1</v>
      </c>
      <c r="E55" s="2">
        <v>1</v>
      </c>
      <c r="F55" s="2" t="s">
        <v>264</v>
      </c>
      <c r="L55" s="2" t="s">
        <v>264</v>
      </c>
    </row>
    <row r="56" spans="1:24">
      <c r="A56" s="1"/>
      <c r="B56" s="1" t="s">
        <v>87</v>
      </c>
      <c r="C56" s="2">
        <v>7</v>
      </c>
      <c r="D56" s="2">
        <v>3</v>
      </c>
      <c r="E56" s="2">
        <v>4</v>
      </c>
      <c r="F56" s="2" t="s">
        <v>262</v>
      </c>
      <c r="G56" s="2" t="s">
        <v>367</v>
      </c>
      <c r="H56" s="2" t="s">
        <v>367</v>
      </c>
      <c r="K56" s="2" t="s">
        <v>262</v>
      </c>
      <c r="L56" s="2" t="s">
        <v>262</v>
      </c>
      <c r="M56" s="2" t="s">
        <v>262</v>
      </c>
      <c r="N56" s="2" t="s">
        <v>262</v>
      </c>
      <c r="V56" s="2" t="s">
        <v>593</v>
      </c>
    </row>
    <row r="57" spans="1:24">
      <c r="A57" s="1"/>
      <c r="B57" s="1" t="s">
        <v>218</v>
      </c>
      <c r="C57" s="2">
        <v>1</v>
      </c>
      <c r="D57" s="2">
        <v>1</v>
      </c>
      <c r="E57" s="2">
        <v>1</v>
      </c>
      <c r="F57" s="2" t="s">
        <v>583</v>
      </c>
      <c r="V57" s="2" t="s">
        <v>583</v>
      </c>
    </row>
    <row r="58" spans="1:24">
      <c r="A58" s="1"/>
      <c r="B58" s="1" t="s">
        <v>94</v>
      </c>
      <c r="C58" s="2">
        <v>6</v>
      </c>
      <c r="D58" s="2">
        <v>4</v>
      </c>
      <c r="E58" s="2">
        <v>3</v>
      </c>
      <c r="F58" s="2" t="s">
        <v>269</v>
      </c>
      <c r="K58" s="2" t="s">
        <v>344</v>
      </c>
      <c r="L58" s="2" t="s">
        <v>269</v>
      </c>
      <c r="M58" s="2" t="s">
        <v>269</v>
      </c>
      <c r="N58" s="2" t="s">
        <v>269</v>
      </c>
      <c r="O58" s="2" t="s">
        <v>412</v>
      </c>
      <c r="V58" s="2" t="s">
        <v>598</v>
      </c>
    </row>
    <row r="59" spans="1:24">
      <c r="A59" s="1"/>
      <c r="B59" s="1" t="s">
        <v>85</v>
      </c>
      <c r="C59" s="2">
        <v>11</v>
      </c>
      <c r="D59" s="2">
        <v>2</v>
      </c>
      <c r="E59" s="2">
        <v>10</v>
      </c>
      <c r="F59" s="2" t="s">
        <v>323</v>
      </c>
      <c r="K59" s="2" t="s">
        <v>323</v>
      </c>
      <c r="L59" s="2" t="s">
        <v>260</v>
      </c>
      <c r="M59" s="2" t="s">
        <v>323</v>
      </c>
      <c r="N59" s="2" t="s">
        <v>323</v>
      </c>
      <c r="O59" s="2" t="s">
        <v>323</v>
      </c>
      <c r="P59" s="2" t="s">
        <v>323</v>
      </c>
      <c r="Q59" s="2" t="s">
        <v>323</v>
      </c>
      <c r="R59" s="2" t="s">
        <v>323</v>
      </c>
      <c r="S59" s="2" t="s">
        <v>323</v>
      </c>
      <c r="T59" s="2" t="s">
        <v>323</v>
      </c>
      <c r="U59" s="2" t="s">
        <v>323</v>
      </c>
    </row>
    <row r="60" spans="1:24">
      <c r="A60" s="1"/>
      <c r="B60" s="1" t="s">
        <v>75</v>
      </c>
      <c r="C60" s="2">
        <v>4</v>
      </c>
      <c r="D60" s="2">
        <v>2</v>
      </c>
      <c r="E60" s="2">
        <v>3</v>
      </c>
      <c r="F60" s="2" t="s">
        <v>316</v>
      </c>
      <c r="K60" s="2" t="s">
        <v>316</v>
      </c>
      <c r="L60" s="2" t="s">
        <v>250</v>
      </c>
      <c r="M60" s="2" t="s">
        <v>316</v>
      </c>
      <c r="N60" s="2" t="s">
        <v>316</v>
      </c>
    </row>
    <row r="61" spans="1:24">
      <c r="A61" s="1"/>
      <c r="B61" s="1" t="s">
        <v>71</v>
      </c>
      <c r="C61" s="2">
        <v>1</v>
      </c>
      <c r="D61" s="2">
        <v>1</v>
      </c>
      <c r="E61" s="2">
        <v>1</v>
      </c>
      <c r="F61" s="2" t="s">
        <v>246</v>
      </c>
      <c r="L61" s="2" t="s">
        <v>246</v>
      </c>
    </row>
    <row r="62" spans="1:24">
      <c r="A62" s="1"/>
      <c r="B62" s="1" t="s">
        <v>207</v>
      </c>
      <c r="C62" s="2">
        <v>9</v>
      </c>
      <c r="D62" s="2">
        <v>5</v>
      </c>
      <c r="E62" s="2">
        <v>4</v>
      </c>
      <c r="F62" s="2" t="s">
        <v>558</v>
      </c>
      <c r="P62" s="2" t="s">
        <v>523</v>
      </c>
      <c r="Q62" s="2" t="s">
        <v>523</v>
      </c>
      <c r="R62" s="2" t="s">
        <v>558</v>
      </c>
      <c r="S62" s="2" t="s">
        <v>558</v>
      </c>
      <c r="T62" s="2" t="s">
        <v>558</v>
      </c>
      <c r="U62" s="2" t="s">
        <v>558</v>
      </c>
      <c r="V62" s="2" t="s">
        <v>584</v>
      </c>
      <c r="W62" s="2" t="s">
        <v>619</v>
      </c>
      <c r="X62" s="2" t="s">
        <v>640</v>
      </c>
    </row>
    <row r="63" spans="1:24">
      <c r="A63" s="1"/>
      <c r="B63" s="1" t="s">
        <v>129</v>
      </c>
      <c r="C63" s="2">
        <v>5</v>
      </c>
      <c r="D63" s="2">
        <v>2</v>
      </c>
      <c r="E63" s="2">
        <v>3</v>
      </c>
      <c r="F63" s="2" t="s">
        <v>309</v>
      </c>
      <c r="G63" s="2" t="s">
        <v>351</v>
      </c>
      <c r="H63" s="2" t="s">
        <v>351</v>
      </c>
      <c r="K63" s="2" t="s">
        <v>309</v>
      </c>
      <c r="M63" s="2" t="s">
        <v>309</v>
      </c>
      <c r="N63" s="2" t="s">
        <v>309</v>
      </c>
    </row>
    <row r="64" spans="1:24">
      <c r="A64" s="1"/>
      <c r="B64" s="1" t="s">
        <v>67</v>
      </c>
      <c r="C64" s="2">
        <v>15</v>
      </c>
      <c r="D64" s="2">
        <v>6</v>
      </c>
      <c r="E64" s="2">
        <v>6</v>
      </c>
      <c r="F64" s="2" t="s">
        <v>521</v>
      </c>
      <c r="G64" s="2" t="s">
        <v>372</v>
      </c>
      <c r="H64" s="2" t="s">
        <v>372</v>
      </c>
      <c r="K64" s="2" t="s">
        <v>308</v>
      </c>
      <c r="L64" s="2" t="s">
        <v>242</v>
      </c>
      <c r="M64" s="2" t="s">
        <v>308</v>
      </c>
      <c r="N64" s="2" t="s">
        <v>308</v>
      </c>
      <c r="P64" s="2" t="s">
        <v>521</v>
      </c>
      <c r="Q64" s="2" t="s">
        <v>521</v>
      </c>
      <c r="R64" s="2" t="s">
        <v>521</v>
      </c>
      <c r="S64" s="2" t="s">
        <v>521</v>
      </c>
      <c r="T64" s="2" t="s">
        <v>521</v>
      </c>
      <c r="U64" s="2" t="s">
        <v>521</v>
      </c>
      <c r="V64" s="2" t="s">
        <v>582</v>
      </c>
      <c r="W64" s="2" t="s">
        <v>617</v>
      </c>
      <c r="X64" s="2" t="s">
        <v>617</v>
      </c>
    </row>
    <row r="65" spans="1:26">
      <c r="A65" s="1"/>
      <c r="B65" s="1" t="s">
        <v>196</v>
      </c>
      <c r="C65" s="2">
        <v>2</v>
      </c>
      <c r="D65" s="2">
        <v>1</v>
      </c>
      <c r="E65" s="2">
        <v>2</v>
      </c>
      <c r="F65" s="2" t="s">
        <v>478</v>
      </c>
      <c r="I65" s="2" t="s">
        <v>478</v>
      </c>
      <c r="J65" s="2" t="s">
        <v>478</v>
      </c>
    </row>
    <row r="66" spans="1:26">
      <c r="A66" s="1"/>
      <c r="B66" s="1" t="s">
        <v>78</v>
      </c>
      <c r="C66" s="2">
        <v>1</v>
      </c>
      <c r="D66" s="2">
        <v>1</v>
      </c>
      <c r="E66" s="2">
        <v>1</v>
      </c>
      <c r="F66" s="2" t="s">
        <v>253</v>
      </c>
      <c r="L66" s="2" t="s">
        <v>253</v>
      </c>
    </row>
    <row r="67" spans="1:26">
      <c r="A67" s="1"/>
      <c r="B67" s="1" t="s">
        <v>80</v>
      </c>
      <c r="C67" s="2">
        <v>5</v>
      </c>
      <c r="D67" s="2">
        <v>3</v>
      </c>
      <c r="E67" s="2">
        <v>3</v>
      </c>
      <c r="F67" s="2" t="s">
        <v>321</v>
      </c>
      <c r="K67" s="2" t="s">
        <v>321</v>
      </c>
      <c r="L67" s="2" t="s">
        <v>255</v>
      </c>
      <c r="M67" s="2" t="s">
        <v>321</v>
      </c>
      <c r="N67" s="2" t="s">
        <v>321</v>
      </c>
      <c r="O67" s="2" t="s">
        <v>413</v>
      </c>
    </row>
    <row r="68" spans="1:26">
      <c r="A68" s="1"/>
      <c r="B68" s="1" t="s">
        <v>132</v>
      </c>
      <c r="C68" s="2">
        <v>2</v>
      </c>
      <c r="D68" s="2">
        <v>1</v>
      </c>
      <c r="E68" s="2">
        <v>2</v>
      </c>
      <c r="F68" s="2" t="s">
        <v>310</v>
      </c>
      <c r="M68" s="2" t="s">
        <v>310</v>
      </c>
      <c r="N68" s="2" t="s">
        <v>310</v>
      </c>
    </row>
    <row r="69" spans="1:26">
      <c r="A69" s="1"/>
      <c r="B69" s="1" t="s">
        <v>97</v>
      </c>
      <c r="C69" s="2">
        <v>17</v>
      </c>
      <c r="D69" s="2">
        <v>3</v>
      </c>
      <c r="E69" s="2">
        <v>10</v>
      </c>
      <c r="F69" s="2" t="s">
        <v>272</v>
      </c>
      <c r="G69" s="2" t="s">
        <v>374</v>
      </c>
      <c r="H69" s="2" t="s">
        <v>374</v>
      </c>
      <c r="I69" s="2" t="s">
        <v>484</v>
      </c>
      <c r="J69" s="2" t="s">
        <v>484</v>
      </c>
      <c r="K69" s="2" t="s">
        <v>272</v>
      </c>
      <c r="L69" s="2" t="s">
        <v>272</v>
      </c>
      <c r="M69" s="2" t="s">
        <v>272</v>
      </c>
      <c r="N69" s="2" t="s">
        <v>272</v>
      </c>
      <c r="P69" s="2" t="s">
        <v>272</v>
      </c>
      <c r="Q69" s="2" t="s">
        <v>272</v>
      </c>
      <c r="R69" s="2" t="s">
        <v>272</v>
      </c>
      <c r="S69" s="2" t="s">
        <v>272</v>
      </c>
      <c r="T69" s="2" t="s">
        <v>272</v>
      </c>
      <c r="U69" s="2" t="s">
        <v>272</v>
      </c>
      <c r="V69" s="2" t="s">
        <v>374</v>
      </c>
      <c r="W69" s="2" t="s">
        <v>374</v>
      </c>
      <c r="X69" s="2" t="s">
        <v>374</v>
      </c>
    </row>
    <row r="70" spans="1:26">
      <c r="A70" s="1"/>
      <c r="B70" s="1" t="s">
        <v>194</v>
      </c>
      <c r="C70" s="2">
        <v>11</v>
      </c>
      <c r="D70" s="2">
        <v>5</v>
      </c>
      <c r="E70" s="2">
        <v>6</v>
      </c>
      <c r="F70" s="2" t="s">
        <v>525</v>
      </c>
      <c r="I70" s="2" t="s">
        <v>504</v>
      </c>
      <c r="J70" s="2" t="s">
        <v>476</v>
      </c>
      <c r="P70" s="2" t="s">
        <v>525</v>
      </c>
      <c r="Q70" s="2" t="s">
        <v>525</v>
      </c>
      <c r="R70" s="2" t="s">
        <v>525</v>
      </c>
      <c r="S70" s="2" t="s">
        <v>525</v>
      </c>
      <c r="T70" s="2" t="s">
        <v>525</v>
      </c>
      <c r="U70" s="2" t="s">
        <v>525</v>
      </c>
      <c r="V70" s="2" t="s">
        <v>585</v>
      </c>
      <c r="W70" s="2" t="s">
        <v>620</v>
      </c>
      <c r="X70" s="2" t="s">
        <v>620</v>
      </c>
    </row>
    <row r="71" spans="1:26">
      <c r="A71" s="1"/>
      <c r="B71" s="1" t="s">
        <v>63</v>
      </c>
      <c r="C71" s="2">
        <v>11</v>
      </c>
      <c r="D71" s="2">
        <v>2</v>
      </c>
      <c r="E71" s="2">
        <v>6</v>
      </c>
      <c r="F71" s="2" t="s">
        <v>520</v>
      </c>
      <c r="G71" s="2" t="s">
        <v>238</v>
      </c>
      <c r="H71" s="2" t="s">
        <v>238</v>
      </c>
      <c r="K71" s="2" t="s">
        <v>238</v>
      </c>
      <c r="M71" s="2" t="s">
        <v>238</v>
      </c>
      <c r="N71" s="2" t="s">
        <v>238</v>
      </c>
      <c r="P71" s="2" t="s">
        <v>520</v>
      </c>
      <c r="Q71" s="2" t="s">
        <v>520</v>
      </c>
      <c r="R71" s="2" t="s">
        <v>520</v>
      </c>
      <c r="S71" s="2" t="s">
        <v>520</v>
      </c>
      <c r="T71" s="2" t="s">
        <v>520</v>
      </c>
      <c r="U71" s="2" t="s">
        <v>520</v>
      </c>
    </row>
    <row r="72" spans="1:26">
      <c r="A72" s="1"/>
      <c r="B72" s="1" t="s">
        <v>206</v>
      </c>
      <c r="C72" s="2">
        <v>6</v>
      </c>
      <c r="D72" s="2">
        <v>1</v>
      </c>
      <c r="E72" s="2">
        <v>6</v>
      </c>
      <c r="F72" s="2" t="s">
        <v>522</v>
      </c>
      <c r="P72" s="2" t="s">
        <v>522</v>
      </c>
      <c r="Q72" s="2" t="s">
        <v>522</v>
      </c>
      <c r="R72" s="2" t="s">
        <v>522</v>
      </c>
      <c r="S72" s="2" t="s">
        <v>522</v>
      </c>
      <c r="T72" s="2" t="s">
        <v>522</v>
      </c>
      <c r="U72" s="2" t="s">
        <v>522</v>
      </c>
    </row>
    <row r="73" spans="1:26">
      <c r="A73" s="1"/>
      <c r="B73" s="1" t="s">
        <v>156</v>
      </c>
      <c r="C73" s="2">
        <v>3</v>
      </c>
      <c r="D73" s="2">
        <v>1</v>
      </c>
      <c r="E73" s="2">
        <v>3</v>
      </c>
      <c r="F73" s="2" t="s">
        <v>379</v>
      </c>
      <c r="G73" s="2" t="s">
        <v>379</v>
      </c>
      <c r="H73" s="2" t="s">
        <v>379</v>
      </c>
      <c r="V73" s="2" t="s">
        <v>379</v>
      </c>
    </row>
    <row r="74" spans="1:26">
      <c r="A74" s="1"/>
      <c r="B74" s="1" t="s">
        <v>95</v>
      </c>
      <c r="C74" s="2">
        <v>6</v>
      </c>
      <c r="D74" s="2">
        <v>2</v>
      </c>
      <c r="E74" s="2">
        <v>4</v>
      </c>
      <c r="F74" s="2" t="s">
        <v>270</v>
      </c>
      <c r="G74" s="2" t="s">
        <v>380</v>
      </c>
      <c r="H74" s="2" t="s">
        <v>380</v>
      </c>
      <c r="K74" s="2" t="s">
        <v>270</v>
      </c>
      <c r="L74" s="2" t="s">
        <v>270</v>
      </c>
      <c r="M74" s="2" t="s">
        <v>270</v>
      </c>
      <c r="N74" s="2" t="s">
        <v>270</v>
      </c>
    </row>
    <row r="75" spans="1:26">
      <c r="A75" s="1"/>
      <c r="B75" s="1" t="s">
        <v>101</v>
      </c>
      <c r="C75" s="2">
        <v>14</v>
      </c>
      <c r="D75" s="2">
        <v>6</v>
      </c>
      <c r="E75" s="2">
        <v>6</v>
      </c>
      <c r="F75" s="2" t="s">
        <v>276</v>
      </c>
      <c r="G75" s="2" t="s">
        <v>383</v>
      </c>
      <c r="H75" s="2" t="s">
        <v>383</v>
      </c>
      <c r="I75" s="2" t="s">
        <v>276</v>
      </c>
      <c r="J75" s="2" t="s">
        <v>276</v>
      </c>
      <c r="K75" s="2" t="s">
        <v>276</v>
      </c>
      <c r="L75" s="2" t="s">
        <v>276</v>
      </c>
      <c r="M75" s="2" t="s">
        <v>276</v>
      </c>
      <c r="N75" s="2" t="s">
        <v>276</v>
      </c>
      <c r="O75" s="2" t="s">
        <v>423</v>
      </c>
      <c r="V75" s="2" t="s">
        <v>600</v>
      </c>
      <c r="W75" s="2" t="s">
        <v>628</v>
      </c>
      <c r="X75" s="2" t="s">
        <v>628</v>
      </c>
      <c r="Y75" s="2" t="s">
        <v>454</v>
      </c>
      <c r="Z75" s="2" t="s">
        <v>454</v>
      </c>
    </row>
    <row r="76" spans="1:26">
      <c r="A76" s="1"/>
      <c r="B76" s="1" t="s">
        <v>74</v>
      </c>
      <c r="C76" s="2">
        <v>4</v>
      </c>
      <c r="D76" s="2">
        <v>1</v>
      </c>
      <c r="E76" s="2">
        <v>4</v>
      </c>
      <c r="F76" s="2" t="s">
        <v>249</v>
      </c>
      <c r="K76" s="2" t="s">
        <v>249</v>
      </c>
      <c r="L76" s="2" t="s">
        <v>249</v>
      </c>
      <c r="M76" s="2" t="s">
        <v>249</v>
      </c>
      <c r="N76" s="2" t="s">
        <v>249</v>
      </c>
    </row>
    <row r="77" spans="1:26">
      <c r="A77" s="1"/>
      <c r="B77" s="1" t="s">
        <v>228</v>
      </c>
      <c r="C77" s="2">
        <v>2</v>
      </c>
      <c r="D77" s="2">
        <v>1</v>
      </c>
      <c r="E77" s="2">
        <v>2</v>
      </c>
      <c r="F77" s="2" t="s">
        <v>596</v>
      </c>
      <c r="W77" s="2" t="s">
        <v>596</v>
      </c>
      <c r="X77" s="2" t="s">
        <v>596</v>
      </c>
    </row>
    <row r="78" spans="1:26">
      <c r="A78" s="1"/>
      <c r="B78" s="1" t="s">
        <v>90</v>
      </c>
      <c r="C78" s="2">
        <v>14</v>
      </c>
      <c r="D78" s="2">
        <v>2</v>
      </c>
      <c r="E78" s="2">
        <v>10</v>
      </c>
      <c r="F78" s="2" t="s">
        <v>379</v>
      </c>
      <c r="I78" s="2" t="s">
        <v>379</v>
      </c>
      <c r="J78" s="2" t="s">
        <v>379</v>
      </c>
      <c r="K78" s="2" t="s">
        <v>265</v>
      </c>
      <c r="L78" s="2" t="s">
        <v>265</v>
      </c>
      <c r="M78" s="2" t="s">
        <v>265</v>
      </c>
      <c r="N78" s="2" t="s">
        <v>265</v>
      </c>
      <c r="P78" s="2" t="s">
        <v>379</v>
      </c>
      <c r="Q78" s="2" t="s">
        <v>379</v>
      </c>
      <c r="R78" s="2" t="s">
        <v>379</v>
      </c>
      <c r="S78" s="2" t="s">
        <v>379</v>
      </c>
      <c r="T78" s="2" t="s">
        <v>379</v>
      </c>
      <c r="U78" s="2" t="s">
        <v>379</v>
      </c>
      <c r="W78" s="2" t="s">
        <v>379</v>
      </c>
      <c r="X78" s="2" t="s">
        <v>379</v>
      </c>
    </row>
    <row r="79" spans="1:26">
      <c r="A79" s="1"/>
      <c r="B79" s="1" t="s">
        <v>98</v>
      </c>
      <c r="C79" s="2">
        <v>13</v>
      </c>
      <c r="D79" s="2">
        <v>4</v>
      </c>
      <c r="E79" s="2">
        <v>6</v>
      </c>
      <c r="F79" s="2" t="s">
        <v>526</v>
      </c>
      <c r="K79" s="2" t="s">
        <v>273</v>
      </c>
      <c r="L79" s="2" t="s">
        <v>273</v>
      </c>
      <c r="M79" s="2" t="s">
        <v>273</v>
      </c>
      <c r="N79" s="2" t="s">
        <v>273</v>
      </c>
      <c r="P79" s="2" t="s">
        <v>526</v>
      </c>
      <c r="Q79" s="2" t="s">
        <v>526</v>
      </c>
      <c r="R79" s="2" t="s">
        <v>526</v>
      </c>
      <c r="S79" s="2" t="s">
        <v>526</v>
      </c>
      <c r="T79" s="2" t="s">
        <v>526</v>
      </c>
      <c r="U79" s="2" t="s">
        <v>526</v>
      </c>
      <c r="V79" s="2" t="s">
        <v>586</v>
      </c>
      <c r="W79" s="2" t="s">
        <v>621</v>
      </c>
      <c r="X79" s="2" t="s">
        <v>621</v>
      </c>
    </row>
    <row r="80" spans="1:26">
      <c r="A80" s="1"/>
      <c r="B80" s="1" t="s">
        <v>209</v>
      </c>
      <c r="C80" s="2">
        <v>6</v>
      </c>
      <c r="D80" s="2">
        <v>2</v>
      </c>
      <c r="E80" s="2">
        <v>4</v>
      </c>
      <c r="F80" s="2" t="s">
        <v>528</v>
      </c>
      <c r="P80" s="2" t="s">
        <v>528</v>
      </c>
      <c r="Q80" s="2" t="s">
        <v>547</v>
      </c>
      <c r="R80" s="2" t="s">
        <v>528</v>
      </c>
      <c r="S80" s="2" t="s">
        <v>528</v>
      </c>
      <c r="T80" s="2" t="s">
        <v>547</v>
      </c>
      <c r="U80" s="2" t="s">
        <v>528</v>
      </c>
    </row>
    <row r="81" spans="1:24">
      <c r="A81" s="1"/>
      <c r="B81" s="1" t="s">
        <v>70</v>
      </c>
      <c r="C81" s="2">
        <v>1</v>
      </c>
      <c r="D81" s="2">
        <v>1</v>
      </c>
      <c r="E81" s="2">
        <v>1</v>
      </c>
      <c r="F81" s="2" t="s">
        <v>245</v>
      </c>
      <c r="L81" s="2" t="s">
        <v>245</v>
      </c>
    </row>
    <row r="82" spans="1:24">
      <c r="A82" s="1"/>
      <c r="B82" s="1" t="s">
        <v>73</v>
      </c>
      <c r="C82" s="2">
        <v>4</v>
      </c>
      <c r="D82" s="2">
        <v>1</v>
      </c>
      <c r="E82" s="2">
        <v>4</v>
      </c>
      <c r="F82" s="2" t="s">
        <v>248</v>
      </c>
      <c r="K82" s="2" t="s">
        <v>248</v>
      </c>
      <c r="L82" s="2" t="s">
        <v>248</v>
      </c>
      <c r="M82" s="2" t="s">
        <v>248</v>
      </c>
      <c r="N82" s="2" t="s">
        <v>248</v>
      </c>
    </row>
    <row r="83" spans="1:24">
      <c r="A83" s="1"/>
      <c r="B83" s="1" t="s">
        <v>86</v>
      </c>
      <c r="C83" s="2">
        <v>6</v>
      </c>
      <c r="D83" s="2">
        <v>1</v>
      </c>
      <c r="E83" s="2">
        <v>6</v>
      </c>
      <c r="F83" s="2" t="s">
        <v>261</v>
      </c>
      <c r="G83" s="2" t="s">
        <v>261</v>
      </c>
      <c r="H83" s="2" t="s">
        <v>261</v>
      </c>
      <c r="K83" s="2" t="s">
        <v>261</v>
      </c>
      <c r="L83" s="2" t="s">
        <v>261</v>
      </c>
      <c r="M83" s="2" t="s">
        <v>261</v>
      </c>
      <c r="N83" s="2" t="s">
        <v>261</v>
      </c>
    </row>
    <row r="84" spans="1:24">
      <c r="A84" s="1"/>
      <c r="B84" s="1" t="s">
        <v>136</v>
      </c>
      <c r="C84" s="2">
        <v>3</v>
      </c>
      <c r="D84" s="2">
        <v>1</v>
      </c>
      <c r="E84" s="2">
        <v>3</v>
      </c>
      <c r="F84" s="2" t="s">
        <v>322</v>
      </c>
      <c r="K84" s="2" t="s">
        <v>322</v>
      </c>
      <c r="M84" s="2" t="s">
        <v>322</v>
      </c>
      <c r="N84" s="2" t="s">
        <v>322</v>
      </c>
    </row>
    <row r="85" spans="1:24">
      <c r="A85" s="1"/>
      <c r="B85" s="1" t="s">
        <v>82</v>
      </c>
      <c r="C85" s="2">
        <v>1</v>
      </c>
      <c r="D85" s="2">
        <v>1</v>
      </c>
      <c r="E85" s="2">
        <v>1</v>
      </c>
      <c r="F85" s="2" t="s">
        <v>257</v>
      </c>
      <c r="L85" s="2" t="s">
        <v>257</v>
      </c>
    </row>
    <row r="86" spans="1:24">
      <c r="A86" s="1"/>
      <c r="B86" s="1" t="s">
        <v>131</v>
      </c>
      <c r="C86" s="2">
        <v>5</v>
      </c>
      <c r="D86" s="2">
        <v>2</v>
      </c>
      <c r="E86" s="2">
        <v>3</v>
      </c>
      <c r="F86" s="2" t="s">
        <v>312</v>
      </c>
      <c r="G86" s="2" t="s">
        <v>369</v>
      </c>
      <c r="H86" s="2" t="s">
        <v>369</v>
      </c>
      <c r="K86" s="2" t="s">
        <v>312</v>
      </c>
      <c r="M86" s="2" t="s">
        <v>312</v>
      </c>
      <c r="N86" s="2" t="s">
        <v>312</v>
      </c>
    </row>
    <row r="87" spans="1:24">
      <c r="A87" s="1"/>
      <c r="B87" s="1" t="s">
        <v>152</v>
      </c>
      <c r="C87" s="2">
        <v>2</v>
      </c>
      <c r="D87" s="2">
        <v>1</v>
      </c>
      <c r="E87" s="2">
        <v>2</v>
      </c>
      <c r="F87" s="2" t="s">
        <v>370</v>
      </c>
      <c r="G87" s="2" t="s">
        <v>370</v>
      </c>
      <c r="H87" s="2" t="s">
        <v>370</v>
      </c>
    </row>
    <row r="88" spans="1:24">
      <c r="A88" s="1"/>
      <c r="B88" s="1" t="s">
        <v>211</v>
      </c>
      <c r="C88" s="2">
        <v>8</v>
      </c>
      <c r="D88" s="2">
        <v>1</v>
      </c>
      <c r="E88" s="2">
        <v>8</v>
      </c>
      <c r="F88" s="2" t="s">
        <v>532</v>
      </c>
      <c r="P88" s="2" t="s">
        <v>532</v>
      </c>
      <c r="Q88" s="2" t="s">
        <v>532</v>
      </c>
      <c r="R88" s="2" t="s">
        <v>532</v>
      </c>
      <c r="S88" s="2" t="s">
        <v>532</v>
      </c>
      <c r="T88" s="2" t="s">
        <v>532</v>
      </c>
      <c r="U88" s="2" t="s">
        <v>532</v>
      </c>
      <c r="W88" s="2" t="s">
        <v>532</v>
      </c>
      <c r="X88" s="2" t="s">
        <v>532</v>
      </c>
    </row>
    <row r="89" spans="1:24">
      <c r="A89" s="1"/>
      <c r="B89" s="1" t="s">
        <v>161</v>
      </c>
      <c r="C89" s="2">
        <v>1</v>
      </c>
      <c r="D89" s="2">
        <v>1</v>
      </c>
      <c r="E89" s="2">
        <v>1</v>
      </c>
      <c r="F89" s="2" t="s">
        <v>407</v>
      </c>
      <c r="O89" s="2" t="s">
        <v>407</v>
      </c>
    </row>
    <row r="90" spans="1:24">
      <c r="A90" s="1"/>
      <c r="B90" s="1" t="s">
        <v>230</v>
      </c>
      <c r="C90" s="2">
        <v>2</v>
      </c>
      <c r="D90" s="2">
        <v>1</v>
      </c>
      <c r="E90" s="2">
        <v>2</v>
      </c>
      <c r="F90" s="2" t="s">
        <v>627</v>
      </c>
      <c r="W90" s="2" t="s">
        <v>627</v>
      </c>
      <c r="X90" s="2" t="s">
        <v>627</v>
      </c>
    </row>
    <row r="91" spans="1:24">
      <c r="A91" s="1"/>
      <c r="B91" s="1" t="s">
        <v>229</v>
      </c>
      <c r="C91" s="2">
        <v>2</v>
      </c>
      <c r="D91" s="2">
        <v>1</v>
      </c>
      <c r="E91" s="2">
        <v>2</v>
      </c>
      <c r="F91" s="2" t="s">
        <v>596</v>
      </c>
      <c r="W91" s="2" t="s">
        <v>596</v>
      </c>
      <c r="X91" s="2" t="s">
        <v>596</v>
      </c>
    </row>
    <row r="92" spans="1:24">
      <c r="A92" s="1"/>
      <c r="B92" s="1" t="s">
        <v>79</v>
      </c>
      <c r="C92" s="2">
        <v>9</v>
      </c>
      <c r="D92" s="2">
        <v>5</v>
      </c>
      <c r="E92" s="2">
        <v>3</v>
      </c>
      <c r="F92" s="2" t="s">
        <v>320</v>
      </c>
      <c r="G92" s="2" t="s">
        <v>362</v>
      </c>
      <c r="H92" s="2" t="s">
        <v>362</v>
      </c>
      <c r="I92" s="2" t="s">
        <v>485</v>
      </c>
      <c r="J92" s="2" t="s">
        <v>485</v>
      </c>
      <c r="K92" s="2" t="s">
        <v>320</v>
      </c>
      <c r="L92" s="2" t="s">
        <v>254</v>
      </c>
      <c r="M92" s="2" t="s">
        <v>320</v>
      </c>
      <c r="N92" s="2" t="s">
        <v>320</v>
      </c>
      <c r="O92" s="2" t="s">
        <v>414</v>
      </c>
    </row>
    <row r="93" spans="1:24">
      <c r="A93" s="1"/>
      <c r="B93" s="1" t="s">
        <v>128</v>
      </c>
      <c r="C93" s="2">
        <v>5</v>
      </c>
      <c r="D93" s="2">
        <v>2</v>
      </c>
      <c r="E93" s="2">
        <v>3</v>
      </c>
      <c r="F93" s="2" t="s">
        <v>307</v>
      </c>
      <c r="I93" s="2" t="s">
        <v>376</v>
      </c>
      <c r="J93" s="2" t="s">
        <v>376</v>
      </c>
      <c r="K93" s="2" t="s">
        <v>307</v>
      </c>
      <c r="M93" s="2" t="s">
        <v>307</v>
      </c>
      <c r="N93" s="2" t="s">
        <v>307</v>
      </c>
    </row>
    <row r="94" spans="1:24">
      <c r="A94" s="1"/>
      <c r="B94" s="1" t="s">
        <v>208</v>
      </c>
      <c r="C94" s="2">
        <v>8</v>
      </c>
      <c r="D94" s="2">
        <v>4</v>
      </c>
      <c r="E94" s="2">
        <v>4</v>
      </c>
      <c r="F94" s="2" t="s">
        <v>559</v>
      </c>
      <c r="P94" s="2" t="s">
        <v>524</v>
      </c>
      <c r="Q94" s="2" t="s">
        <v>524</v>
      </c>
      <c r="R94" s="2" t="s">
        <v>559</v>
      </c>
      <c r="S94" s="2" t="s">
        <v>559</v>
      </c>
      <c r="T94" s="2" t="s">
        <v>559</v>
      </c>
      <c r="U94" s="2" t="s">
        <v>559</v>
      </c>
      <c r="W94" s="2" t="s">
        <v>618</v>
      </c>
      <c r="X94" s="2" t="s">
        <v>639</v>
      </c>
    </row>
    <row r="95" spans="1:24">
      <c r="A95" s="1"/>
      <c r="B95" s="1" t="s">
        <v>81</v>
      </c>
      <c r="C95" s="2">
        <v>4</v>
      </c>
      <c r="D95" s="2">
        <v>1</v>
      </c>
      <c r="E95" s="2">
        <v>4</v>
      </c>
      <c r="F95" s="2" t="s">
        <v>256</v>
      </c>
      <c r="K95" s="2" t="s">
        <v>256</v>
      </c>
      <c r="L95" s="2" t="s">
        <v>256</v>
      </c>
      <c r="M95" s="2" t="s">
        <v>256</v>
      </c>
      <c r="N95" s="2" t="s">
        <v>256</v>
      </c>
    </row>
    <row r="96" spans="1:24">
      <c r="A96" s="1"/>
      <c r="B96" s="1" t="s">
        <v>138</v>
      </c>
      <c r="C96" s="2">
        <v>15</v>
      </c>
      <c r="D96" s="2">
        <v>6</v>
      </c>
      <c r="E96" s="2">
        <v>9</v>
      </c>
      <c r="F96" s="2" t="s">
        <v>531</v>
      </c>
      <c r="G96" s="2" t="s">
        <v>378</v>
      </c>
      <c r="H96" s="2" t="s">
        <v>399</v>
      </c>
      <c r="K96" s="2" t="s">
        <v>345</v>
      </c>
      <c r="M96" s="2" t="s">
        <v>326</v>
      </c>
      <c r="N96" s="2" t="s">
        <v>326</v>
      </c>
      <c r="O96" s="2" t="s">
        <v>422</v>
      </c>
      <c r="P96" s="2" t="s">
        <v>531</v>
      </c>
      <c r="Q96" s="2" t="s">
        <v>531</v>
      </c>
      <c r="R96" s="2" t="s">
        <v>531</v>
      </c>
      <c r="S96" s="2" t="s">
        <v>531</v>
      </c>
      <c r="T96" s="2" t="s">
        <v>531</v>
      </c>
      <c r="U96" s="2" t="s">
        <v>531</v>
      </c>
      <c r="V96" s="2" t="s">
        <v>531</v>
      </c>
      <c r="W96" s="2" t="s">
        <v>531</v>
      </c>
      <c r="X96" s="2" t="s">
        <v>531</v>
      </c>
    </row>
    <row r="97" spans="1:26">
      <c r="A97" s="1"/>
      <c r="B97" s="1" t="s">
        <v>212</v>
      </c>
      <c r="C97" s="2">
        <v>6</v>
      </c>
      <c r="D97" s="2">
        <v>1</v>
      </c>
      <c r="E97" s="2">
        <v>6</v>
      </c>
      <c r="F97" s="2" t="s">
        <v>533</v>
      </c>
      <c r="P97" s="2" t="s">
        <v>533</v>
      </c>
      <c r="Q97" s="2" t="s">
        <v>533</v>
      </c>
      <c r="R97" s="2" t="s">
        <v>533</v>
      </c>
      <c r="S97" s="2" t="s">
        <v>533</v>
      </c>
      <c r="T97" s="2" t="s">
        <v>533</v>
      </c>
      <c r="U97" s="2" t="s">
        <v>533</v>
      </c>
    </row>
    <row r="98" spans="1:26">
      <c r="A98" s="1"/>
      <c r="B98" s="1" t="s">
        <v>149</v>
      </c>
      <c r="C98" s="2">
        <v>4</v>
      </c>
      <c r="D98" s="2">
        <v>2</v>
      </c>
      <c r="E98" s="2">
        <v>2</v>
      </c>
      <c r="F98" s="2" t="s">
        <v>365</v>
      </c>
      <c r="G98" s="2" t="s">
        <v>365</v>
      </c>
      <c r="H98" s="2" t="s">
        <v>365</v>
      </c>
      <c r="I98" s="2" t="s">
        <v>486</v>
      </c>
      <c r="J98" s="2" t="s">
        <v>486</v>
      </c>
    </row>
    <row r="99" spans="1:26">
      <c r="A99" s="1"/>
      <c r="B99" s="1" t="s">
        <v>202</v>
      </c>
      <c r="C99" s="2">
        <v>8</v>
      </c>
      <c r="D99" s="2">
        <v>1</v>
      </c>
      <c r="E99" s="2">
        <v>8</v>
      </c>
      <c r="F99" s="2" t="s">
        <v>513</v>
      </c>
      <c r="P99" s="2" t="s">
        <v>513</v>
      </c>
      <c r="Q99" s="2" t="s">
        <v>513</v>
      </c>
      <c r="R99" s="2" t="s">
        <v>513</v>
      </c>
      <c r="S99" s="2" t="s">
        <v>513</v>
      </c>
      <c r="T99" s="2" t="s">
        <v>513</v>
      </c>
      <c r="U99" s="2" t="s">
        <v>513</v>
      </c>
      <c r="W99" s="2" t="s">
        <v>513</v>
      </c>
      <c r="X99" s="2" t="s">
        <v>513</v>
      </c>
    </row>
    <row r="100" spans="1:26">
      <c r="A100" s="1"/>
      <c r="B100" s="1" t="s">
        <v>157</v>
      </c>
      <c r="C100" s="2">
        <v>3</v>
      </c>
      <c r="D100" s="2">
        <v>2</v>
      </c>
      <c r="E100" s="2">
        <v>2</v>
      </c>
      <c r="F100" s="2" t="s">
        <v>381</v>
      </c>
      <c r="G100" s="2" t="s">
        <v>381</v>
      </c>
      <c r="H100" s="2" t="s">
        <v>381</v>
      </c>
      <c r="V100" s="2" t="s">
        <v>236</v>
      </c>
    </row>
    <row r="101" spans="1:26">
      <c r="A101" s="1"/>
      <c r="B101" s="1" t="s">
        <v>137</v>
      </c>
      <c r="C101" s="2">
        <v>5</v>
      </c>
      <c r="D101" s="2">
        <v>2</v>
      </c>
      <c r="E101" s="2">
        <v>3</v>
      </c>
      <c r="F101" s="2" t="s">
        <v>324</v>
      </c>
      <c r="G101" s="2" t="s">
        <v>359</v>
      </c>
      <c r="H101" s="2" t="s">
        <v>359</v>
      </c>
      <c r="K101" s="2" t="s">
        <v>324</v>
      </c>
      <c r="M101" s="2" t="s">
        <v>324</v>
      </c>
      <c r="N101" s="2" t="s">
        <v>324</v>
      </c>
    </row>
    <row r="102" spans="1:26">
      <c r="A102" s="1"/>
      <c r="B102" s="1" t="s">
        <v>69</v>
      </c>
      <c r="C102" s="2">
        <v>4</v>
      </c>
      <c r="D102" s="2">
        <v>2</v>
      </c>
      <c r="E102" s="2">
        <v>3</v>
      </c>
      <c r="F102" s="2" t="s">
        <v>310</v>
      </c>
      <c r="K102" s="2" t="s">
        <v>310</v>
      </c>
      <c r="L102" s="2" t="s">
        <v>244</v>
      </c>
      <c r="M102" s="2" t="s">
        <v>310</v>
      </c>
      <c r="N102" s="2" t="s">
        <v>310</v>
      </c>
    </row>
    <row r="103" spans="1:26">
      <c r="A103" s="1"/>
      <c r="B103" s="1" t="s">
        <v>168</v>
      </c>
      <c r="C103" s="2">
        <v>1</v>
      </c>
      <c r="D103" s="2">
        <v>1</v>
      </c>
      <c r="E103" s="2">
        <v>1</v>
      </c>
      <c r="F103" s="2" t="s">
        <v>419</v>
      </c>
      <c r="O103" s="2" t="s">
        <v>419</v>
      </c>
    </row>
    <row r="104" spans="1:26">
      <c r="A104" s="1"/>
      <c r="B104" s="1" t="s">
        <v>62</v>
      </c>
      <c r="C104" s="2">
        <v>2</v>
      </c>
      <c r="D104" s="2">
        <v>1</v>
      </c>
      <c r="E104" s="2">
        <v>2</v>
      </c>
      <c r="F104" s="2" t="s">
        <v>371</v>
      </c>
      <c r="G104" s="2" t="s">
        <v>371</v>
      </c>
      <c r="H104" s="2" t="s">
        <v>371</v>
      </c>
    </row>
    <row r="105" spans="1:26">
      <c r="A105" s="1"/>
      <c r="B105" s="1" t="s">
        <v>198</v>
      </c>
      <c r="C105" s="2">
        <v>2</v>
      </c>
      <c r="D105" s="2">
        <v>1</v>
      </c>
      <c r="E105" s="2">
        <v>2</v>
      </c>
      <c r="F105" s="2" t="s">
        <v>480</v>
      </c>
      <c r="I105" s="2" t="s">
        <v>480</v>
      </c>
      <c r="J105" s="2" t="s">
        <v>480</v>
      </c>
    </row>
    <row r="106" spans="1:26">
      <c r="A106" s="1"/>
      <c r="B106" s="1" t="s">
        <v>165</v>
      </c>
      <c r="C106" s="2">
        <v>1</v>
      </c>
      <c r="D106" s="2">
        <v>1</v>
      </c>
      <c r="E106" s="2">
        <v>1</v>
      </c>
      <c r="F106" s="2" t="s">
        <v>415</v>
      </c>
      <c r="O106" s="2" t="s">
        <v>415</v>
      </c>
    </row>
    <row r="107" spans="1:26">
      <c r="A107" s="1"/>
      <c r="B107" s="1" t="s">
        <v>147</v>
      </c>
      <c r="C107" s="2">
        <v>2</v>
      </c>
      <c r="D107" s="2">
        <v>1</v>
      </c>
      <c r="E107" s="2">
        <v>2</v>
      </c>
      <c r="F107" s="2" t="s">
        <v>363</v>
      </c>
      <c r="G107" s="2" t="s">
        <v>363</v>
      </c>
      <c r="H107" s="2" t="s">
        <v>363</v>
      </c>
    </row>
    <row r="108" spans="1:26">
      <c r="A108" s="1"/>
      <c r="B108" s="1" t="s">
        <v>187</v>
      </c>
      <c r="C108" s="2">
        <v>4</v>
      </c>
      <c r="D108" s="2">
        <v>4</v>
      </c>
      <c r="E108" s="2">
        <v>1</v>
      </c>
      <c r="F108" s="2" t="s">
        <v>453</v>
      </c>
      <c r="I108" s="2" t="s">
        <v>505</v>
      </c>
      <c r="J108" s="2" t="s">
        <v>490</v>
      </c>
      <c r="Y108" s="2" t="s">
        <v>453</v>
      </c>
      <c r="Z108" s="2" t="s">
        <v>462</v>
      </c>
    </row>
    <row r="109" spans="1:26">
      <c r="A109" s="1"/>
      <c r="B109" s="1" t="s">
        <v>221</v>
      </c>
      <c r="C109" s="2">
        <v>3</v>
      </c>
      <c r="D109" s="2">
        <v>1</v>
      </c>
      <c r="E109" s="2">
        <v>3</v>
      </c>
      <c r="F109" s="2" t="s">
        <v>594</v>
      </c>
      <c r="V109" s="2" t="s">
        <v>594</v>
      </c>
      <c r="W109" s="2" t="s">
        <v>594</v>
      </c>
      <c r="X109" s="2" t="s">
        <v>594</v>
      </c>
    </row>
    <row r="110" spans="1:26">
      <c r="A110" s="1"/>
      <c r="B110" s="1" t="s">
        <v>133</v>
      </c>
      <c r="C110" s="2">
        <v>3</v>
      </c>
      <c r="D110" s="2">
        <v>3</v>
      </c>
      <c r="E110" s="2">
        <v>1</v>
      </c>
      <c r="F110" s="2" t="s">
        <v>317</v>
      </c>
      <c r="K110" s="2" t="s">
        <v>343</v>
      </c>
      <c r="M110" s="2" t="s">
        <v>317</v>
      </c>
      <c r="N110" s="2" t="s">
        <v>337</v>
      </c>
    </row>
    <row r="111" spans="1:26">
      <c r="A111" s="1"/>
      <c r="B111" s="1" t="s">
        <v>83</v>
      </c>
      <c r="C111" s="2">
        <v>1</v>
      </c>
      <c r="D111" s="2">
        <v>1</v>
      </c>
      <c r="E111" s="2">
        <v>1</v>
      </c>
      <c r="F111" s="2" t="s">
        <v>258</v>
      </c>
      <c r="L111" s="2" t="s">
        <v>258</v>
      </c>
    </row>
    <row r="112" spans="1:26">
      <c r="A112" s="1"/>
      <c r="B112" s="1" t="s">
        <v>92</v>
      </c>
      <c r="C112" s="2">
        <v>7</v>
      </c>
      <c r="D112" s="2">
        <v>2</v>
      </c>
      <c r="E112" s="2">
        <v>6</v>
      </c>
      <c r="F112" s="2" t="s">
        <v>267</v>
      </c>
      <c r="G112" s="2" t="s">
        <v>267</v>
      </c>
      <c r="H112" s="2" t="s">
        <v>267</v>
      </c>
      <c r="K112" s="2" t="s">
        <v>267</v>
      </c>
      <c r="L112" s="2" t="s">
        <v>267</v>
      </c>
      <c r="M112" s="2" t="s">
        <v>267</v>
      </c>
      <c r="N112" s="2" t="s">
        <v>267</v>
      </c>
      <c r="O112" s="2" t="s">
        <v>418</v>
      </c>
    </row>
    <row r="113" spans="1:26">
      <c r="A113" s="1"/>
      <c r="B113" s="1" t="s">
        <v>144</v>
      </c>
      <c r="C113" s="2">
        <v>2</v>
      </c>
      <c r="D113" s="2">
        <v>2</v>
      </c>
      <c r="E113" s="2">
        <v>1</v>
      </c>
      <c r="F113" s="2" t="s">
        <v>354</v>
      </c>
      <c r="G113" s="2" t="s">
        <v>354</v>
      </c>
      <c r="H113" s="2" t="s">
        <v>397</v>
      </c>
    </row>
    <row r="114" spans="1:26">
      <c r="A114" s="1"/>
      <c r="B114" s="1" t="s">
        <v>143</v>
      </c>
      <c r="C114" s="2">
        <v>2</v>
      </c>
      <c r="D114" s="2">
        <v>2</v>
      </c>
      <c r="E114" s="2">
        <v>1</v>
      </c>
      <c r="F114" s="2" t="s">
        <v>353</v>
      </c>
      <c r="G114" s="2" t="s">
        <v>353</v>
      </c>
      <c r="H114" s="2" t="s">
        <v>396</v>
      </c>
    </row>
    <row r="115" spans="1:26">
      <c r="A115" s="1"/>
      <c r="B115" s="1" t="s">
        <v>226</v>
      </c>
      <c r="C115" s="2">
        <v>1</v>
      </c>
      <c r="D115" s="2">
        <v>1</v>
      </c>
      <c r="E115" s="2">
        <v>1</v>
      </c>
      <c r="F115" s="2" t="s">
        <v>599</v>
      </c>
      <c r="V115" s="2" t="s">
        <v>599</v>
      </c>
    </row>
    <row r="116" spans="1:26">
      <c r="A116" s="1"/>
      <c r="B116" s="1" t="s">
        <v>66</v>
      </c>
      <c r="C116" s="2">
        <v>3</v>
      </c>
      <c r="D116" s="2">
        <v>1</v>
      </c>
      <c r="E116" s="2">
        <v>3</v>
      </c>
      <c r="F116" s="2" t="s">
        <v>325</v>
      </c>
      <c r="K116" s="2" t="s">
        <v>325</v>
      </c>
      <c r="M116" s="2" t="s">
        <v>325</v>
      </c>
      <c r="N116" s="2" t="s">
        <v>325</v>
      </c>
    </row>
    <row r="117" spans="1:26">
      <c r="A117" s="1"/>
      <c r="B117" s="1" t="s">
        <v>219</v>
      </c>
      <c r="C117" s="2">
        <v>1</v>
      </c>
      <c r="D117" s="2">
        <v>1</v>
      </c>
      <c r="E117" s="2">
        <v>1</v>
      </c>
      <c r="F117" s="2" t="s">
        <v>587</v>
      </c>
      <c r="V117" s="2" t="s">
        <v>587</v>
      </c>
    </row>
    <row r="118" spans="1:26">
      <c r="A118" s="1"/>
      <c r="B118" s="1" t="s">
        <v>148</v>
      </c>
      <c r="C118" s="2">
        <v>2</v>
      </c>
      <c r="D118" s="2">
        <v>1</v>
      </c>
      <c r="E118" s="2">
        <v>2</v>
      </c>
      <c r="F118" s="2" t="s">
        <v>364</v>
      </c>
      <c r="G118" s="2" t="s">
        <v>364</v>
      </c>
      <c r="H118" s="2" t="s">
        <v>364</v>
      </c>
    </row>
    <row r="119" spans="1:26">
      <c r="A119" s="1"/>
      <c r="B119" s="1" t="s">
        <v>134</v>
      </c>
      <c r="C119" s="2">
        <v>5</v>
      </c>
      <c r="D119" s="2">
        <v>2</v>
      </c>
      <c r="E119" s="2">
        <v>3</v>
      </c>
      <c r="F119" s="2" t="s">
        <v>318</v>
      </c>
      <c r="G119" s="2" t="s">
        <v>358</v>
      </c>
      <c r="H119" s="2" t="s">
        <v>358</v>
      </c>
      <c r="K119" s="2" t="s">
        <v>318</v>
      </c>
      <c r="M119" s="2" t="s">
        <v>318</v>
      </c>
      <c r="N119" s="2" t="s">
        <v>318</v>
      </c>
    </row>
    <row r="120" spans="1:26">
      <c r="A120" s="1"/>
      <c r="B120" s="1" t="s">
        <v>100</v>
      </c>
      <c r="C120" s="2">
        <v>6</v>
      </c>
      <c r="D120" s="2">
        <v>2</v>
      </c>
      <c r="E120" s="2">
        <v>4</v>
      </c>
      <c r="F120" s="2" t="s">
        <v>275</v>
      </c>
      <c r="G120" s="2" t="s">
        <v>382</v>
      </c>
      <c r="H120" s="2" t="s">
        <v>382</v>
      </c>
      <c r="K120" s="2" t="s">
        <v>275</v>
      </c>
      <c r="L120" s="2" t="s">
        <v>275</v>
      </c>
      <c r="M120" s="2" t="s">
        <v>275</v>
      </c>
      <c r="N120" s="2" t="s">
        <v>275</v>
      </c>
    </row>
    <row r="121" spans="1:26">
      <c r="A121" s="1" t="s">
        <v>55</v>
      </c>
      <c r="B121" s="1" t="s">
        <v>126</v>
      </c>
      <c r="C121" s="2">
        <v>16</v>
      </c>
      <c r="D121" s="2">
        <v>1</v>
      </c>
      <c r="E121" s="2">
        <v>16</v>
      </c>
      <c r="F121" s="2" t="s">
        <v>300</v>
      </c>
      <c r="I121" s="2" t="s">
        <v>300</v>
      </c>
      <c r="J121" s="2" t="s">
        <v>300</v>
      </c>
      <c r="L121" s="2" t="s">
        <v>300</v>
      </c>
      <c r="M121" s="2" t="s">
        <v>300</v>
      </c>
      <c r="N121" s="2" t="s">
        <v>300</v>
      </c>
      <c r="O121" s="2" t="s">
        <v>300</v>
      </c>
      <c r="P121" s="2" t="s">
        <v>300</v>
      </c>
      <c r="Q121" s="2" t="s">
        <v>300</v>
      </c>
      <c r="R121" s="2" t="s">
        <v>300</v>
      </c>
      <c r="S121" s="2" t="s">
        <v>300</v>
      </c>
      <c r="T121" s="2" t="s">
        <v>300</v>
      </c>
      <c r="U121" s="2" t="s">
        <v>300</v>
      </c>
      <c r="W121" s="2" t="s">
        <v>300</v>
      </c>
      <c r="X121" s="2" t="s">
        <v>300</v>
      </c>
      <c r="Y121" s="2" t="s">
        <v>300</v>
      </c>
      <c r="Z121" s="2" t="s">
        <v>300</v>
      </c>
    </row>
    <row r="122" spans="1:26">
      <c r="A122" s="1" t="s">
        <v>52</v>
      </c>
      <c r="B122" s="1" t="s">
        <v>111</v>
      </c>
      <c r="C122" s="2">
        <v>18</v>
      </c>
      <c r="D122" s="2">
        <v>6</v>
      </c>
      <c r="E122" s="2">
        <v>8</v>
      </c>
      <c r="F122" s="2" t="s">
        <v>539</v>
      </c>
      <c r="G122" s="2" t="s">
        <v>389</v>
      </c>
      <c r="H122" s="2" t="s">
        <v>389</v>
      </c>
      <c r="K122" s="2" t="s">
        <v>286</v>
      </c>
      <c r="L122" s="2" t="s">
        <v>286</v>
      </c>
      <c r="M122" s="2" t="s">
        <v>286</v>
      </c>
      <c r="N122" s="2" t="s">
        <v>286</v>
      </c>
      <c r="O122" s="2" t="s">
        <v>426</v>
      </c>
      <c r="P122" s="2" t="s">
        <v>539</v>
      </c>
      <c r="Q122" s="2" t="s">
        <v>539</v>
      </c>
      <c r="R122" s="2" t="s">
        <v>539</v>
      </c>
      <c r="S122" s="2" t="s">
        <v>539</v>
      </c>
      <c r="T122" s="2" t="s">
        <v>539</v>
      </c>
      <c r="U122" s="2" t="s">
        <v>539</v>
      </c>
      <c r="V122" s="2" t="s">
        <v>602</v>
      </c>
      <c r="W122" s="2" t="s">
        <v>539</v>
      </c>
      <c r="X122" s="2" t="s">
        <v>539</v>
      </c>
      <c r="Y122" s="2" t="s">
        <v>460</v>
      </c>
      <c r="Z122" s="2" t="s">
        <v>460</v>
      </c>
    </row>
    <row r="123" spans="1:26">
      <c r="A123" s="1"/>
      <c r="B123" s="1" t="s">
        <v>107</v>
      </c>
      <c r="C123" s="2">
        <v>20</v>
      </c>
      <c r="D123" s="2">
        <v>8</v>
      </c>
      <c r="E123" s="2">
        <v>6</v>
      </c>
      <c r="F123" s="2" t="s">
        <v>541</v>
      </c>
      <c r="G123" s="2" t="s">
        <v>388</v>
      </c>
      <c r="H123" s="2" t="s">
        <v>388</v>
      </c>
      <c r="I123" s="2" t="s">
        <v>494</v>
      </c>
      <c r="J123" s="2" t="s">
        <v>494</v>
      </c>
      <c r="K123" s="2" t="s">
        <v>282</v>
      </c>
      <c r="L123" s="2" t="s">
        <v>282</v>
      </c>
      <c r="M123" s="2" t="s">
        <v>282</v>
      </c>
      <c r="N123" s="2" t="s">
        <v>282</v>
      </c>
      <c r="O123" s="2" t="s">
        <v>434</v>
      </c>
      <c r="P123" s="2" t="s">
        <v>541</v>
      </c>
      <c r="Q123" s="2" t="s">
        <v>541</v>
      </c>
      <c r="R123" s="2" t="s">
        <v>541</v>
      </c>
      <c r="S123" s="2" t="s">
        <v>541</v>
      </c>
      <c r="T123" s="2" t="s">
        <v>541</v>
      </c>
      <c r="U123" s="2" t="s">
        <v>541</v>
      </c>
      <c r="V123" s="2" t="s">
        <v>281</v>
      </c>
      <c r="W123" s="2" t="s">
        <v>631</v>
      </c>
      <c r="X123" s="2" t="s">
        <v>631</v>
      </c>
      <c r="Y123" s="2" t="s">
        <v>458</v>
      </c>
      <c r="Z123" s="2" t="s">
        <v>458</v>
      </c>
    </row>
    <row r="124" spans="1:26">
      <c r="A124" s="1"/>
      <c r="B124" s="1" t="s">
        <v>106</v>
      </c>
      <c r="C124" s="2">
        <v>20</v>
      </c>
      <c r="D124" s="2">
        <v>2</v>
      </c>
      <c r="E124" s="2">
        <v>10</v>
      </c>
      <c r="F124" s="2" t="s">
        <v>281</v>
      </c>
      <c r="G124" s="2" t="s">
        <v>281</v>
      </c>
      <c r="H124" s="2" t="s">
        <v>281</v>
      </c>
      <c r="I124" s="2" t="s">
        <v>281</v>
      </c>
      <c r="J124" s="2" t="s">
        <v>281</v>
      </c>
      <c r="K124" s="2" t="s">
        <v>281</v>
      </c>
      <c r="L124" s="2" t="s">
        <v>281</v>
      </c>
      <c r="M124" s="2" t="s">
        <v>281</v>
      </c>
      <c r="N124" s="2" t="s">
        <v>281</v>
      </c>
      <c r="O124" s="2" t="s">
        <v>433</v>
      </c>
      <c r="P124" s="2" t="s">
        <v>433</v>
      </c>
      <c r="Q124" s="2" t="s">
        <v>433</v>
      </c>
      <c r="R124" s="2" t="s">
        <v>433</v>
      </c>
      <c r="S124" s="2" t="s">
        <v>433</v>
      </c>
      <c r="T124" s="2" t="s">
        <v>433</v>
      </c>
      <c r="U124" s="2" t="s">
        <v>433</v>
      </c>
      <c r="V124" s="2" t="s">
        <v>433</v>
      </c>
      <c r="W124" s="2" t="s">
        <v>433</v>
      </c>
      <c r="X124" s="2" t="s">
        <v>433</v>
      </c>
      <c r="Y124" s="2" t="s">
        <v>281</v>
      </c>
      <c r="Z124" s="2" t="s">
        <v>281</v>
      </c>
    </row>
    <row r="125" spans="1:26">
      <c r="A125" s="1"/>
      <c r="B125" s="1" t="s">
        <v>158</v>
      </c>
      <c r="C125" s="2">
        <v>12</v>
      </c>
      <c r="D125" s="2">
        <v>4</v>
      </c>
      <c r="E125" s="2">
        <v>6</v>
      </c>
      <c r="F125" s="2" t="s">
        <v>535</v>
      </c>
      <c r="G125" s="2" t="s">
        <v>384</v>
      </c>
      <c r="H125" s="2" t="s">
        <v>384</v>
      </c>
      <c r="I125" s="2" t="s">
        <v>493</v>
      </c>
      <c r="J125" s="2" t="s">
        <v>493</v>
      </c>
      <c r="P125" s="2" t="s">
        <v>535</v>
      </c>
      <c r="Q125" s="2" t="s">
        <v>535</v>
      </c>
      <c r="R125" s="2" t="s">
        <v>535</v>
      </c>
      <c r="S125" s="2" t="s">
        <v>535</v>
      </c>
      <c r="T125" s="2" t="s">
        <v>535</v>
      </c>
      <c r="U125" s="2" t="s">
        <v>535</v>
      </c>
      <c r="W125" s="2" t="s">
        <v>629</v>
      </c>
      <c r="X125" s="2" t="s">
        <v>629</v>
      </c>
    </row>
    <row r="126" spans="1:26">
      <c r="A126" s="1"/>
      <c r="B126" s="1" t="s">
        <v>113</v>
      </c>
      <c r="C126" s="2">
        <v>4</v>
      </c>
      <c r="D126" s="2">
        <v>2</v>
      </c>
      <c r="E126" s="2">
        <v>3</v>
      </c>
      <c r="F126" s="2" t="s">
        <v>331</v>
      </c>
      <c r="K126" s="2" t="s">
        <v>331</v>
      </c>
      <c r="L126" s="2" t="s">
        <v>288</v>
      </c>
      <c r="M126" s="2" t="s">
        <v>331</v>
      </c>
      <c r="N126" s="2" t="s">
        <v>331</v>
      </c>
    </row>
    <row r="127" spans="1:26">
      <c r="A127" s="1"/>
      <c r="B127" s="1" t="s">
        <v>139</v>
      </c>
      <c r="C127" s="2">
        <v>5</v>
      </c>
      <c r="D127" s="2">
        <v>3</v>
      </c>
      <c r="E127" s="2">
        <v>3</v>
      </c>
      <c r="F127" s="2" t="s">
        <v>330</v>
      </c>
      <c r="G127" s="2" t="s">
        <v>386</v>
      </c>
      <c r="H127" s="2" t="s">
        <v>400</v>
      </c>
      <c r="K127" s="2" t="s">
        <v>330</v>
      </c>
      <c r="M127" s="2" t="s">
        <v>330</v>
      </c>
      <c r="N127" s="2" t="s">
        <v>330</v>
      </c>
    </row>
    <row r="128" spans="1:26">
      <c r="A128" s="1"/>
      <c r="B128" s="1" t="s">
        <v>173</v>
      </c>
      <c r="C128" s="2">
        <v>1</v>
      </c>
      <c r="D128" s="2">
        <v>1</v>
      </c>
      <c r="E128" s="2">
        <v>1</v>
      </c>
      <c r="F128" s="2" t="s">
        <v>432</v>
      </c>
      <c r="O128" s="2" t="s">
        <v>432</v>
      </c>
    </row>
    <row r="129" spans="1:26">
      <c r="A129" s="1"/>
      <c r="B129" s="1" t="s">
        <v>189</v>
      </c>
      <c r="C129" s="2">
        <v>2</v>
      </c>
      <c r="D129" s="2">
        <v>1</v>
      </c>
      <c r="E129" s="2">
        <v>2</v>
      </c>
      <c r="F129" s="2" t="s">
        <v>459</v>
      </c>
      <c r="Y129" s="2" t="s">
        <v>459</v>
      </c>
      <c r="Z129" s="2" t="s">
        <v>459</v>
      </c>
    </row>
    <row r="130" spans="1:26">
      <c r="A130" s="1"/>
      <c r="B130" s="1" t="s">
        <v>103</v>
      </c>
      <c r="C130" s="2">
        <v>6</v>
      </c>
      <c r="D130" s="2">
        <v>3</v>
      </c>
      <c r="E130" s="2">
        <v>3</v>
      </c>
      <c r="F130" s="2" t="s">
        <v>327</v>
      </c>
      <c r="G130" s="2" t="s">
        <v>393</v>
      </c>
      <c r="H130" s="2" t="s">
        <v>393</v>
      </c>
      <c r="K130" s="2" t="s">
        <v>327</v>
      </c>
      <c r="L130" s="2" t="s">
        <v>278</v>
      </c>
      <c r="M130" s="2" t="s">
        <v>327</v>
      </c>
      <c r="N130" s="2" t="s">
        <v>327</v>
      </c>
    </row>
    <row r="131" spans="1:26">
      <c r="A131" s="1"/>
      <c r="B131" s="1" t="s">
        <v>170</v>
      </c>
      <c r="C131" s="2">
        <v>1</v>
      </c>
      <c r="D131" s="2">
        <v>1</v>
      </c>
      <c r="E131" s="2">
        <v>1</v>
      </c>
      <c r="F131" s="2" t="s">
        <v>427</v>
      </c>
      <c r="O131" s="2" t="s">
        <v>427</v>
      </c>
    </row>
    <row r="132" spans="1:26">
      <c r="A132" s="1"/>
      <c r="B132" s="1" t="s">
        <v>102</v>
      </c>
      <c r="C132" s="2">
        <v>3</v>
      </c>
      <c r="D132" s="2">
        <v>2</v>
      </c>
      <c r="E132" s="2">
        <v>2</v>
      </c>
      <c r="F132" s="2" t="s">
        <v>497</v>
      </c>
      <c r="I132" s="2" t="s">
        <v>497</v>
      </c>
      <c r="J132" s="2" t="s">
        <v>497</v>
      </c>
      <c r="L132" s="2" t="s">
        <v>277</v>
      </c>
    </row>
    <row r="133" spans="1:26">
      <c r="A133" s="1"/>
      <c r="B133" s="1" t="s">
        <v>114</v>
      </c>
      <c r="C133" s="2">
        <v>4</v>
      </c>
      <c r="D133" s="2">
        <v>2</v>
      </c>
      <c r="E133" s="2">
        <v>3</v>
      </c>
      <c r="F133" s="2" t="s">
        <v>332</v>
      </c>
      <c r="K133" s="2" t="s">
        <v>332</v>
      </c>
      <c r="L133" s="2" t="s">
        <v>289</v>
      </c>
      <c r="M133" s="2" t="s">
        <v>332</v>
      </c>
      <c r="N133" s="2" t="s">
        <v>332</v>
      </c>
    </row>
    <row r="134" spans="1:26">
      <c r="A134" s="1"/>
      <c r="B134" s="1" t="s">
        <v>86</v>
      </c>
      <c r="C134" s="2">
        <v>1</v>
      </c>
      <c r="D134" s="2">
        <v>1</v>
      </c>
      <c r="E134" s="2">
        <v>1</v>
      </c>
      <c r="F134" s="2" t="s">
        <v>607</v>
      </c>
      <c r="V134" s="2" t="s">
        <v>607</v>
      </c>
    </row>
    <row r="135" spans="1:26">
      <c r="A135" s="1"/>
      <c r="B135" s="1" t="s">
        <v>112</v>
      </c>
      <c r="C135" s="2">
        <v>10</v>
      </c>
      <c r="D135" s="2">
        <v>4</v>
      </c>
      <c r="E135" s="2">
        <v>6</v>
      </c>
      <c r="F135" s="2" t="s">
        <v>287</v>
      </c>
      <c r="G135" s="2" t="s">
        <v>287</v>
      </c>
      <c r="H135" s="2" t="s">
        <v>287</v>
      </c>
      <c r="K135" s="2" t="s">
        <v>287</v>
      </c>
      <c r="L135" s="2" t="s">
        <v>287</v>
      </c>
      <c r="M135" s="2" t="s">
        <v>287</v>
      </c>
      <c r="N135" s="2" t="s">
        <v>287</v>
      </c>
      <c r="O135" s="2" t="s">
        <v>435</v>
      </c>
      <c r="V135" s="2" t="s">
        <v>606</v>
      </c>
      <c r="W135" s="2" t="s">
        <v>634</v>
      </c>
      <c r="X135" s="2" t="s">
        <v>606</v>
      </c>
    </row>
    <row r="136" spans="1:26">
      <c r="A136" s="1"/>
      <c r="B136" s="1" t="s">
        <v>105</v>
      </c>
      <c r="C136" s="2">
        <v>20</v>
      </c>
      <c r="D136" s="2">
        <v>18</v>
      </c>
      <c r="E136" s="2">
        <v>2</v>
      </c>
      <c r="F136" s="2" t="s">
        <v>455</v>
      </c>
      <c r="G136" s="2" t="s">
        <v>387</v>
      </c>
      <c r="H136" s="2" t="s">
        <v>401</v>
      </c>
      <c r="I136" s="2" t="s">
        <v>506</v>
      </c>
      <c r="J136" s="2" t="s">
        <v>492</v>
      </c>
      <c r="K136" s="2" t="s">
        <v>346</v>
      </c>
      <c r="L136" s="2" t="s">
        <v>280</v>
      </c>
      <c r="M136" s="2" t="s">
        <v>329</v>
      </c>
      <c r="N136" s="2" t="s">
        <v>338</v>
      </c>
      <c r="O136" s="2" t="s">
        <v>425</v>
      </c>
      <c r="P136" s="2" t="s">
        <v>537</v>
      </c>
      <c r="Q136" s="2" t="s">
        <v>537</v>
      </c>
      <c r="R136" s="2" t="s">
        <v>575</v>
      </c>
      <c r="S136" s="2" t="s">
        <v>562</v>
      </c>
      <c r="T136" s="2" t="s">
        <v>569</v>
      </c>
      <c r="U136" s="2" t="s">
        <v>573</v>
      </c>
      <c r="V136" s="2" t="s">
        <v>605</v>
      </c>
      <c r="W136" s="2" t="s">
        <v>630</v>
      </c>
      <c r="X136" s="2" t="s">
        <v>643</v>
      </c>
      <c r="Y136" s="2" t="s">
        <v>455</v>
      </c>
      <c r="Z136" s="2" t="s">
        <v>455</v>
      </c>
    </row>
    <row r="137" spans="1:26">
      <c r="A137" s="1"/>
      <c r="B137" s="1" t="s">
        <v>211</v>
      </c>
      <c r="C137" s="2">
        <v>1</v>
      </c>
      <c r="D137" s="2">
        <v>1</v>
      </c>
      <c r="E137" s="2">
        <v>1</v>
      </c>
      <c r="F137" s="2" t="s">
        <v>532</v>
      </c>
      <c r="V137" s="2" t="s">
        <v>532</v>
      </c>
    </row>
    <row r="138" spans="1:26">
      <c r="A138" s="1"/>
      <c r="B138" s="1" t="s">
        <v>188</v>
      </c>
      <c r="C138" s="2">
        <v>4</v>
      </c>
      <c r="D138" s="2">
        <v>1</v>
      </c>
      <c r="E138" s="2">
        <v>4</v>
      </c>
      <c r="F138" s="2" t="s">
        <v>457</v>
      </c>
      <c r="I138" s="2" t="s">
        <v>457</v>
      </c>
      <c r="J138" s="2" t="s">
        <v>457</v>
      </c>
      <c r="Y138" s="2" t="s">
        <v>457</v>
      </c>
      <c r="Z138" s="2" t="s">
        <v>457</v>
      </c>
    </row>
    <row r="139" spans="1:26">
      <c r="A139" s="1"/>
      <c r="B139" s="1" t="s">
        <v>108</v>
      </c>
      <c r="C139" s="2">
        <v>7</v>
      </c>
      <c r="D139" s="2">
        <v>3</v>
      </c>
      <c r="E139" s="2">
        <v>4</v>
      </c>
      <c r="F139" s="2" t="s">
        <v>283</v>
      </c>
      <c r="G139" s="2" t="s">
        <v>392</v>
      </c>
      <c r="H139" s="2" t="s">
        <v>392</v>
      </c>
      <c r="K139" s="2" t="s">
        <v>283</v>
      </c>
      <c r="L139" s="2" t="s">
        <v>283</v>
      </c>
      <c r="M139" s="2" t="s">
        <v>283</v>
      </c>
      <c r="N139" s="2" t="s">
        <v>283</v>
      </c>
      <c r="V139" s="2" t="s">
        <v>608</v>
      </c>
    </row>
    <row r="140" spans="1:26">
      <c r="A140" s="1"/>
      <c r="B140" s="1" t="s">
        <v>171</v>
      </c>
      <c r="C140" s="2">
        <v>1</v>
      </c>
      <c r="D140" s="2">
        <v>1</v>
      </c>
      <c r="E140" s="2">
        <v>1</v>
      </c>
      <c r="F140" s="2" t="s">
        <v>430</v>
      </c>
      <c r="O140" s="2" t="s">
        <v>430</v>
      </c>
    </row>
    <row r="141" spans="1:26">
      <c r="A141" s="1"/>
      <c r="B141" s="1" t="s">
        <v>172</v>
      </c>
      <c r="C141" s="2">
        <v>1</v>
      </c>
      <c r="D141" s="2">
        <v>1</v>
      </c>
      <c r="E141" s="2">
        <v>1</v>
      </c>
      <c r="F141" s="2" t="s">
        <v>431</v>
      </c>
      <c r="O141" s="2" t="s">
        <v>431</v>
      </c>
    </row>
    <row r="142" spans="1:26">
      <c r="A142" s="1"/>
      <c r="B142" s="1" t="s">
        <v>110</v>
      </c>
      <c r="C142" s="2">
        <v>18</v>
      </c>
      <c r="D142" s="2">
        <v>7</v>
      </c>
      <c r="E142" s="2">
        <v>6</v>
      </c>
      <c r="F142" s="2" t="s">
        <v>540</v>
      </c>
      <c r="G142" s="2" t="s">
        <v>391</v>
      </c>
      <c r="H142" s="2" t="s">
        <v>391</v>
      </c>
      <c r="I142" s="2" t="s">
        <v>496</v>
      </c>
      <c r="J142" s="2" t="s">
        <v>496</v>
      </c>
      <c r="K142" s="2" t="s">
        <v>285</v>
      </c>
      <c r="L142" s="2" t="s">
        <v>285</v>
      </c>
      <c r="M142" s="2" t="s">
        <v>285</v>
      </c>
      <c r="N142" s="2" t="s">
        <v>285</v>
      </c>
      <c r="O142" s="2" t="s">
        <v>428</v>
      </c>
      <c r="P142" s="2" t="s">
        <v>540</v>
      </c>
      <c r="Q142" s="2" t="s">
        <v>540</v>
      </c>
      <c r="R142" s="2" t="s">
        <v>540</v>
      </c>
      <c r="S142" s="2" t="s">
        <v>540</v>
      </c>
      <c r="T142" s="2" t="s">
        <v>540</v>
      </c>
      <c r="U142" s="2" t="s">
        <v>540</v>
      </c>
      <c r="V142" s="2" t="s">
        <v>603</v>
      </c>
      <c r="W142" s="2" t="s">
        <v>633</v>
      </c>
      <c r="X142" s="2" t="s">
        <v>633</v>
      </c>
    </row>
    <row r="143" spans="1:26">
      <c r="A143" s="1"/>
      <c r="B143" s="1" t="s">
        <v>104</v>
      </c>
      <c r="C143" s="2">
        <v>20</v>
      </c>
      <c r="D143" s="2">
        <v>11</v>
      </c>
      <c r="E143" s="2">
        <v>3</v>
      </c>
      <c r="F143" s="2" t="s">
        <v>328</v>
      </c>
      <c r="G143" s="2" t="s">
        <v>385</v>
      </c>
      <c r="H143" s="2" t="s">
        <v>385</v>
      </c>
      <c r="I143" s="2" t="s">
        <v>491</v>
      </c>
      <c r="J143" s="2" t="s">
        <v>491</v>
      </c>
      <c r="K143" s="2" t="s">
        <v>328</v>
      </c>
      <c r="L143" s="2" t="s">
        <v>279</v>
      </c>
      <c r="M143" s="2" t="s">
        <v>328</v>
      </c>
      <c r="N143" s="2" t="s">
        <v>328</v>
      </c>
      <c r="O143" s="2" t="s">
        <v>424</v>
      </c>
      <c r="P143" s="2" t="s">
        <v>536</v>
      </c>
      <c r="Q143" s="2" t="s">
        <v>550</v>
      </c>
      <c r="R143" s="2" t="s">
        <v>574</v>
      </c>
      <c r="S143" s="2" t="s">
        <v>561</v>
      </c>
      <c r="T143" s="2" t="s">
        <v>536</v>
      </c>
      <c r="U143" s="2" t="s">
        <v>550</v>
      </c>
      <c r="V143" s="2" t="s">
        <v>604</v>
      </c>
      <c r="W143" s="2" t="s">
        <v>574</v>
      </c>
      <c r="X143" s="2" t="s">
        <v>536</v>
      </c>
      <c r="Y143" s="2" t="s">
        <v>456</v>
      </c>
      <c r="Z143" s="2" t="s">
        <v>456</v>
      </c>
    </row>
    <row r="144" spans="1:26">
      <c r="A144" s="1"/>
      <c r="B144" s="1" t="s">
        <v>109</v>
      </c>
      <c r="C144" s="2">
        <v>18</v>
      </c>
      <c r="D144" s="2">
        <v>7</v>
      </c>
      <c r="E144" s="2">
        <v>6</v>
      </c>
      <c r="F144" s="2" t="s">
        <v>538</v>
      </c>
      <c r="G144" s="2" t="s">
        <v>390</v>
      </c>
      <c r="H144" s="2" t="s">
        <v>390</v>
      </c>
      <c r="I144" s="2" t="s">
        <v>495</v>
      </c>
      <c r="J144" s="2" t="s">
        <v>495</v>
      </c>
      <c r="K144" s="2" t="s">
        <v>284</v>
      </c>
      <c r="L144" s="2" t="s">
        <v>284</v>
      </c>
      <c r="M144" s="2" t="s">
        <v>284</v>
      </c>
      <c r="N144" s="2" t="s">
        <v>284</v>
      </c>
      <c r="O144" s="2" t="s">
        <v>429</v>
      </c>
      <c r="P144" s="2" t="s">
        <v>538</v>
      </c>
      <c r="Q144" s="2" t="s">
        <v>538</v>
      </c>
      <c r="R144" s="2" t="s">
        <v>538</v>
      </c>
      <c r="S144" s="2" t="s">
        <v>538</v>
      </c>
      <c r="T144" s="2" t="s">
        <v>538</v>
      </c>
      <c r="U144" s="2" t="s">
        <v>538</v>
      </c>
      <c r="V144" s="2" t="s">
        <v>601</v>
      </c>
      <c r="W144" s="2" t="s">
        <v>632</v>
      </c>
      <c r="X144" s="2" t="s">
        <v>632</v>
      </c>
    </row>
    <row r="145" spans="1:26">
      <c r="A145" s="1" t="s">
        <v>50</v>
      </c>
      <c r="B145" s="1" t="s">
        <v>192</v>
      </c>
      <c r="C145" s="2">
        <v>10</v>
      </c>
      <c r="D145" s="2">
        <v>6</v>
      </c>
      <c r="E145" s="2">
        <v>4</v>
      </c>
      <c r="F145" s="2" t="s">
        <v>553</v>
      </c>
      <c r="I145" s="2" t="s">
        <v>503</v>
      </c>
      <c r="J145" s="2" t="s">
        <v>472</v>
      </c>
      <c r="P145" s="2" t="s">
        <v>512</v>
      </c>
      <c r="Q145" s="2" t="s">
        <v>512</v>
      </c>
      <c r="R145" s="2" t="s">
        <v>553</v>
      </c>
      <c r="S145" s="2" t="s">
        <v>553</v>
      </c>
      <c r="T145" s="2" t="s">
        <v>553</v>
      </c>
      <c r="U145" s="2" t="s">
        <v>553</v>
      </c>
      <c r="W145" s="2" t="s">
        <v>613</v>
      </c>
      <c r="X145" s="2" t="s">
        <v>636</v>
      </c>
    </row>
    <row r="146" spans="1:26">
      <c r="A146" s="1"/>
      <c r="B146" s="1" t="s">
        <v>191</v>
      </c>
      <c r="C146" s="2">
        <v>10</v>
      </c>
      <c r="D146" s="2">
        <v>8</v>
      </c>
      <c r="E146" s="2">
        <v>2</v>
      </c>
      <c r="F146" s="2" t="s">
        <v>511</v>
      </c>
      <c r="I146" s="2" t="s">
        <v>501</v>
      </c>
      <c r="J146" s="2" t="s">
        <v>469</v>
      </c>
      <c r="P146" s="2" t="s">
        <v>511</v>
      </c>
      <c r="Q146" s="2" t="s">
        <v>543</v>
      </c>
      <c r="R146" s="2" t="s">
        <v>511</v>
      </c>
      <c r="S146" s="2" t="s">
        <v>552</v>
      </c>
      <c r="T146" s="2" t="s">
        <v>566</v>
      </c>
      <c r="U146" s="2" t="s">
        <v>570</v>
      </c>
      <c r="W146" s="2" t="s">
        <v>612</v>
      </c>
      <c r="X146" s="2" t="s">
        <v>612</v>
      </c>
    </row>
    <row r="147" spans="1:26">
      <c r="A147" s="1"/>
      <c r="B147" s="1" t="s">
        <v>68</v>
      </c>
      <c r="C147" s="2">
        <v>2</v>
      </c>
      <c r="D147" s="2">
        <v>1</v>
      </c>
      <c r="E147" s="2">
        <v>2</v>
      </c>
      <c r="F147" s="2" t="s">
        <v>446</v>
      </c>
      <c r="Y147" s="2" t="s">
        <v>446</v>
      </c>
      <c r="Z147" s="2" t="s">
        <v>446</v>
      </c>
    </row>
    <row r="148" spans="1:26">
      <c r="A148" s="1"/>
      <c r="B148" s="1" t="s">
        <v>159</v>
      </c>
      <c r="C148" s="2">
        <v>1</v>
      </c>
      <c r="D148" s="2">
        <v>1</v>
      </c>
      <c r="E148" s="2">
        <v>1</v>
      </c>
      <c r="F148" s="2" t="s">
        <v>405</v>
      </c>
      <c r="O148" s="2" t="s">
        <v>405</v>
      </c>
    </row>
    <row r="149" spans="1:26">
      <c r="A149" s="1"/>
      <c r="B149" s="1" t="s">
        <v>160</v>
      </c>
      <c r="C149" s="2">
        <v>1</v>
      </c>
      <c r="D149" s="2">
        <v>1</v>
      </c>
      <c r="E149" s="2">
        <v>1</v>
      </c>
      <c r="F149" s="2" t="s">
        <v>406</v>
      </c>
      <c r="O149" s="2" t="s">
        <v>406</v>
      </c>
    </row>
    <row r="150" spans="1:26">
      <c r="A150" s="1"/>
      <c r="B150" s="1" t="s">
        <v>174</v>
      </c>
      <c r="C150" s="2">
        <v>2</v>
      </c>
      <c r="D150" s="2">
        <v>1</v>
      </c>
      <c r="E150" s="2">
        <v>2</v>
      </c>
      <c r="F150" s="2" t="s">
        <v>439</v>
      </c>
      <c r="Y150" s="2" t="s">
        <v>439</v>
      </c>
      <c r="Z150" s="2" t="s">
        <v>439</v>
      </c>
    </row>
    <row r="151" spans="1:26">
      <c r="A151" s="1"/>
      <c r="B151" s="1" t="s">
        <v>180</v>
      </c>
      <c r="C151" s="2">
        <v>2</v>
      </c>
      <c r="D151" s="2">
        <v>1</v>
      </c>
      <c r="E151" s="2">
        <v>2</v>
      </c>
      <c r="F151" s="2" t="s">
        <v>445</v>
      </c>
      <c r="Y151" s="2" t="s">
        <v>445</v>
      </c>
      <c r="Z151" s="2" t="s">
        <v>445</v>
      </c>
    </row>
    <row r="152" spans="1:26">
      <c r="A152" s="1"/>
      <c r="B152" s="1" t="s">
        <v>193</v>
      </c>
      <c r="C152" s="2">
        <v>2</v>
      </c>
      <c r="D152" s="2">
        <v>1</v>
      </c>
      <c r="E152" s="2">
        <v>2</v>
      </c>
      <c r="F152" s="2" t="s">
        <v>473</v>
      </c>
      <c r="I152" s="2" t="s">
        <v>473</v>
      </c>
      <c r="J152" s="2" t="s">
        <v>473</v>
      </c>
    </row>
    <row r="153" spans="1:26">
      <c r="A153" s="1"/>
      <c r="B153" s="1" t="s">
        <v>177</v>
      </c>
      <c r="C153" s="2">
        <v>2</v>
      </c>
      <c r="D153" s="2">
        <v>1</v>
      </c>
      <c r="E153" s="2">
        <v>2</v>
      </c>
      <c r="F153" s="2" t="s">
        <v>442</v>
      </c>
      <c r="Y153" s="2" t="s">
        <v>442</v>
      </c>
      <c r="Z153" s="2" t="s">
        <v>442</v>
      </c>
    </row>
    <row r="154" spans="1:26">
      <c r="A154" s="1"/>
      <c r="B154" s="1" t="s">
        <v>190</v>
      </c>
      <c r="C154" s="2">
        <v>8</v>
      </c>
      <c r="D154" s="2">
        <v>2</v>
      </c>
      <c r="E154" s="2">
        <v>7</v>
      </c>
      <c r="F154" s="2" t="s">
        <v>500</v>
      </c>
      <c r="I154" s="2" t="s">
        <v>500</v>
      </c>
      <c r="J154" s="2" t="s">
        <v>468</v>
      </c>
      <c r="P154" s="2" t="s">
        <v>500</v>
      </c>
      <c r="Q154" s="2" t="s">
        <v>500</v>
      </c>
      <c r="R154" s="2" t="s">
        <v>500</v>
      </c>
      <c r="S154" s="2" t="s">
        <v>500</v>
      </c>
      <c r="T154" s="2" t="s">
        <v>500</v>
      </c>
      <c r="U154" s="2" t="s">
        <v>500</v>
      </c>
    </row>
    <row r="155" spans="1:26">
      <c r="A155" s="1"/>
      <c r="B155" s="1" t="s">
        <v>142</v>
      </c>
      <c r="C155" s="2">
        <v>11</v>
      </c>
      <c r="D155" s="2">
        <v>3</v>
      </c>
      <c r="E155" s="2">
        <v>5</v>
      </c>
      <c r="F155" s="2" t="s">
        <v>551</v>
      </c>
      <c r="I155" s="2" t="s">
        <v>467</v>
      </c>
      <c r="J155" s="2" t="s">
        <v>467</v>
      </c>
      <c r="P155" s="2" t="s">
        <v>248</v>
      </c>
      <c r="Q155" s="2" t="s">
        <v>248</v>
      </c>
      <c r="R155" s="2" t="s">
        <v>551</v>
      </c>
      <c r="S155" s="2" t="s">
        <v>551</v>
      </c>
      <c r="T155" s="2" t="s">
        <v>551</v>
      </c>
      <c r="U155" s="2" t="s">
        <v>551</v>
      </c>
      <c r="V155" s="2" t="s">
        <v>248</v>
      </c>
      <c r="W155" s="2" t="s">
        <v>551</v>
      </c>
      <c r="X155" s="2" t="s">
        <v>467</v>
      </c>
    </row>
    <row r="156" spans="1:26">
      <c r="A156" s="1"/>
      <c r="B156" s="1" t="s">
        <v>145</v>
      </c>
      <c r="C156" s="2">
        <v>5</v>
      </c>
      <c r="D156" s="2">
        <v>3</v>
      </c>
      <c r="E156" s="2">
        <v>2</v>
      </c>
      <c r="F156" s="2" t="s">
        <v>474</v>
      </c>
      <c r="I156" s="2" t="s">
        <v>474</v>
      </c>
      <c r="J156" s="2" t="s">
        <v>474</v>
      </c>
      <c r="S156" s="2" t="s">
        <v>554</v>
      </c>
      <c r="W156" s="2" t="s">
        <v>597</v>
      </c>
      <c r="X156" s="2" t="s">
        <v>597</v>
      </c>
    </row>
    <row r="157" spans="1:26">
      <c r="A157" s="1"/>
      <c r="B157" s="1" t="s">
        <v>141</v>
      </c>
      <c r="C157" s="2">
        <v>13</v>
      </c>
      <c r="D157" s="2">
        <v>5</v>
      </c>
      <c r="E157" s="2">
        <v>6</v>
      </c>
      <c r="F157" s="2" t="s">
        <v>510</v>
      </c>
      <c r="G157" s="2" t="s">
        <v>350</v>
      </c>
      <c r="H157" s="2" t="s">
        <v>350</v>
      </c>
      <c r="I157" s="2" t="s">
        <v>466</v>
      </c>
      <c r="J157" s="2" t="s">
        <v>466</v>
      </c>
      <c r="P157" s="2" t="s">
        <v>510</v>
      </c>
      <c r="Q157" s="2" t="s">
        <v>510</v>
      </c>
      <c r="R157" s="2" t="s">
        <v>510</v>
      </c>
      <c r="S157" s="2" t="s">
        <v>510</v>
      </c>
      <c r="T157" s="2" t="s">
        <v>510</v>
      </c>
      <c r="U157" s="2" t="s">
        <v>510</v>
      </c>
      <c r="V157" s="2" t="s">
        <v>577</v>
      </c>
      <c r="W157" s="2" t="s">
        <v>611</v>
      </c>
      <c r="X157" s="2" t="s">
        <v>611</v>
      </c>
    </row>
    <row r="158" spans="1:26">
      <c r="A158" s="1"/>
      <c r="B158" s="1" t="s">
        <v>140</v>
      </c>
      <c r="C158" s="2">
        <v>2</v>
      </c>
      <c r="D158" s="2">
        <v>1</v>
      </c>
      <c r="E158" s="2">
        <v>2</v>
      </c>
      <c r="F158" s="2" t="s">
        <v>349</v>
      </c>
      <c r="G158" s="2" t="s">
        <v>349</v>
      </c>
      <c r="H158" s="2" t="s">
        <v>349</v>
      </c>
    </row>
    <row r="159" spans="1:26">
      <c r="A159" s="1"/>
      <c r="B159" s="1" t="s">
        <v>179</v>
      </c>
      <c r="C159" s="2">
        <v>2</v>
      </c>
      <c r="D159" s="2">
        <v>2</v>
      </c>
      <c r="E159" s="2">
        <v>1</v>
      </c>
      <c r="F159" s="2" t="s">
        <v>444</v>
      </c>
      <c r="Y159" s="2" t="s">
        <v>444</v>
      </c>
      <c r="Z159" s="2" t="s">
        <v>461</v>
      </c>
    </row>
    <row r="160" spans="1:26">
      <c r="A160" s="1"/>
      <c r="B160" s="1" t="s">
        <v>178</v>
      </c>
      <c r="C160" s="2">
        <v>2</v>
      </c>
      <c r="D160" s="2">
        <v>1</v>
      </c>
      <c r="E160" s="2">
        <v>2</v>
      </c>
      <c r="F160" s="2" t="s">
        <v>443</v>
      </c>
      <c r="Y160" s="2" t="s">
        <v>443</v>
      </c>
      <c r="Z160" s="2" t="s">
        <v>443</v>
      </c>
    </row>
    <row r="161" spans="1:26">
      <c r="A161" s="1"/>
      <c r="B161" s="1" t="s">
        <v>64</v>
      </c>
      <c r="C161" s="2">
        <v>1</v>
      </c>
      <c r="D161" s="2">
        <v>1</v>
      </c>
      <c r="E161" s="2">
        <v>1</v>
      </c>
      <c r="F161" s="2" t="s">
        <v>239</v>
      </c>
      <c r="L161" s="2" t="s">
        <v>239</v>
      </c>
    </row>
    <row r="162" spans="1:26">
      <c r="A162" s="1"/>
      <c r="B162" s="1" t="s">
        <v>181</v>
      </c>
      <c r="C162" s="2">
        <v>2</v>
      </c>
      <c r="D162" s="2">
        <v>1</v>
      </c>
      <c r="E162" s="2">
        <v>2</v>
      </c>
      <c r="F162" s="2" t="s">
        <v>447</v>
      </c>
      <c r="Y162" s="2" t="s">
        <v>447</v>
      </c>
      <c r="Z162" s="2" t="s">
        <v>447</v>
      </c>
    </row>
    <row r="163" spans="1:26">
      <c r="A163" s="1"/>
      <c r="B163" s="1" t="s">
        <v>65</v>
      </c>
      <c r="C163" s="2">
        <v>4</v>
      </c>
      <c r="D163" s="2">
        <v>3</v>
      </c>
      <c r="E163" s="2">
        <v>2</v>
      </c>
      <c r="F163" s="2" t="s">
        <v>306</v>
      </c>
      <c r="K163" s="2" t="s">
        <v>342</v>
      </c>
      <c r="L163" s="2" t="s">
        <v>240</v>
      </c>
      <c r="M163" s="2" t="s">
        <v>306</v>
      </c>
      <c r="N163" s="2" t="s">
        <v>306</v>
      </c>
    </row>
    <row r="164" spans="1:26">
      <c r="A164" s="1"/>
      <c r="B164" s="1" t="s">
        <v>63</v>
      </c>
      <c r="C164" s="2">
        <v>1</v>
      </c>
      <c r="D164" s="2">
        <v>1</v>
      </c>
      <c r="E164" s="2">
        <v>1</v>
      </c>
      <c r="F164" s="2" t="s">
        <v>238</v>
      </c>
      <c r="L164" s="2" t="s">
        <v>238</v>
      </c>
    </row>
    <row r="165" spans="1:26">
      <c r="A165" s="1"/>
      <c r="B165" s="1" t="s">
        <v>176</v>
      </c>
      <c r="C165" s="2">
        <v>2</v>
      </c>
      <c r="D165" s="2">
        <v>1</v>
      </c>
      <c r="E165" s="2">
        <v>2</v>
      </c>
      <c r="F165" s="2" t="s">
        <v>441</v>
      </c>
      <c r="Y165" s="2" t="s">
        <v>441</v>
      </c>
      <c r="Z165" s="2" t="s">
        <v>441</v>
      </c>
    </row>
    <row r="166" spans="1:26">
      <c r="A166" s="1"/>
      <c r="B166" s="1" t="s">
        <v>74</v>
      </c>
      <c r="C166" s="2">
        <v>2</v>
      </c>
      <c r="D166" s="2">
        <v>1</v>
      </c>
      <c r="E166" s="2">
        <v>2</v>
      </c>
      <c r="F166" s="2" t="s">
        <v>351</v>
      </c>
      <c r="G166" s="2" t="s">
        <v>351</v>
      </c>
      <c r="H166" s="2" t="s">
        <v>351</v>
      </c>
    </row>
    <row r="167" spans="1:26">
      <c r="A167" s="1"/>
      <c r="B167" s="1" t="s">
        <v>57</v>
      </c>
      <c r="C167" s="2">
        <v>20</v>
      </c>
      <c r="D167" s="2">
        <v>7</v>
      </c>
      <c r="E167" s="2">
        <v>9</v>
      </c>
      <c r="F167" s="2" t="s">
        <v>509</v>
      </c>
      <c r="G167" s="2" t="s">
        <v>348</v>
      </c>
      <c r="H167" s="2" t="s">
        <v>348</v>
      </c>
      <c r="I167" s="2" t="s">
        <v>499</v>
      </c>
      <c r="J167" s="2" t="s">
        <v>465</v>
      </c>
      <c r="K167" s="2" t="s">
        <v>232</v>
      </c>
      <c r="L167" s="2" t="s">
        <v>232</v>
      </c>
      <c r="M167" s="2" t="s">
        <v>232</v>
      </c>
      <c r="N167" s="2" t="s">
        <v>232</v>
      </c>
      <c r="O167" s="2" t="s">
        <v>404</v>
      </c>
      <c r="P167" s="2" t="s">
        <v>509</v>
      </c>
      <c r="Q167" s="2" t="s">
        <v>509</v>
      </c>
      <c r="R167" s="2" t="s">
        <v>509</v>
      </c>
      <c r="S167" s="2" t="s">
        <v>509</v>
      </c>
      <c r="T167" s="2" t="s">
        <v>509</v>
      </c>
      <c r="U167" s="2" t="s">
        <v>509</v>
      </c>
      <c r="V167" s="2" t="s">
        <v>509</v>
      </c>
      <c r="W167" s="2" t="s">
        <v>509</v>
      </c>
      <c r="X167" s="2" t="s">
        <v>509</v>
      </c>
      <c r="Y167" s="2" t="s">
        <v>438</v>
      </c>
      <c r="Z167" s="2" t="s">
        <v>438</v>
      </c>
    </row>
    <row r="168" spans="1:26">
      <c r="A168" s="1"/>
      <c r="B168" s="1" t="s">
        <v>127</v>
      </c>
      <c r="C168" s="2">
        <v>3</v>
      </c>
      <c r="D168" s="2">
        <v>1</v>
      </c>
      <c r="E168" s="2">
        <v>3</v>
      </c>
      <c r="F168" s="2" t="s">
        <v>302</v>
      </c>
      <c r="K168" s="2" t="s">
        <v>302</v>
      </c>
      <c r="M168" s="2" t="s">
        <v>302</v>
      </c>
      <c r="N168" s="2" t="s">
        <v>302</v>
      </c>
    </row>
    <row r="169" spans="1:26">
      <c r="A169" s="1"/>
      <c r="B169" s="1" t="s">
        <v>56</v>
      </c>
      <c r="C169" s="2">
        <v>20</v>
      </c>
      <c r="D169" s="2">
        <v>6</v>
      </c>
      <c r="E169" s="2">
        <v>10</v>
      </c>
      <c r="F169" s="2" t="s">
        <v>464</v>
      </c>
      <c r="G169" s="2" t="s">
        <v>347</v>
      </c>
      <c r="H169" s="2" t="s">
        <v>347</v>
      </c>
      <c r="I169" s="2" t="s">
        <v>464</v>
      </c>
      <c r="J169" s="2" t="s">
        <v>464</v>
      </c>
      <c r="K169" s="2" t="s">
        <v>231</v>
      </c>
      <c r="L169" s="2" t="s">
        <v>231</v>
      </c>
      <c r="M169" s="2" t="s">
        <v>231</v>
      </c>
      <c r="N169" s="2" t="s">
        <v>231</v>
      </c>
      <c r="O169" s="2" t="s">
        <v>403</v>
      </c>
      <c r="P169" s="2" t="s">
        <v>464</v>
      </c>
      <c r="Q169" s="2" t="s">
        <v>464</v>
      </c>
      <c r="R169" s="2" t="s">
        <v>464</v>
      </c>
      <c r="S169" s="2" t="s">
        <v>464</v>
      </c>
      <c r="T169" s="2" t="s">
        <v>464</v>
      </c>
      <c r="U169" s="2" t="s">
        <v>464</v>
      </c>
      <c r="V169" s="2" t="s">
        <v>576</v>
      </c>
      <c r="W169" s="2" t="s">
        <v>464</v>
      </c>
      <c r="X169" s="2" t="s">
        <v>464</v>
      </c>
      <c r="Y169" s="2" t="s">
        <v>437</v>
      </c>
      <c r="Z169" s="2" t="s">
        <v>437</v>
      </c>
    </row>
    <row r="170" spans="1:26">
      <c r="A170" s="1"/>
      <c r="B170" s="1" t="s">
        <v>60</v>
      </c>
      <c r="C170" s="2">
        <v>4</v>
      </c>
      <c r="D170" s="2">
        <v>4</v>
      </c>
      <c r="E170" s="2">
        <v>1</v>
      </c>
      <c r="F170" s="2" t="s">
        <v>235</v>
      </c>
      <c r="K170" s="2" t="s">
        <v>341</v>
      </c>
      <c r="L170" s="2" t="s">
        <v>235</v>
      </c>
      <c r="M170" s="2" t="s">
        <v>304</v>
      </c>
      <c r="N170" s="2" t="s">
        <v>336</v>
      </c>
    </row>
    <row r="171" spans="1:26">
      <c r="A171" s="1"/>
      <c r="B171" s="1" t="s">
        <v>59</v>
      </c>
      <c r="C171" s="2">
        <v>4</v>
      </c>
      <c r="D171" s="2">
        <v>4</v>
      </c>
      <c r="E171" s="2">
        <v>1</v>
      </c>
      <c r="F171" s="2" t="s">
        <v>234</v>
      </c>
      <c r="K171" s="2" t="s">
        <v>340</v>
      </c>
      <c r="L171" s="2" t="s">
        <v>234</v>
      </c>
      <c r="M171" s="2" t="s">
        <v>303</v>
      </c>
      <c r="N171" s="2" t="s">
        <v>335</v>
      </c>
    </row>
    <row r="172" spans="1:26">
      <c r="A172" s="1"/>
      <c r="B172" s="1" t="s">
        <v>58</v>
      </c>
      <c r="C172" s="2">
        <v>4</v>
      </c>
      <c r="D172" s="2">
        <v>2</v>
      </c>
      <c r="E172" s="2">
        <v>3</v>
      </c>
      <c r="F172" s="2" t="s">
        <v>301</v>
      </c>
      <c r="K172" s="2" t="s">
        <v>301</v>
      </c>
      <c r="L172" s="2" t="s">
        <v>233</v>
      </c>
      <c r="M172" s="2" t="s">
        <v>301</v>
      </c>
      <c r="N172" s="2" t="s">
        <v>301</v>
      </c>
    </row>
    <row r="173" spans="1:26">
      <c r="A173" s="1"/>
      <c r="B173" s="1" t="s">
        <v>201</v>
      </c>
      <c r="C173" s="2">
        <v>9</v>
      </c>
      <c r="D173" s="2">
        <v>2</v>
      </c>
      <c r="E173" s="2">
        <v>7</v>
      </c>
      <c r="F173" s="2" t="s">
        <v>508</v>
      </c>
      <c r="P173" s="2" t="s">
        <v>508</v>
      </c>
      <c r="Q173" s="2" t="s">
        <v>508</v>
      </c>
      <c r="R173" s="2" t="s">
        <v>508</v>
      </c>
      <c r="S173" s="2" t="s">
        <v>508</v>
      </c>
      <c r="T173" s="2" t="s">
        <v>508</v>
      </c>
      <c r="U173" s="2" t="s">
        <v>508</v>
      </c>
      <c r="V173" s="2" t="s">
        <v>508</v>
      </c>
      <c r="W173" s="2" t="s">
        <v>610</v>
      </c>
      <c r="X173" s="2" t="s">
        <v>610</v>
      </c>
    </row>
    <row r="174" spans="1:26">
      <c r="A174" s="1"/>
      <c r="B174" s="1" t="s">
        <v>175</v>
      </c>
      <c r="C174" s="2">
        <v>2</v>
      </c>
      <c r="D174" s="2">
        <v>1</v>
      </c>
      <c r="E174" s="2">
        <v>2</v>
      </c>
      <c r="F174" s="2" t="s">
        <v>440</v>
      </c>
      <c r="Y174" s="2" t="s">
        <v>440</v>
      </c>
      <c r="Z174" s="2" t="s">
        <v>440</v>
      </c>
    </row>
    <row r="175" spans="1:26">
      <c r="A175" s="1"/>
      <c r="B175" s="1" t="s">
        <v>157</v>
      </c>
      <c r="C175" s="2">
        <v>10</v>
      </c>
      <c r="D175" s="2">
        <v>2</v>
      </c>
      <c r="E175" s="2">
        <v>8</v>
      </c>
      <c r="F175" s="2" t="s">
        <v>236</v>
      </c>
      <c r="I175" s="2" t="s">
        <v>473</v>
      </c>
      <c r="J175" s="2" t="s">
        <v>473</v>
      </c>
      <c r="P175" s="2" t="s">
        <v>236</v>
      </c>
      <c r="Q175" s="2" t="s">
        <v>236</v>
      </c>
      <c r="R175" s="2" t="s">
        <v>236</v>
      </c>
      <c r="S175" s="2" t="s">
        <v>236</v>
      </c>
      <c r="T175" s="2" t="s">
        <v>236</v>
      </c>
      <c r="U175" s="2" t="s">
        <v>236</v>
      </c>
      <c r="W175" s="2" t="s">
        <v>236</v>
      </c>
      <c r="X175" s="2" t="s">
        <v>236</v>
      </c>
    </row>
    <row r="176" spans="1:26">
      <c r="A176" s="1"/>
      <c r="B176" s="1" t="s">
        <v>62</v>
      </c>
      <c r="C176" s="2">
        <v>4</v>
      </c>
      <c r="D176" s="2">
        <v>1</v>
      </c>
      <c r="E176" s="2">
        <v>4</v>
      </c>
      <c r="F176" s="2" t="s">
        <v>237</v>
      </c>
      <c r="K176" s="2" t="s">
        <v>237</v>
      </c>
      <c r="L176" s="2" t="s">
        <v>237</v>
      </c>
      <c r="M176" s="2" t="s">
        <v>237</v>
      </c>
      <c r="N176" s="2" t="s">
        <v>237</v>
      </c>
    </row>
    <row r="177" spans="1:26">
      <c r="A177" s="1"/>
      <c r="B177" s="1" t="s">
        <v>61</v>
      </c>
      <c r="C177" s="2">
        <v>4</v>
      </c>
      <c r="D177" s="2">
        <v>2</v>
      </c>
      <c r="E177" s="2">
        <v>3</v>
      </c>
      <c r="F177" s="2" t="s">
        <v>305</v>
      </c>
      <c r="K177" s="2" t="s">
        <v>305</v>
      </c>
      <c r="L177" s="2" t="s">
        <v>236</v>
      </c>
      <c r="M177" s="2" t="s">
        <v>305</v>
      </c>
      <c r="N177" s="2" t="s">
        <v>305</v>
      </c>
    </row>
    <row r="178" spans="1:26">
      <c r="A178" s="1"/>
      <c r="B178" s="1" t="s">
        <v>144</v>
      </c>
      <c r="C178" s="2">
        <v>2</v>
      </c>
      <c r="D178" s="2">
        <v>2</v>
      </c>
      <c r="E178" s="2">
        <v>1</v>
      </c>
      <c r="F178" s="2" t="s">
        <v>471</v>
      </c>
      <c r="I178" s="2" t="s">
        <v>502</v>
      </c>
      <c r="J178" s="2" t="s">
        <v>471</v>
      </c>
    </row>
    <row r="179" spans="1:26">
      <c r="A179" s="1"/>
      <c r="B179" s="1" t="s">
        <v>143</v>
      </c>
      <c r="C179" s="2">
        <v>2</v>
      </c>
      <c r="D179" s="2">
        <v>1</v>
      </c>
      <c r="E179" s="2">
        <v>2</v>
      </c>
      <c r="F179" s="2" t="s">
        <v>470</v>
      </c>
      <c r="I179" s="2" t="s">
        <v>470</v>
      </c>
      <c r="J179" s="2" t="s">
        <v>470</v>
      </c>
    </row>
    <row r="180" spans="1:26">
      <c r="A180" s="1"/>
      <c r="B180" s="1" t="s">
        <v>66</v>
      </c>
      <c r="C180" s="2">
        <v>1</v>
      </c>
      <c r="D180" s="2">
        <v>1</v>
      </c>
      <c r="E180" s="2">
        <v>1</v>
      </c>
      <c r="F180" s="2" t="s">
        <v>241</v>
      </c>
      <c r="L180" s="2" t="s">
        <v>241</v>
      </c>
    </row>
    <row r="181" spans="1:26">
      <c r="A181" s="1"/>
      <c r="B181" s="1" t="s">
        <v>219</v>
      </c>
      <c r="C181" s="2">
        <v>2</v>
      </c>
      <c r="D181" s="2">
        <v>1</v>
      </c>
      <c r="E181" s="2">
        <v>2</v>
      </c>
      <c r="F181" s="2" t="s">
        <v>587</v>
      </c>
      <c r="W181" s="2" t="s">
        <v>587</v>
      </c>
      <c r="X181" s="2" t="s">
        <v>587</v>
      </c>
    </row>
    <row r="182" spans="1:26">
      <c r="A182" s="1" t="s">
        <v>54</v>
      </c>
      <c r="B182" s="1" t="s">
        <v>122</v>
      </c>
      <c r="C182" s="2">
        <v>16</v>
      </c>
      <c r="D182" s="2">
        <v>1</v>
      </c>
      <c r="E182" s="2">
        <v>16</v>
      </c>
      <c r="F182" s="2" t="s">
        <v>296</v>
      </c>
      <c r="G182" s="2" t="s">
        <v>296</v>
      </c>
      <c r="H182" s="2" t="s">
        <v>296</v>
      </c>
      <c r="K182" s="2" t="s">
        <v>296</v>
      </c>
      <c r="L182" s="2" t="s">
        <v>296</v>
      </c>
      <c r="M182" s="2" t="s">
        <v>296</v>
      </c>
      <c r="N182" s="2" t="s">
        <v>296</v>
      </c>
      <c r="O182" s="2" t="s">
        <v>296</v>
      </c>
      <c r="P182" s="2" t="s">
        <v>296</v>
      </c>
      <c r="R182" s="2" t="s">
        <v>296</v>
      </c>
      <c r="S182" s="2" t="s">
        <v>296</v>
      </c>
      <c r="U182" s="2" t="s">
        <v>296</v>
      </c>
      <c r="V182" s="2" t="s">
        <v>296</v>
      </c>
      <c r="W182" s="2" t="s">
        <v>296</v>
      </c>
      <c r="X182" s="2" t="s">
        <v>296</v>
      </c>
      <c r="Y182" s="2" t="s">
        <v>296</v>
      </c>
      <c r="Z182" s="2" t="s">
        <v>296</v>
      </c>
    </row>
    <row r="183" spans="1:26">
      <c r="A183" s="1"/>
      <c r="B183" s="1" t="s">
        <v>124</v>
      </c>
      <c r="C183" s="2">
        <v>7</v>
      </c>
      <c r="D183" s="2">
        <v>1</v>
      </c>
      <c r="E183" s="2">
        <v>7</v>
      </c>
      <c r="F183" s="2" t="s">
        <v>298</v>
      </c>
      <c r="G183" s="2" t="s">
        <v>298</v>
      </c>
      <c r="H183" s="2" t="s">
        <v>298</v>
      </c>
      <c r="K183" s="2" t="s">
        <v>298</v>
      </c>
      <c r="L183" s="2" t="s">
        <v>298</v>
      </c>
      <c r="M183" s="2" t="s">
        <v>298</v>
      </c>
      <c r="N183" s="2" t="s">
        <v>298</v>
      </c>
      <c r="O183" s="2" t="s">
        <v>298</v>
      </c>
    </row>
    <row r="184" spans="1:26">
      <c r="A184" s="1"/>
      <c r="B184" s="1" t="s">
        <v>119</v>
      </c>
      <c r="C184" s="2">
        <v>16</v>
      </c>
      <c r="D184" s="2">
        <v>1</v>
      </c>
      <c r="E184" s="2">
        <v>16</v>
      </c>
      <c r="F184" s="2" t="s">
        <v>294</v>
      </c>
      <c r="G184" s="2" t="s">
        <v>294</v>
      </c>
      <c r="H184" s="2" t="s">
        <v>294</v>
      </c>
      <c r="K184" s="2" t="s">
        <v>294</v>
      </c>
      <c r="L184" s="2" t="s">
        <v>294</v>
      </c>
      <c r="M184" s="2" t="s">
        <v>294</v>
      </c>
      <c r="N184" s="2" t="s">
        <v>294</v>
      </c>
      <c r="O184" s="2" t="s">
        <v>294</v>
      </c>
      <c r="P184" s="2" t="s">
        <v>294</v>
      </c>
      <c r="R184" s="2" t="s">
        <v>294</v>
      </c>
      <c r="S184" s="2" t="s">
        <v>294</v>
      </c>
      <c r="U184" s="2" t="s">
        <v>294</v>
      </c>
      <c r="V184" s="2" t="s">
        <v>294</v>
      </c>
      <c r="W184" s="2" t="s">
        <v>294</v>
      </c>
      <c r="X184" s="2" t="s">
        <v>294</v>
      </c>
      <c r="Y184" s="2" t="s">
        <v>294</v>
      </c>
      <c r="Z184" s="2" t="s">
        <v>294</v>
      </c>
    </row>
    <row r="185" spans="1:26">
      <c r="A185" s="1"/>
      <c r="B185" s="1" t="s">
        <v>123</v>
      </c>
      <c r="C185" s="2">
        <v>16</v>
      </c>
      <c r="D185" s="2">
        <v>1</v>
      </c>
      <c r="E185" s="2">
        <v>16</v>
      </c>
      <c r="F185" s="2" t="s">
        <v>297</v>
      </c>
      <c r="G185" s="2" t="s">
        <v>297</v>
      </c>
      <c r="H185" s="2" t="s">
        <v>297</v>
      </c>
      <c r="K185" s="2" t="s">
        <v>297</v>
      </c>
      <c r="L185" s="2" t="s">
        <v>297</v>
      </c>
      <c r="M185" s="2" t="s">
        <v>297</v>
      </c>
      <c r="N185" s="2" t="s">
        <v>297</v>
      </c>
      <c r="O185" s="2" t="s">
        <v>297</v>
      </c>
      <c r="P185" s="2" t="s">
        <v>297</v>
      </c>
      <c r="R185" s="2" t="s">
        <v>297</v>
      </c>
      <c r="S185" s="2" t="s">
        <v>297</v>
      </c>
      <c r="U185" s="2" t="s">
        <v>297</v>
      </c>
      <c r="V185" s="2" t="s">
        <v>297</v>
      </c>
      <c r="W185" s="2" t="s">
        <v>297</v>
      </c>
      <c r="X185" s="2" t="s">
        <v>297</v>
      </c>
      <c r="Y185" s="2" t="s">
        <v>297</v>
      </c>
      <c r="Z185" s="2" t="s">
        <v>297</v>
      </c>
    </row>
    <row r="186" spans="1:26">
      <c r="A186" s="1"/>
      <c r="B186" s="1" t="s">
        <v>120</v>
      </c>
      <c r="C186" s="2">
        <v>16</v>
      </c>
      <c r="D186" s="2">
        <v>1</v>
      </c>
      <c r="E186" s="2">
        <v>16</v>
      </c>
      <c r="F186" s="2" t="s">
        <v>295</v>
      </c>
      <c r="G186" s="2" t="s">
        <v>295</v>
      </c>
      <c r="H186" s="2" t="s">
        <v>295</v>
      </c>
      <c r="K186" s="2" t="s">
        <v>295</v>
      </c>
      <c r="L186" s="2" t="s">
        <v>295</v>
      </c>
      <c r="M186" s="2" t="s">
        <v>295</v>
      </c>
      <c r="N186" s="2" t="s">
        <v>295</v>
      </c>
      <c r="O186" s="2" t="s">
        <v>295</v>
      </c>
      <c r="P186" s="2" t="s">
        <v>295</v>
      </c>
      <c r="R186" s="2" t="s">
        <v>295</v>
      </c>
      <c r="S186" s="2" t="s">
        <v>295</v>
      </c>
      <c r="U186" s="2" t="s">
        <v>295</v>
      </c>
      <c r="V186" s="2" t="s">
        <v>295</v>
      </c>
      <c r="W186" s="2" t="s">
        <v>295</v>
      </c>
      <c r="X186" s="2" t="s">
        <v>295</v>
      </c>
      <c r="Y186" s="2" t="s">
        <v>295</v>
      </c>
      <c r="Z186" s="2" t="s">
        <v>295</v>
      </c>
    </row>
    <row r="187" spans="1:26">
      <c r="A187" s="1"/>
      <c r="B187" s="1" t="s">
        <v>118</v>
      </c>
      <c r="C187" s="2">
        <v>12</v>
      </c>
      <c r="D187" s="2">
        <v>1</v>
      </c>
      <c r="E187" s="2">
        <v>12</v>
      </c>
      <c r="F187" s="2" t="s">
        <v>293</v>
      </c>
      <c r="G187" s="2" t="s">
        <v>293</v>
      </c>
      <c r="H187" s="2" t="s">
        <v>293</v>
      </c>
      <c r="K187" s="2" t="s">
        <v>293</v>
      </c>
      <c r="L187" s="2" t="s">
        <v>293</v>
      </c>
      <c r="M187" s="2" t="s">
        <v>293</v>
      </c>
      <c r="N187" s="2" t="s">
        <v>293</v>
      </c>
      <c r="O187" s="2" t="s">
        <v>293</v>
      </c>
      <c r="V187" s="2" t="s">
        <v>293</v>
      </c>
      <c r="W187" s="2" t="s">
        <v>293</v>
      </c>
      <c r="X187" s="2" t="s">
        <v>293</v>
      </c>
      <c r="Y187" s="2" t="s">
        <v>293</v>
      </c>
      <c r="Z187" s="2" t="s">
        <v>293</v>
      </c>
    </row>
    <row r="188" spans="1:26">
      <c r="A188" s="1"/>
      <c r="B188" s="1" t="s">
        <v>214</v>
      </c>
      <c r="C188" s="2">
        <v>7</v>
      </c>
      <c r="D188" s="2">
        <v>1</v>
      </c>
      <c r="E188" s="2">
        <v>7</v>
      </c>
      <c r="F188" s="2" t="s">
        <v>295</v>
      </c>
      <c r="P188" s="2" t="s">
        <v>295</v>
      </c>
      <c r="R188" s="2" t="s">
        <v>295</v>
      </c>
      <c r="S188" s="2" t="s">
        <v>295</v>
      </c>
      <c r="U188" s="2" t="s">
        <v>295</v>
      </c>
      <c r="V188" s="2" t="s">
        <v>295</v>
      </c>
      <c r="W188" s="2" t="s">
        <v>295</v>
      </c>
      <c r="X188" s="2" t="s">
        <v>295</v>
      </c>
    </row>
    <row r="189" spans="1:26">
      <c r="A189" s="1"/>
      <c r="B189" s="1" t="s">
        <v>121</v>
      </c>
      <c r="C189" s="2">
        <v>16</v>
      </c>
      <c r="D189" s="2">
        <v>1</v>
      </c>
      <c r="E189" s="2">
        <v>16</v>
      </c>
      <c r="F189" s="2" t="s">
        <v>295</v>
      </c>
      <c r="G189" s="2" t="s">
        <v>295</v>
      </c>
      <c r="H189" s="2" t="s">
        <v>295</v>
      </c>
      <c r="K189" s="2" t="s">
        <v>295</v>
      </c>
      <c r="L189" s="2" t="s">
        <v>295</v>
      </c>
      <c r="M189" s="2" t="s">
        <v>295</v>
      </c>
      <c r="N189" s="2" t="s">
        <v>295</v>
      </c>
      <c r="O189" s="2" t="s">
        <v>295</v>
      </c>
      <c r="P189" s="2" t="s">
        <v>295</v>
      </c>
      <c r="R189" s="2" t="s">
        <v>295</v>
      </c>
      <c r="S189" s="2" t="s">
        <v>295</v>
      </c>
      <c r="U189" s="2" t="s">
        <v>295</v>
      </c>
      <c r="V189" s="2" t="s">
        <v>295</v>
      </c>
      <c r="W189" s="2" t="s">
        <v>295</v>
      </c>
      <c r="X189" s="2" t="s">
        <v>295</v>
      </c>
      <c r="Y189" s="2" t="s">
        <v>295</v>
      </c>
      <c r="Z189" s="2" t="s">
        <v>295</v>
      </c>
    </row>
    <row r="190" spans="1:26">
      <c r="A190" s="1"/>
      <c r="B190" s="1" t="s">
        <v>117</v>
      </c>
      <c r="C190" s="2">
        <v>16</v>
      </c>
      <c r="D190" s="2">
        <v>1</v>
      </c>
      <c r="E190" s="2">
        <v>16</v>
      </c>
      <c r="F190" s="2" t="s">
        <v>292</v>
      </c>
      <c r="G190" s="2" t="s">
        <v>292</v>
      </c>
      <c r="H190" s="2" t="s">
        <v>292</v>
      </c>
      <c r="K190" s="2" t="s">
        <v>292</v>
      </c>
      <c r="L190" s="2" t="s">
        <v>292</v>
      </c>
      <c r="M190" s="2" t="s">
        <v>292</v>
      </c>
      <c r="N190" s="2" t="s">
        <v>292</v>
      </c>
      <c r="O190" s="2" t="s">
        <v>292</v>
      </c>
      <c r="P190" s="2" t="s">
        <v>292</v>
      </c>
      <c r="R190" s="2" t="s">
        <v>292</v>
      </c>
      <c r="S190" s="2" t="s">
        <v>292</v>
      </c>
      <c r="U190" s="2" t="s">
        <v>292</v>
      </c>
      <c r="V190" s="2" t="s">
        <v>292</v>
      </c>
      <c r="W190" s="2" t="s">
        <v>292</v>
      </c>
      <c r="X190" s="2" t="s">
        <v>292</v>
      </c>
      <c r="Y190" s="2" t="s">
        <v>292</v>
      </c>
      <c r="Z190" s="2" t="s">
        <v>292</v>
      </c>
    </row>
    <row r="191" spans="1:26">
      <c r="A191" s="1"/>
      <c r="B191" s="1" t="s">
        <v>215</v>
      </c>
      <c r="C191" s="2">
        <v>7</v>
      </c>
      <c r="D191" s="2">
        <v>1</v>
      </c>
      <c r="E191" s="2">
        <v>7</v>
      </c>
      <c r="F191" s="2" t="s">
        <v>295</v>
      </c>
      <c r="P191" s="2" t="s">
        <v>295</v>
      </c>
      <c r="R191" s="2" t="s">
        <v>295</v>
      </c>
      <c r="S191" s="2" t="s">
        <v>295</v>
      </c>
      <c r="U191" s="2" t="s">
        <v>295</v>
      </c>
      <c r="V191" s="2" t="s">
        <v>295</v>
      </c>
      <c r="W191" s="2" t="s">
        <v>295</v>
      </c>
      <c r="X191" s="2" t="s">
        <v>295</v>
      </c>
    </row>
    <row r="192" spans="1:26">
      <c r="A192" s="1"/>
      <c r="B192" s="1" t="s">
        <v>125</v>
      </c>
      <c r="C192" s="2">
        <v>13</v>
      </c>
      <c r="D192" s="2">
        <v>1</v>
      </c>
      <c r="E192" s="2">
        <v>13</v>
      </c>
      <c r="F192" s="2" t="s">
        <v>299</v>
      </c>
      <c r="K192" s="2" t="s">
        <v>299</v>
      </c>
      <c r="L192" s="2" t="s">
        <v>299</v>
      </c>
      <c r="M192" s="2" t="s">
        <v>299</v>
      </c>
      <c r="N192" s="2" t="s">
        <v>299</v>
      </c>
      <c r="O192" s="2" t="s">
        <v>299</v>
      </c>
      <c r="P192" s="2" t="s">
        <v>299</v>
      </c>
      <c r="R192" s="2" t="s">
        <v>299</v>
      </c>
      <c r="S192" s="2" t="s">
        <v>299</v>
      </c>
      <c r="U192" s="2" t="s">
        <v>299</v>
      </c>
      <c r="W192" s="2" t="s">
        <v>299</v>
      </c>
      <c r="X192" s="2" t="s">
        <v>299</v>
      </c>
      <c r="Y192" s="2" t="s">
        <v>299</v>
      </c>
      <c r="Z192" s="2" t="s">
        <v>299</v>
      </c>
    </row>
    <row r="193" spans="1:26">
      <c r="A193" s="1" t="s">
        <v>53</v>
      </c>
      <c r="B193" s="1" t="s">
        <v>115</v>
      </c>
      <c r="C193" s="2">
        <v>19</v>
      </c>
      <c r="D193" s="2">
        <v>13</v>
      </c>
      <c r="E193" s="2">
        <v>5</v>
      </c>
      <c r="F193" s="2" t="s">
        <v>542</v>
      </c>
      <c r="G193" s="2" t="s">
        <v>394</v>
      </c>
      <c r="H193" s="2" t="s">
        <v>402</v>
      </c>
      <c r="I193" s="2" t="s">
        <v>507</v>
      </c>
      <c r="J193" s="2" t="s">
        <v>498</v>
      </c>
      <c r="L193" s="2" t="s">
        <v>290</v>
      </c>
      <c r="M193" s="2" t="s">
        <v>333</v>
      </c>
      <c r="N193" s="2" t="s">
        <v>333</v>
      </c>
      <c r="O193" s="2" t="s">
        <v>436</v>
      </c>
      <c r="P193" s="2" t="s">
        <v>542</v>
      </c>
      <c r="Q193" s="2" t="s">
        <v>542</v>
      </c>
      <c r="R193" s="2" t="s">
        <v>542</v>
      </c>
      <c r="S193" s="2" t="s">
        <v>563</v>
      </c>
      <c r="T193" s="2" t="s">
        <v>542</v>
      </c>
      <c r="U193" s="2" t="s">
        <v>542</v>
      </c>
      <c r="V193" s="2" t="s">
        <v>609</v>
      </c>
      <c r="W193" s="2" t="s">
        <v>635</v>
      </c>
      <c r="X193" s="2" t="s">
        <v>644</v>
      </c>
      <c r="Y193" s="2" t="s">
        <v>436</v>
      </c>
      <c r="Z193" s="2" t="s">
        <v>463</v>
      </c>
    </row>
    <row r="194" spans="1:26">
      <c r="A194" s="1"/>
      <c r="B194" s="1" t="s">
        <v>116</v>
      </c>
      <c r="C194" s="2">
        <v>4</v>
      </c>
      <c r="D194" s="2">
        <v>4</v>
      </c>
      <c r="E194" s="2">
        <v>1</v>
      </c>
      <c r="F194" s="2" t="s">
        <v>291</v>
      </c>
      <c r="L194" s="2" t="s">
        <v>291</v>
      </c>
      <c r="M194" s="2" t="s">
        <v>334</v>
      </c>
      <c r="N194" s="2" t="s">
        <v>339</v>
      </c>
      <c r="S194" s="2" t="s">
        <v>564</v>
      </c>
    </row>
    <row r="195" spans="1:26">
      <c r="A195" s="1"/>
      <c r="B195" s="1" t="s">
        <v>216</v>
      </c>
      <c r="C195" s="2">
        <v>1</v>
      </c>
      <c r="D195" s="2">
        <v>1</v>
      </c>
      <c r="E195" s="2">
        <v>1</v>
      </c>
      <c r="F195" s="2" t="s">
        <v>565</v>
      </c>
      <c r="S195" s="2" t="s">
        <v>565</v>
      </c>
    </row>
  </sheetData>
  <autoFilter ref="A2:Z193"/>
  <mergeCells count="5">
    <mergeCell ref="A4:A120"/>
    <mergeCell ref="A122:A144"/>
    <mergeCell ref="A145:A181"/>
    <mergeCell ref="A182:A192"/>
    <mergeCell ref="A193:A195"/>
  </mergeCells>
  <conditionalFormatting sqref="C1:Z195">
    <cfRule type="notContainsErrors" dxfId="3" priority="3842">
      <formula>NOT(ISERROR(C1))</formula>
    </cfRule>
  </conditionalFormatting>
  <conditionalFormatting sqref="G10">
    <cfRule type="expression" dxfId="1" priority="7">
      <formula>(G10=$F10)</formula>
    </cfRule>
  </conditionalFormatting>
  <conditionalFormatting sqref="G100">
    <cfRule type="expression" dxfId="1" priority="97">
      <formula>(G100=$F100)</formula>
    </cfRule>
  </conditionalFormatting>
  <conditionalFormatting sqref="G101">
    <cfRule type="expression" dxfId="1" priority="98">
      <formula>(G101=$F101)</formula>
    </cfRule>
  </conditionalFormatting>
  <conditionalFormatting sqref="G102">
    <cfRule type="expression" dxfId="1" priority="99">
      <formula>(G102=$F102)</formula>
    </cfRule>
  </conditionalFormatting>
  <conditionalFormatting sqref="G103">
    <cfRule type="expression" dxfId="1" priority="100">
      <formula>(G103=$F103)</formula>
    </cfRule>
  </conditionalFormatting>
  <conditionalFormatting sqref="G104">
    <cfRule type="expression" dxfId="1" priority="101">
      <formula>(G104=$F104)</formula>
    </cfRule>
  </conditionalFormatting>
  <conditionalFormatting sqref="G105">
    <cfRule type="expression" dxfId="1" priority="102">
      <formula>(G105=$F105)</formula>
    </cfRule>
  </conditionalFormatting>
  <conditionalFormatting sqref="G106">
    <cfRule type="expression" dxfId="1" priority="103">
      <formula>(G106=$F106)</formula>
    </cfRule>
  </conditionalFormatting>
  <conditionalFormatting sqref="G107">
    <cfRule type="expression" dxfId="1" priority="104">
      <formula>(G107=$F107)</formula>
    </cfRule>
  </conditionalFormatting>
  <conditionalFormatting sqref="G108">
    <cfRule type="expression" dxfId="1" priority="105">
      <formula>(G108=$F108)</formula>
    </cfRule>
  </conditionalFormatting>
  <conditionalFormatting sqref="G109">
    <cfRule type="expression" dxfId="1" priority="106">
      <formula>(G109=$F109)</formula>
    </cfRule>
  </conditionalFormatting>
  <conditionalFormatting sqref="G11">
    <cfRule type="expression" dxfId="1" priority="8">
      <formula>(G11=$F11)</formula>
    </cfRule>
  </conditionalFormatting>
  <conditionalFormatting sqref="G110">
    <cfRule type="expression" dxfId="1" priority="107">
      <formula>(G110=$F110)</formula>
    </cfRule>
  </conditionalFormatting>
  <conditionalFormatting sqref="G111">
    <cfRule type="expression" dxfId="1" priority="108">
      <formula>(G111=$F111)</formula>
    </cfRule>
  </conditionalFormatting>
  <conditionalFormatting sqref="G112">
    <cfRule type="expression" dxfId="1" priority="109">
      <formula>(G112=$F112)</formula>
    </cfRule>
  </conditionalFormatting>
  <conditionalFormatting sqref="G113">
    <cfRule type="expression" dxfId="1" priority="110">
      <formula>(G113=$F113)</formula>
    </cfRule>
  </conditionalFormatting>
  <conditionalFormatting sqref="G114">
    <cfRule type="expression" dxfId="1" priority="111">
      <formula>(G114=$F114)</formula>
    </cfRule>
  </conditionalFormatting>
  <conditionalFormatting sqref="G115">
    <cfRule type="expression" dxfId="1" priority="112">
      <formula>(G115=$F115)</formula>
    </cfRule>
  </conditionalFormatting>
  <conditionalFormatting sqref="G116">
    <cfRule type="expression" dxfId="1" priority="113">
      <formula>(G116=$F116)</formula>
    </cfRule>
  </conditionalFormatting>
  <conditionalFormatting sqref="G117">
    <cfRule type="expression" dxfId="1" priority="114">
      <formula>(G117=$F117)</formula>
    </cfRule>
  </conditionalFormatting>
  <conditionalFormatting sqref="G118">
    <cfRule type="expression" dxfId="1" priority="115">
      <formula>(G118=$F118)</formula>
    </cfRule>
  </conditionalFormatting>
  <conditionalFormatting sqref="G119">
    <cfRule type="expression" dxfId="1" priority="116">
      <formula>(G119=$F119)</formula>
    </cfRule>
  </conditionalFormatting>
  <conditionalFormatting sqref="G12">
    <cfRule type="expression" dxfId="1" priority="9">
      <formula>(G12=$F12)</formula>
    </cfRule>
  </conditionalFormatting>
  <conditionalFormatting sqref="G120">
    <cfRule type="expression" dxfId="1" priority="117">
      <formula>(G120=$F120)</formula>
    </cfRule>
  </conditionalFormatting>
  <conditionalFormatting sqref="G121">
    <cfRule type="expression" dxfId="1" priority="118">
      <formula>(G121=$F121)</formula>
    </cfRule>
  </conditionalFormatting>
  <conditionalFormatting sqref="G122">
    <cfRule type="expression" dxfId="1" priority="119">
      <formula>(G122=$F122)</formula>
    </cfRule>
  </conditionalFormatting>
  <conditionalFormatting sqref="G123">
    <cfRule type="expression" dxfId="1" priority="120">
      <formula>(G123=$F123)</formula>
    </cfRule>
  </conditionalFormatting>
  <conditionalFormatting sqref="G124">
    <cfRule type="expression" dxfId="1" priority="121">
      <formula>(G124=$F124)</formula>
    </cfRule>
  </conditionalFormatting>
  <conditionalFormatting sqref="G125">
    <cfRule type="expression" dxfId="1" priority="122">
      <formula>(G125=$F125)</formula>
    </cfRule>
  </conditionalFormatting>
  <conditionalFormatting sqref="G126">
    <cfRule type="expression" dxfId="1" priority="123">
      <formula>(G126=$F126)</formula>
    </cfRule>
  </conditionalFormatting>
  <conditionalFormatting sqref="G127">
    <cfRule type="expression" dxfId="1" priority="124">
      <formula>(G127=$F127)</formula>
    </cfRule>
  </conditionalFormatting>
  <conditionalFormatting sqref="G128">
    <cfRule type="expression" dxfId="1" priority="125">
      <formula>(G128=$F128)</formula>
    </cfRule>
  </conditionalFormatting>
  <conditionalFormatting sqref="G129">
    <cfRule type="expression" dxfId="1" priority="126">
      <formula>(G129=$F129)</formula>
    </cfRule>
  </conditionalFormatting>
  <conditionalFormatting sqref="G13">
    <cfRule type="expression" dxfId="1" priority="10">
      <formula>(G13=$F13)</formula>
    </cfRule>
  </conditionalFormatting>
  <conditionalFormatting sqref="G130">
    <cfRule type="expression" dxfId="1" priority="127">
      <formula>(G130=$F130)</formula>
    </cfRule>
  </conditionalFormatting>
  <conditionalFormatting sqref="G131">
    <cfRule type="expression" dxfId="1" priority="128">
      <formula>(G131=$F131)</formula>
    </cfRule>
  </conditionalFormatting>
  <conditionalFormatting sqref="G132">
    <cfRule type="expression" dxfId="1" priority="129">
      <formula>(G132=$F132)</formula>
    </cfRule>
  </conditionalFormatting>
  <conditionalFormatting sqref="G133">
    <cfRule type="expression" dxfId="1" priority="130">
      <formula>(G133=$F133)</formula>
    </cfRule>
  </conditionalFormatting>
  <conditionalFormatting sqref="G134">
    <cfRule type="expression" dxfId="1" priority="131">
      <formula>(G134=$F134)</formula>
    </cfRule>
  </conditionalFormatting>
  <conditionalFormatting sqref="G135">
    <cfRule type="expression" dxfId="1" priority="132">
      <formula>(G135=$F135)</formula>
    </cfRule>
  </conditionalFormatting>
  <conditionalFormatting sqref="G136">
    <cfRule type="expression" dxfId="1" priority="133">
      <formula>(G136=$F136)</formula>
    </cfRule>
  </conditionalFormatting>
  <conditionalFormatting sqref="G137">
    <cfRule type="expression" dxfId="1" priority="134">
      <formula>(G137=$F137)</formula>
    </cfRule>
  </conditionalFormatting>
  <conditionalFormatting sqref="G138">
    <cfRule type="expression" dxfId="1" priority="135">
      <formula>(G138=$F138)</formula>
    </cfRule>
  </conditionalFormatting>
  <conditionalFormatting sqref="G139">
    <cfRule type="expression" dxfId="1" priority="136">
      <formula>(G139=$F139)</formula>
    </cfRule>
  </conditionalFormatting>
  <conditionalFormatting sqref="G14">
    <cfRule type="expression" dxfId="1" priority="11">
      <formula>(G14=$F14)</formula>
    </cfRule>
  </conditionalFormatting>
  <conditionalFormatting sqref="G140">
    <cfRule type="expression" dxfId="1" priority="137">
      <formula>(G140=$F140)</formula>
    </cfRule>
  </conditionalFormatting>
  <conditionalFormatting sqref="G141">
    <cfRule type="expression" dxfId="1" priority="138">
      <formula>(G141=$F141)</formula>
    </cfRule>
  </conditionalFormatting>
  <conditionalFormatting sqref="G142">
    <cfRule type="expression" dxfId="1" priority="139">
      <formula>(G142=$F142)</formula>
    </cfRule>
  </conditionalFormatting>
  <conditionalFormatting sqref="G143">
    <cfRule type="expression" dxfId="1" priority="140">
      <formula>(G143=$F143)</formula>
    </cfRule>
  </conditionalFormatting>
  <conditionalFormatting sqref="G144">
    <cfRule type="expression" dxfId="1" priority="141">
      <formula>(G144=$F144)</formula>
    </cfRule>
  </conditionalFormatting>
  <conditionalFormatting sqref="G145">
    <cfRule type="expression" dxfId="1" priority="142">
      <formula>(G145=$F145)</formula>
    </cfRule>
  </conditionalFormatting>
  <conditionalFormatting sqref="G146">
    <cfRule type="expression" dxfId="1" priority="143">
      <formula>(G146=$F146)</formula>
    </cfRule>
  </conditionalFormatting>
  <conditionalFormatting sqref="G147">
    <cfRule type="expression" dxfId="1" priority="144">
      <formula>(G147=$F147)</formula>
    </cfRule>
  </conditionalFormatting>
  <conditionalFormatting sqref="G148">
    <cfRule type="expression" dxfId="1" priority="145">
      <formula>(G148=$F148)</formula>
    </cfRule>
  </conditionalFormatting>
  <conditionalFormatting sqref="G149">
    <cfRule type="expression" dxfId="1" priority="146">
      <formula>(G149=$F149)</formula>
    </cfRule>
  </conditionalFormatting>
  <conditionalFormatting sqref="G15">
    <cfRule type="expression" dxfId="1" priority="12">
      <formula>(G15=$F15)</formula>
    </cfRule>
  </conditionalFormatting>
  <conditionalFormatting sqref="G150">
    <cfRule type="expression" dxfId="1" priority="147">
      <formula>(G150=$F150)</formula>
    </cfRule>
  </conditionalFormatting>
  <conditionalFormatting sqref="G151">
    <cfRule type="expression" dxfId="1" priority="148">
      <formula>(G151=$F151)</formula>
    </cfRule>
  </conditionalFormatting>
  <conditionalFormatting sqref="G152">
    <cfRule type="expression" dxfId="1" priority="149">
      <formula>(G152=$F152)</formula>
    </cfRule>
  </conditionalFormatting>
  <conditionalFormatting sqref="G153">
    <cfRule type="expression" dxfId="1" priority="150">
      <formula>(G153=$F153)</formula>
    </cfRule>
  </conditionalFormatting>
  <conditionalFormatting sqref="G154">
    <cfRule type="expression" dxfId="1" priority="151">
      <formula>(G154=$F154)</formula>
    </cfRule>
  </conditionalFormatting>
  <conditionalFormatting sqref="G155">
    <cfRule type="expression" dxfId="1" priority="152">
      <formula>(G155=$F155)</formula>
    </cfRule>
  </conditionalFormatting>
  <conditionalFormatting sqref="G156">
    <cfRule type="expression" dxfId="1" priority="153">
      <formula>(G156=$F156)</formula>
    </cfRule>
  </conditionalFormatting>
  <conditionalFormatting sqref="G157">
    <cfRule type="expression" dxfId="1" priority="154">
      <formula>(G157=$F157)</formula>
    </cfRule>
  </conditionalFormatting>
  <conditionalFormatting sqref="G158">
    <cfRule type="expression" dxfId="1" priority="155">
      <formula>(G158=$F158)</formula>
    </cfRule>
  </conditionalFormatting>
  <conditionalFormatting sqref="G159">
    <cfRule type="expression" dxfId="1" priority="156">
      <formula>(G159=$F159)</formula>
    </cfRule>
  </conditionalFormatting>
  <conditionalFormatting sqref="G16">
    <cfRule type="expression" dxfId="1" priority="13">
      <formula>(G16=$F16)</formula>
    </cfRule>
  </conditionalFormatting>
  <conditionalFormatting sqref="G160">
    <cfRule type="expression" dxfId="1" priority="157">
      <formula>(G160=$F160)</formula>
    </cfRule>
  </conditionalFormatting>
  <conditionalFormatting sqref="G161">
    <cfRule type="expression" dxfId="1" priority="158">
      <formula>(G161=$F161)</formula>
    </cfRule>
  </conditionalFormatting>
  <conditionalFormatting sqref="G162">
    <cfRule type="expression" dxfId="1" priority="159">
      <formula>(G162=$F162)</formula>
    </cfRule>
  </conditionalFormatting>
  <conditionalFormatting sqref="G163">
    <cfRule type="expression" dxfId="1" priority="160">
      <formula>(G163=$F163)</formula>
    </cfRule>
  </conditionalFormatting>
  <conditionalFormatting sqref="G164">
    <cfRule type="expression" dxfId="1" priority="161">
      <formula>(G164=$F164)</formula>
    </cfRule>
  </conditionalFormatting>
  <conditionalFormatting sqref="G165">
    <cfRule type="expression" dxfId="1" priority="162">
      <formula>(G165=$F165)</formula>
    </cfRule>
  </conditionalFormatting>
  <conditionalFormatting sqref="G166">
    <cfRule type="expression" dxfId="1" priority="163">
      <formula>(G166=$F166)</formula>
    </cfRule>
  </conditionalFormatting>
  <conditionalFormatting sqref="G167">
    <cfRule type="expression" dxfId="1" priority="164">
      <formula>(G167=$F167)</formula>
    </cfRule>
  </conditionalFormatting>
  <conditionalFormatting sqref="G168">
    <cfRule type="expression" dxfId="1" priority="165">
      <formula>(G168=$F168)</formula>
    </cfRule>
  </conditionalFormatting>
  <conditionalFormatting sqref="G169">
    <cfRule type="expression" dxfId="1" priority="166">
      <formula>(G169=$F169)</formula>
    </cfRule>
  </conditionalFormatting>
  <conditionalFormatting sqref="G17">
    <cfRule type="expression" dxfId="1" priority="14">
      <formula>(G17=$F17)</formula>
    </cfRule>
  </conditionalFormatting>
  <conditionalFormatting sqref="G170">
    <cfRule type="expression" dxfId="1" priority="167">
      <formula>(G170=$F170)</formula>
    </cfRule>
  </conditionalFormatting>
  <conditionalFormatting sqref="G171">
    <cfRule type="expression" dxfId="1" priority="168">
      <formula>(G171=$F171)</formula>
    </cfRule>
  </conditionalFormatting>
  <conditionalFormatting sqref="G172">
    <cfRule type="expression" dxfId="1" priority="169">
      <formula>(G172=$F172)</formula>
    </cfRule>
  </conditionalFormatting>
  <conditionalFormatting sqref="G173">
    <cfRule type="expression" dxfId="1" priority="170">
      <formula>(G173=$F173)</formula>
    </cfRule>
  </conditionalFormatting>
  <conditionalFormatting sqref="G174">
    <cfRule type="expression" dxfId="1" priority="171">
      <formula>(G174=$F174)</formula>
    </cfRule>
  </conditionalFormatting>
  <conditionalFormatting sqref="G175">
    <cfRule type="expression" dxfId="1" priority="172">
      <formula>(G175=$F175)</formula>
    </cfRule>
  </conditionalFormatting>
  <conditionalFormatting sqref="G176">
    <cfRule type="expression" dxfId="1" priority="173">
      <formula>(G176=$F176)</formula>
    </cfRule>
  </conditionalFormatting>
  <conditionalFormatting sqref="G177">
    <cfRule type="expression" dxfId="1" priority="174">
      <formula>(G177=$F177)</formula>
    </cfRule>
  </conditionalFormatting>
  <conditionalFormatting sqref="G178">
    <cfRule type="expression" dxfId="1" priority="175">
      <formula>(G178=$F178)</formula>
    </cfRule>
  </conditionalFormatting>
  <conditionalFormatting sqref="G179">
    <cfRule type="expression" dxfId="1" priority="176">
      <formula>(G179=$F179)</formula>
    </cfRule>
  </conditionalFormatting>
  <conditionalFormatting sqref="G18">
    <cfRule type="expression" dxfId="1" priority="15">
      <formula>(G18=$F18)</formula>
    </cfRule>
  </conditionalFormatting>
  <conditionalFormatting sqref="G180">
    <cfRule type="expression" dxfId="1" priority="177">
      <formula>(G180=$F180)</formula>
    </cfRule>
  </conditionalFormatting>
  <conditionalFormatting sqref="G181">
    <cfRule type="expression" dxfId="1" priority="178">
      <formula>(G181=$F181)</formula>
    </cfRule>
  </conditionalFormatting>
  <conditionalFormatting sqref="G182">
    <cfRule type="expression" dxfId="1" priority="179">
      <formula>(G182=$F182)</formula>
    </cfRule>
  </conditionalFormatting>
  <conditionalFormatting sqref="G183">
    <cfRule type="expression" dxfId="1" priority="180">
      <formula>(G183=$F183)</formula>
    </cfRule>
  </conditionalFormatting>
  <conditionalFormatting sqref="G184">
    <cfRule type="expression" dxfId="1" priority="181">
      <formula>(G184=$F184)</formula>
    </cfRule>
  </conditionalFormatting>
  <conditionalFormatting sqref="G185">
    <cfRule type="expression" dxfId="1" priority="182">
      <formula>(G185=$F185)</formula>
    </cfRule>
  </conditionalFormatting>
  <conditionalFormatting sqref="G186">
    <cfRule type="expression" dxfId="1" priority="183">
      <formula>(G186=$F186)</formula>
    </cfRule>
  </conditionalFormatting>
  <conditionalFormatting sqref="G187">
    <cfRule type="expression" dxfId="1" priority="184">
      <formula>(G187=$F187)</formula>
    </cfRule>
  </conditionalFormatting>
  <conditionalFormatting sqref="G188">
    <cfRule type="expression" dxfId="1" priority="185">
      <formula>(G188=$F188)</formula>
    </cfRule>
  </conditionalFormatting>
  <conditionalFormatting sqref="G189">
    <cfRule type="expression" dxfId="1" priority="186">
      <formula>(G189=$F189)</formula>
    </cfRule>
  </conditionalFormatting>
  <conditionalFormatting sqref="G19">
    <cfRule type="expression" dxfId="1" priority="16">
      <formula>(G19=$F19)</formula>
    </cfRule>
  </conditionalFormatting>
  <conditionalFormatting sqref="G190">
    <cfRule type="expression" dxfId="1" priority="187">
      <formula>(G190=$F190)</formula>
    </cfRule>
  </conditionalFormatting>
  <conditionalFormatting sqref="G191">
    <cfRule type="expression" dxfId="1" priority="188">
      <formula>(G191=$F191)</formula>
    </cfRule>
  </conditionalFormatting>
  <conditionalFormatting sqref="G192">
    <cfRule type="expression" dxfId="1" priority="189">
      <formula>(G192=$F192)</formula>
    </cfRule>
  </conditionalFormatting>
  <conditionalFormatting sqref="G193">
    <cfRule type="expression" dxfId="1" priority="190">
      <formula>(G193=$F193)</formula>
    </cfRule>
  </conditionalFormatting>
  <conditionalFormatting sqref="G194">
    <cfRule type="expression" dxfId="1" priority="191">
      <formula>(G194=$F194)</formula>
    </cfRule>
  </conditionalFormatting>
  <conditionalFormatting sqref="G195">
    <cfRule type="expression" dxfId="1" priority="192">
      <formula>(G195=$F195)</formula>
    </cfRule>
  </conditionalFormatting>
  <conditionalFormatting sqref="G20">
    <cfRule type="expression" dxfId="1" priority="17">
      <formula>(G20=$F20)</formula>
    </cfRule>
  </conditionalFormatting>
  <conditionalFormatting sqref="G21">
    <cfRule type="expression" dxfId="1" priority="18">
      <formula>(G21=$F21)</formula>
    </cfRule>
  </conditionalFormatting>
  <conditionalFormatting sqref="G22">
    <cfRule type="expression" dxfId="1" priority="19">
      <formula>(G22=$F22)</formula>
    </cfRule>
  </conditionalFormatting>
  <conditionalFormatting sqref="G23">
    <cfRule type="expression" dxfId="1" priority="20">
      <formula>(G23=$F23)</formula>
    </cfRule>
  </conditionalFormatting>
  <conditionalFormatting sqref="G24">
    <cfRule type="expression" dxfId="1" priority="21">
      <formula>(G24=$F24)</formula>
    </cfRule>
  </conditionalFormatting>
  <conditionalFormatting sqref="G25">
    <cfRule type="expression" dxfId="1" priority="22">
      <formula>(G25=$F25)</formula>
    </cfRule>
  </conditionalFormatting>
  <conditionalFormatting sqref="G26">
    <cfRule type="expression" dxfId="1" priority="23">
      <formula>(G26=$F26)</formula>
    </cfRule>
  </conditionalFormatting>
  <conditionalFormatting sqref="G27">
    <cfRule type="expression" dxfId="1" priority="24">
      <formula>(G27=$F27)</formula>
    </cfRule>
  </conditionalFormatting>
  <conditionalFormatting sqref="G28">
    <cfRule type="expression" dxfId="1" priority="25">
      <formula>(G28=$F28)</formula>
    </cfRule>
  </conditionalFormatting>
  <conditionalFormatting sqref="G29">
    <cfRule type="expression" dxfId="1" priority="26">
      <formula>(G29=$F29)</formula>
    </cfRule>
  </conditionalFormatting>
  <conditionalFormatting sqref="G30">
    <cfRule type="expression" dxfId="1" priority="27">
      <formula>(G30=$F30)</formula>
    </cfRule>
  </conditionalFormatting>
  <conditionalFormatting sqref="G31">
    <cfRule type="expression" dxfId="1" priority="28">
      <formula>(G31=$F31)</formula>
    </cfRule>
  </conditionalFormatting>
  <conditionalFormatting sqref="G32">
    <cfRule type="expression" dxfId="1" priority="29">
      <formula>(G32=$F32)</formula>
    </cfRule>
  </conditionalFormatting>
  <conditionalFormatting sqref="G33">
    <cfRule type="expression" dxfId="1" priority="30">
      <formula>(G33=$F33)</formula>
    </cfRule>
  </conditionalFormatting>
  <conditionalFormatting sqref="G34">
    <cfRule type="expression" dxfId="1" priority="31">
      <formula>(G34=$F34)</formula>
    </cfRule>
  </conditionalFormatting>
  <conditionalFormatting sqref="G35">
    <cfRule type="expression" dxfId="1" priority="32">
      <formula>(G35=$F35)</formula>
    </cfRule>
  </conditionalFormatting>
  <conditionalFormatting sqref="G36">
    <cfRule type="expression" dxfId="1" priority="33">
      <formula>(G36=$F36)</formula>
    </cfRule>
  </conditionalFormatting>
  <conditionalFormatting sqref="G37">
    <cfRule type="expression" dxfId="1" priority="34">
      <formula>(G37=$F37)</formula>
    </cfRule>
  </conditionalFormatting>
  <conditionalFormatting sqref="G38">
    <cfRule type="expression" dxfId="1" priority="35">
      <formula>(G38=$F38)</formula>
    </cfRule>
  </conditionalFormatting>
  <conditionalFormatting sqref="G39">
    <cfRule type="expression" dxfId="1" priority="36">
      <formula>(G39=$F39)</formula>
    </cfRule>
  </conditionalFormatting>
  <conditionalFormatting sqref="G4">
    <cfRule type="expression" dxfId="1" priority="1">
      <formula>(G4=$F4)</formula>
    </cfRule>
  </conditionalFormatting>
  <conditionalFormatting sqref="G40">
    <cfRule type="expression" dxfId="1" priority="37">
      <formula>(G40=$F40)</formula>
    </cfRule>
  </conditionalFormatting>
  <conditionalFormatting sqref="G41">
    <cfRule type="expression" dxfId="1" priority="38">
      <formula>(G41=$F41)</formula>
    </cfRule>
  </conditionalFormatting>
  <conditionalFormatting sqref="G42">
    <cfRule type="expression" dxfId="1" priority="39">
      <formula>(G42=$F42)</formula>
    </cfRule>
  </conditionalFormatting>
  <conditionalFormatting sqref="G43">
    <cfRule type="expression" dxfId="1" priority="40">
      <formula>(G43=$F43)</formula>
    </cfRule>
  </conditionalFormatting>
  <conditionalFormatting sqref="G44">
    <cfRule type="expression" dxfId="1" priority="41">
      <formula>(G44=$F44)</formula>
    </cfRule>
  </conditionalFormatting>
  <conditionalFormatting sqref="G45">
    <cfRule type="expression" dxfId="1" priority="42">
      <formula>(G45=$F45)</formula>
    </cfRule>
  </conditionalFormatting>
  <conditionalFormatting sqref="G46">
    <cfRule type="expression" dxfId="1" priority="43">
      <formula>(G46=$F46)</formula>
    </cfRule>
  </conditionalFormatting>
  <conditionalFormatting sqref="G47">
    <cfRule type="expression" dxfId="1" priority="44">
      <formula>(G47=$F47)</formula>
    </cfRule>
  </conditionalFormatting>
  <conditionalFormatting sqref="G48">
    <cfRule type="expression" dxfId="1" priority="45">
      <formula>(G48=$F48)</formula>
    </cfRule>
  </conditionalFormatting>
  <conditionalFormatting sqref="G49">
    <cfRule type="expression" dxfId="1" priority="46">
      <formula>(G49=$F49)</formula>
    </cfRule>
  </conditionalFormatting>
  <conditionalFormatting sqref="G4:Z195">
    <cfRule type="containsBlanks" dxfId="2" priority="3841">
      <formula>LEN(TRIM(G4))=0</formula>
    </cfRule>
  </conditionalFormatting>
  <conditionalFormatting sqref="G5">
    <cfRule type="expression" dxfId="1" priority="2">
      <formula>(G5=$F5)</formula>
    </cfRule>
  </conditionalFormatting>
  <conditionalFormatting sqref="G50">
    <cfRule type="expression" dxfId="1" priority="47">
      <formula>(G50=$F50)</formula>
    </cfRule>
  </conditionalFormatting>
  <conditionalFormatting sqref="G51">
    <cfRule type="expression" dxfId="1" priority="48">
      <formula>(G51=$F51)</formula>
    </cfRule>
  </conditionalFormatting>
  <conditionalFormatting sqref="G52">
    <cfRule type="expression" dxfId="1" priority="49">
      <formula>(G52=$F52)</formula>
    </cfRule>
  </conditionalFormatting>
  <conditionalFormatting sqref="G53">
    <cfRule type="expression" dxfId="1" priority="50">
      <formula>(G53=$F53)</formula>
    </cfRule>
  </conditionalFormatting>
  <conditionalFormatting sqref="G54">
    <cfRule type="expression" dxfId="1" priority="51">
      <formula>(G54=$F54)</formula>
    </cfRule>
  </conditionalFormatting>
  <conditionalFormatting sqref="G55">
    <cfRule type="expression" dxfId="1" priority="52">
      <formula>(G55=$F55)</formula>
    </cfRule>
  </conditionalFormatting>
  <conditionalFormatting sqref="G56">
    <cfRule type="expression" dxfId="1" priority="53">
      <formula>(G56=$F56)</formula>
    </cfRule>
  </conditionalFormatting>
  <conditionalFormatting sqref="G57">
    <cfRule type="expression" dxfId="1" priority="54">
      <formula>(G57=$F57)</formula>
    </cfRule>
  </conditionalFormatting>
  <conditionalFormatting sqref="G58">
    <cfRule type="expression" dxfId="1" priority="55">
      <formula>(G58=$F58)</formula>
    </cfRule>
  </conditionalFormatting>
  <conditionalFormatting sqref="G59">
    <cfRule type="expression" dxfId="1" priority="56">
      <formula>(G59=$F59)</formula>
    </cfRule>
  </conditionalFormatting>
  <conditionalFormatting sqref="G6">
    <cfRule type="expression" dxfId="1" priority="3">
      <formula>(G6=$F6)</formula>
    </cfRule>
  </conditionalFormatting>
  <conditionalFormatting sqref="G60">
    <cfRule type="expression" dxfId="1" priority="57">
      <formula>(G60=$F60)</formula>
    </cfRule>
  </conditionalFormatting>
  <conditionalFormatting sqref="G61">
    <cfRule type="expression" dxfId="1" priority="58">
      <formula>(G61=$F61)</formula>
    </cfRule>
  </conditionalFormatting>
  <conditionalFormatting sqref="G62">
    <cfRule type="expression" dxfId="1" priority="59">
      <formula>(G62=$F62)</formula>
    </cfRule>
  </conditionalFormatting>
  <conditionalFormatting sqref="G63">
    <cfRule type="expression" dxfId="1" priority="60">
      <formula>(G63=$F63)</formula>
    </cfRule>
  </conditionalFormatting>
  <conditionalFormatting sqref="G64">
    <cfRule type="expression" dxfId="1" priority="61">
      <formula>(G64=$F64)</formula>
    </cfRule>
  </conditionalFormatting>
  <conditionalFormatting sqref="G65">
    <cfRule type="expression" dxfId="1" priority="62">
      <formula>(G65=$F65)</formula>
    </cfRule>
  </conditionalFormatting>
  <conditionalFormatting sqref="G66">
    <cfRule type="expression" dxfId="1" priority="63">
      <formula>(G66=$F66)</formula>
    </cfRule>
  </conditionalFormatting>
  <conditionalFormatting sqref="G67">
    <cfRule type="expression" dxfId="1" priority="64">
      <formula>(G67=$F67)</formula>
    </cfRule>
  </conditionalFormatting>
  <conditionalFormatting sqref="G68">
    <cfRule type="expression" dxfId="1" priority="65">
      <formula>(G68=$F68)</formula>
    </cfRule>
  </conditionalFormatting>
  <conditionalFormatting sqref="G69">
    <cfRule type="expression" dxfId="1" priority="66">
      <formula>(G69=$F69)</formula>
    </cfRule>
  </conditionalFormatting>
  <conditionalFormatting sqref="G7">
    <cfRule type="expression" dxfId="1" priority="4">
      <formula>(G7=$F7)</formula>
    </cfRule>
  </conditionalFormatting>
  <conditionalFormatting sqref="G70">
    <cfRule type="expression" dxfId="1" priority="67">
      <formula>(G70=$F70)</formula>
    </cfRule>
  </conditionalFormatting>
  <conditionalFormatting sqref="G71">
    <cfRule type="expression" dxfId="1" priority="68">
      <formula>(G71=$F71)</formula>
    </cfRule>
  </conditionalFormatting>
  <conditionalFormatting sqref="G72">
    <cfRule type="expression" dxfId="1" priority="69">
      <formula>(G72=$F72)</formula>
    </cfRule>
  </conditionalFormatting>
  <conditionalFormatting sqref="G73">
    <cfRule type="expression" dxfId="1" priority="70">
      <formula>(G73=$F73)</formula>
    </cfRule>
  </conditionalFormatting>
  <conditionalFormatting sqref="G74">
    <cfRule type="expression" dxfId="1" priority="71">
      <formula>(G74=$F74)</formula>
    </cfRule>
  </conditionalFormatting>
  <conditionalFormatting sqref="G75">
    <cfRule type="expression" dxfId="1" priority="72">
      <formula>(G75=$F75)</formula>
    </cfRule>
  </conditionalFormatting>
  <conditionalFormatting sqref="G76">
    <cfRule type="expression" dxfId="1" priority="73">
      <formula>(G76=$F76)</formula>
    </cfRule>
  </conditionalFormatting>
  <conditionalFormatting sqref="G77">
    <cfRule type="expression" dxfId="1" priority="74">
      <formula>(G77=$F77)</formula>
    </cfRule>
  </conditionalFormatting>
  <conditionalFormatting sqref="G78">
    <cfRule type="expression" dxfId="1" priority="75">
      <formula>(G78=$F78)</formula>
    </cfRule>
  </conditionalFormatting>
  <conditionalFormatting sqref="G79">
    <cfRule type="expression" dxfId="1" priority="76">
      <formula>(G79=$F79)</formula>
    </cfRule>
  </conditionalFormatting>
  <conditionalFormatting sqref="G8">
    <cfRule type="expression" dxfId="1" priority="5">
      <formula>(G8=$F8)</formula>
    </cfRule>
  </conditionalFormatting>
  <conditionalFormatting sqref="G80">
    <cfRule type="expression" dxfId="1" priority="77">
      <formula>(G80=$F80)</formula>
    </cfRule>
  </conditionalFormatting>
  <conditionalFormatting sqref="G81">
    <cfRule type="expression" dxfId="1" priority="78">
      <formula>(G81=$F81)</formula>
    </cfRule>
  </conditionalFormatting>
  <conditionalFormatting sqref="G82">
    <cfRule type="expression" dxfId="1" priority="79">
      <formula>(G82=$F82)</formula>
    </cfRule>
  </conditionalFormatting>
  <conditionalFormatting sqref="G83">
    <cfRule type="expression" dxfId="1" priority="80">
      <formula>(G83=$F83)</formula>
    </cfRule>
  </conditionalFormatting>
  <conditionalFormatting sqref="G84">
    <cfRule type="expression" dxfId="1" priority="81">
      <formula>(G84=$F84)</formula>
    </cfRule>
  </conditionalFormatting>
  <conditionalFormatting sqref="G85">
    <cfRule type="expression" dxfId="1" priority="82">
      <formula>(G85=$F85)</formula>
    </cfRule>
  </conditionalFormatting>
  <conditionalFormatting sqref="G86">
    <cfRule type="expression" dxfId="1" priority="83">
      <formula>(G86=$F86)</formula>
    </cfRule>
  </conditionalFormatting>
  <conditionalFormatting sqref="G87">
    <cfRule type="expression" dxfId="1" priority="84">
      <formula>(G87=$F87)</formula>
    </cfRule>
  </conditionalFormatting>
  <conditionalFormatting sqref="G88">
    <cfRule type="expression" dxfId="1" priority="85">
      <formula>(G88=$F88)</formula>
    </cfRule>
  </conditionalFormatting>
  <conditionalFormatting sqref="G89">
    <cfRule type="expression" dxfId="1" priority="86">
      <formula>(G89=$F89)</formula>
    </cfRule>
  </conditionalFormatting>
  <conditionalFormatting sqref="G9">
    <cfRule type="expression" dxfId="1" priority="6">
      <formula>(G9=$F9)</formula>
    </cfRule>
  </conditionalFormatting>
  <conditionalFormatting sqref="G90">
    <cfRule type="expression" dxfId="1" priority="87">
      <formula>(G90=$F90)</formula>
    </cfRule>
  </conditionalFormatting>
  <conditionalFormatting sqref="G91">
    <cfRule type="expression" dxfId="1" priority="88">
      <formula>(G91=$F91)</formula>
    </cfRule>
  </conditionalFormatting>
  <conditionalFormatting sqref="G92">
    <cfRule type="expression" dxfId="1" priority="89">
      <formula>(G92=$F92)</formula>
    </cfRule>
  </conditionalFormatting>
  <conditionalFormatting sqref="G93">
    <cfRule type="expression" dxfId="1" priority="90">
      <formula>(G93=$F93)</formula>
    </cfRule>
  </conditionalFormatting>
  <conditionalFormatting sqref="G94">
    <cfRule type="expression" dxfId="1" priority="91">
      <formula>(G94=$F94)</formula>
    </cfRule>
  </conditionalFormatting>
  <conditionalFormatting sqref="G95">
    <cfRule type="expression" dxfId="1" priority="92">
      <formula>(G95=$F95)</formula>
    </cfRule>
  </conditionalFormatting>
  <conditionalFormatting sqref="G96">
    <cfRule type="expression" dxfId="1" priority="93">
      <formula>(G96=$F96)</formula>
    </cfRule>
  </conditionalFormatting>
  <conditionalFormatting sqref="G97">
    <cfRule type="expression" dxfId="1" priority="94">
      <formula>(G97=$F97)</formula>
    </cfRule>
  </conditionalFormatting>
  <conditionalFormatting sqref="G98">
    <cfRule type="expression" dxfId="1" priority="95">
      <formula>(G98=$F98)</formula>
    </cfRule>
  </conditionalFormatting>
  <conditionalFormatting sqref="G99">
    <cfRule type="expression" dxfId="1" priority="96">
      <formula>(G99=$F99)</formula>
    </cfRule>
  </conditionalFormatting>
  <conditionalFormatting sqref="H10">
    <cfRule type="expression" dxfId="1" priority="199">
      <formula>(H10=$F10)</formula>
    </cfRule>
  </conditionalFormatting>
  <conditionalFormatting sqref="H100">
    <cfRule type="expression" dxfId="1" priority="289">
      <formula>(H100=$F100)</formula>
    </cfRule>
  </conditionalFormatting>
  <conditionalFormatting sqref="H101">
    <cfRule type="expression" dxfId="1" priority="290">
      <formula>(H101=$F101)</formula>
    </cfRule>
  </conditionalFormatting>
  <conditionalFormatting sqref="H102">
    <cfRule type="expression" dxfId="1" priority="291">
      <formula>(H102=$F102)</formula>
    </cfRule>
  </conditionalFormatting>
  <conditionalFormatting sqref="H103">
    <cfRule type="expression" dxfId="1" priority="292">
      <formula>(H103=$F103)</formula>
    </cfRule>
  </conditionalFormatting>
  <conditionalFormatting sqref="H104">
    <cfRule type="expression" dxfId="1" priority="293">
      <formula>(H104=$F104)</formula>
    </cfRule>
  </conditionalFormatting>
  <conditionalFormatting sqref="H105">
    <cfRule type="expression" dxfId="1" priority="294">
      <formula>(H105=$F105)</formula>
    </cfRule>
  </conditionalFormatting>
  <conditionalFormatting sqref="H106">
    <cfRule type="expression" dxfId="1" priority="295">
      <formula>(H106=$F106)</formula>
    </cfRule>
  </conditionalFormatting>
  <conditionalFormatting sqref="H107">
    <cfRule type="expression" dxfId="1" priority="296">
      <formula>(H107=$F107)</formula>
    </cfRule>
  </conditionalFormatting>
  <conditionalFormatting sqref="H108">
    <cfRule type="expression" dxfId="1" priority="297">
      <formula>(H108=$F108)</formula>
    </cfRule>
  </conditionalFormatting>
  <conditionalFormatting sqref="H109">
    <cfRule type="expression" dxfId="1" priority="298">
      <formula>(H109=$F109)</formula>
    </cfRule>
  </conditionalFormatting>
  <conditionalFormatting sqref="H11">
    <cfRule type="expression" dxfId="1" priority="200">
      <formula>(H11=$F11)</formula>
    </cfRule>
  </conditionalFormatting>
  <conditionalFormatting sqref="H110">
    <cfRule type="expression" dxfId="1" priority="299">
      <formula>(H110=$F110)</formula>
    </cfRule>
  </conditionalFormatting>
  <conditionalFormatting sqref="H111">
    <cfRule type="expression" dxfId="1" priority="300">
      <formula>(H111=$F111)</formula>
    </cfRule>
  </conditionalFormatting>
  <conditionalFormatting sqref="H112">
    <cfRule type="expression" dxfId="1" priority="301">
      <formula>(H112=$F112)</formula>
    </cfRule>
  </conditionalFormatting>
  <conditionalFormatting sqref="H113">
    <cfRule type="expression" dxfId="1" priority="302">
      <formula>(H113=$F113)</formula>
    </cfRule>
  </conditionalFormatting>
  <conditionalFormatting sqref="H114">
    <cfRule type="expression" dxfId="1" priority="303">
      <formula>(H114=$F114)</formula>
    </cfRule>
  </conditionalFormatting>
  <conditionalFormatting sqref="H115">
    <cfRule type="expression" dxfId="1" priority="304">
      <formula>(H115=$F115)</formula>
    </cfRule>
  </conditionalFormatting>
  <conditionalFormatting sqref="H116">
    <cfRule type="expression" dxfId="1" priority="305">
      <formula>(H116=$F116)</formula>
    </cfRule>
  </conditionalFormatting>
  <conditionalFormatting sqref="H117">
    <cfRule type="expression" dxfId="1" priority="306">
      <formula>(H117=$F117)</formula>
    </cfRule>
  </conditionalFormatting>
  <conditionalFormatting sqref="H118">
    <cfRule type="expression" dxfId="1" priority="307">
      <formula>(H118=$F118)</formula>
    </cfRule>
  </conditionalFormatting>
  <conditionalFormatting sqref="H119">
    <cfRule type="expression" dxfId="1" priority="308">
      <formula>(H119=$F119)</formula>
    </cfRule>
  </conditionalFormatting>
  <conditionalFormatting sqref="H12">
    <cfRule type="expression" dxfId="1" priority="201">
      <formula>(H12=$F12)</formula>
    </cfRule>
  </conditionalFormatting>
  <conditionalFormatting sqref="H120">
    <cfRule type="expression" dxfId="1" priority="309">
      <formula>(H120=$F120)</formula>
    </cfRule>
  </conditionalFormatting>
  <conditionalFormatting sqref="H121">
    <cfRule type="expression" dxfId="1" priority="310">
      <formula>(H121=$F121)</formula>
    </cfRule>
  </conditionalFormatting>
  <conditionalFormatting sqref="H122">
    <cfRule type="expression" dxfId="1" priority="311">
      <formula>(H122=$F122)</formula>
    </cfRule>
  </conditionalFormatting>
  <conditionalFormatting sqref="H123">
    <cfRule type="expression" dxfId="1" priority="312">
      <formula>(H123=$F123)</formula>
    </cfRule>
  </conditionalFormatting>
  <conditionalFormatting sqref="H124">
    <cfRule type="expression" dxfId="1" priority="313">
      <formula>(H124=$F124)</formula>
    </cfRule>
  </conditionalFormatting>
  <conditionalFormatting sqref="H125">
    <cfRule type="expression" dxfId="1" priority="314">
      <formula>(H125=$F125)</formula>
    </cfRule>
  </conditionalFormatting>
  <conditionalFormatting sqref="H126">
    <cfRule type="expression" dxfId="1" priority="315">
      <formula>(H126=$F126)</formula>
    </cfRule>
  </conditionalFormatting>
  <conditionalFormatting sqref="H127">
    <cfRule type="expression" dxfId="1" priority="316">
      <formula>(H127=$F127)</formula>
    </cfRule>
  </conditionalFormatting>
  <conditionalFormatting sqref="H128">
    <cfRule type="expression" dxfId="1" priority="317">
      <formula>(H128=$F128)</formula>
    </cfRule>
  </conditionalFormatting>
  <conditionalFormatting sqref="H129">
    <cfRule type="expression" dxfId="1" priority="318">
      <formula>(H129=$F129)</formula>
    </cfRule>
  </conditionalFormatting>
  <conditionalFormatting sqref="H13">
    <cfRule type="expression" dxfId="1" priority="202">
      <formula>(H13=$F13)</formula>
    </cfRule>
  </conditionalFormatting>
  <conditionalFormatting sqref="H130">
    <cfRule type="expression" dxfId="1" priority="319">
      <formula>(H130=$F130)</formula>
    </cfRule>
  </conditionalFormatting>
  <conditionalFormatting sqref="H131">
    <cfRule type="expression" dxfId="1" priority="320">
      <formula>(H131=$F131)</formula>
    </cfRule>
  </conditionalFormatting>
  <conditionalFormatting sqref="H132">
    <cfRule type="expression" dxfId="1" priority="321">
      <formula>(H132=$F132)</formula>
    </cfRule>
  </conditionalFormatting>
  <conditionalFormatting sqref="H133">
    <cfRule type="expression" dxfId="1" priority="322">
      <formula>(H133=$F133)</formula>
    </cfRule>
  </conditionalFormatting>
  <conditionalFormatting sqref="H134">
    <cfRule type="expression" dxfId="1" priority="323">
      <formula>(H134=$F134)</formula>
    </cfRule>
  </conditionalFormatting>
  <conditionalFormatting sqref="H135">
    <cfRule type="expression" dxfId="1" priority="324">
      <formula>(H135=$F135)</formula>
    </cfRule>
  </conditionalFormatting>
  <conditionalFormatting sqref="H136">
    <cfRule type="expression" dxfId="1" priority="325">
      <formula>(H136=$F136)</formula>
    </cfRule>
  </conditionalFormatting>
  <conditionalFormatting sqref="H137">
    <cfRule type="expression" dxfId="1" priority="326">
      <formula>(H137=$F137)</formula>
    </cfRule>
  </conditionalFormatting>
  <conditionalFormatting sqref="H138">
    <cfRule type="expression" dxfId="1" priority="327">
      <formula>(H138=$F138)</formula>
    </cfRule>
  </conditionalFormatting>
  <conditionalFormatting sqref="H139">
    <cfRule type="expression" dxfId="1" priority="328">
      <formula>(H139=$F139)</formula>
    </cfRule>
  </conditionalFormatting>
  <conditionalFormatting sqref="H14">
    <cfRule type="expression" dxfId="1" priority="203">
      <formula>(H14=$F14)</formula>
    </cfRule>
  </conditionalFormatting>
  <conditionalFormatting sqref="H140">
    <cfRule type="expression" dxfId="1" priority="329">
      <formula>(H140=$F140)</formula>
    </cfRule>
  </conditionalFormatting>
  <conditionalFormatting sqref="H141">
    <cfRule type="expression" dxfId="1" priority="330">
      <formula>(H141=$F141)</formula>
    </cfRule>
  </conditionalFormatting>
  <conditionalFormatting sqref="H142">
    <cfRule type="expression" dxfId="1" priority="331">
      <formula>(H142=$F142)</formula>
    </cfRule>
  </conditionalFormatting>
  <conditionalFormatting sqref="H143">
    <cfRule type="expression" dxfId="1" priority="332">
      <formula>(H143=$F143)</formula>
    </cfRule>
  </conditionalFormatting>
  <conditionalFormatting sqref="H144">
    <cfRule type="expression" dxfId="1" priority="333">
      <formula>(H144=$F144)</formula>
    </cfRule>
  </conditionalFormatting>
  <conditionalFormatting sqref="H145">
    <cfRule type="expression" dxfId="1" priority="334">
      <formula>(H145=$F145)</formula>
    </cfRule>
  </conditionalFormatting>
  <conditionalFormatting sqref="H146">
    <cfRule type="expression" dxfId="1" priority="335">
      <formula>(H146=$F146)</formula>
    </cfRule>
  </conditionalFormatting>
  <conditionalFormatting sqref="H147">
    <cfRule type="expression" dxfId="1" priority="336">
      <formula>(H147=$F147)</formula>
    </cfRule>
  </conditionalFormatting>
  <conditionalFormatting sqref="H148">
    <cfRule type="expression" dxfId="1" priority="337">
      <formula>(H148=$F148)</formula>
    </cfRule>
  </conditionalFormatting>
  <conditionalFormatting sqref="H149">
    <cfRule type="expression" dxfId="1" priority="338">
      <formula>(H149=$F149)</formula>
    </cfRule>
  </conditionalFormatting>
  <conditionalFormatting sqref="H15">
    <cfRule type="expression" dxfId="1" priority="204">
      <formula>(H15=$F15)</formula>
    </cfRule>
  </conditionalFormatting>
  <conditionalFormatting sqref="H150">
    <cfRule type="expression" dxfId="1" priority="339">
      <formula>(H150=$F150)</formula>
    </cfRule>
  </conditionalFormatting>
  <conditionalFormatting sqref="H151">
    <cfRule type="expression" dxfId="1" priority="340">
      <formula>(H151=$F151)</formula>
    </cfRule>
  </conditionalFormatting>
  <conditionalFormatting sqref="H152">
    <cfRule type="expression" dxfId="1" priority="341">
      <formula>(H152=$F152)</formula>
    </cfRule>
  </conditionalFormatting>
  <conditionalFormatting sqref="H153">
    <cfRule type="expression" dxfId="1" priority="342">
      <formula>(H153=$F153)</formula>
    </cfRule>
  </conditionalFormatting>
  <conditionalFormatting sqref="H154">
    <cfRule type="expression" dxfId="1" priority="343">
      <formula>(H154=$F154)</formula>
    </cfRule>
  </conditionalFormatting>
  <conditionalFormatting sqref="H155">
    <cfRule type="expression" dxfId="1" priority="344">
      <formula>(H155=$F155)</formula>
    </cfRule>
  </conditionalFormatting>
  <conditionalFormatting sqref="H156">
    <cfRule type="expression" dxfId="1" priority="345">
      <formula>(H156=$F156)</formula>
    </cfRule>
  </conditionalFormatting>
  <conditionalFormatting sqref="H157">
    <cfRule type="expression" dxfId="1" priority="346">
      <formula>(H157=$F157)</formula>
    </cfRule>
  </conditionalFormatting>
  <conditionalFormatting sqref="H158">
    <cfRule type="expression" dxfId="1" priority="347">
      <formula>(H158=$F158)</formula>
    </cfRule>
  </conditionalFormatting>
  <conditionalFormatting sqref="H159">
    <cfRule type="expression" dxfId="1" priority="348">
      <formula>(H159=$F159)</formula>
    </cfRule>
  </conditionalFormatting>
  <conditionalFormatting sqref="H16">
    <cfRule type="expression" dxfId="1" priority="205">
      <formula>(H16=$F16)</formula>
    </cfRule>
  </conditionalFormatting>
  <conditionalFormatting sqref="H160">
    <cfRule type="expression" dxfId="1" priority="349">
      <formula>(H160=$F160)</formula>
    </cfRule>
  </conditionalFormatting>
  <conditionalFormatting sqref="H161">
    <cfRule type="expression" dxfId="1" priority="350">
      <formula>(H161=$F161)</formula>
    </cfRule>
  </conditionalFormatting>
  <conditionalFormatting sqref="H162">
    <cfRule type="expression" dxfId="1" priority="351">
      <formula>(H162=$F162)</formula>
    </cfRule>
  </conditionalFormatting>
  <conditionalFormatting sqref="H163">
    <cfRule type="expression" dxfId="1" priority="352">
      <formula>(H163=$F163)</formula>
    </cfRule>
  </conditionalFormatting>
  <conditionalFormatting sqref="H164">
    <cfRule type="expression" dxfId="1" priority="353">
      <formula>(H164=$F164)</formula>
    </cfRule>
  </conditionalFormatting>
  <conditionalFormatting sqref="H165">
    <cfRule type="expression" dxfId="1" priority="354">
      <formula>(H165=$F165)</formula>
    </cfRule>
  </conditionalFormatting>
  <conditionalFormatting sqref="H166">
    <cfRule type="expression" dxfId="1" priority="355">
      <formula>(H166=$F166)</formula>
    </cfRule>
  </conditionalFormatting>
  <conditionalFormatting sqref="H167">
    <cfRule type="expression" dxfId="1" priority="356">
      <formula>(H167=$F167)</formula>
    </cfRule>
  </conditionalFormatting>
  <conditionalFormatting sqref="H168">
    <cfRule type="expression" dxfId="1" priority="357">
      <formula>(H168=$F168)</formula>
    </cfRule>
  </conditionalFormatting>
  <conditionalFormatting sqref="H169">
    <cfRule type="expression" dxfId="1" priority="358">
      <formula>(H169=$F169)</formula>
    </cfRule>
  </conditionalFormatting>
  <conditionalFormatting sqref="H17">
    <cfRule type="expression" dxfId="1" priority="206">
      <formula>(H17=$F17)</formula>
    </cfRule>
  </conditionalFormatting>
  <conditionalFormatting sqref="H170">
    <cfRule type="expression" dxfId="1" priority="359">
      <formula>(H170=$F170)</formula>
    </cfRule>
  </conditionalFormatting>
  <conditionalFormatting sqref="H171">
    <cfRule type="expression" dxfId="1" priority="360">
      <formula>(H171=$F171)</formula>
    </cfRule>
  </conditionalFormatting>
  <conditionalFormatting sqref="H172">
    <cfRule type="expression" dxfId="1" priority="361">
      <formula>(H172=$F172)</formula>
    </cfRule>
  </conditionalFormatting>
  <conditionalFormatting sqref="H173">
    <cfRule type="expression" dxfId="1" priority="362">
      <formula>(H173=$F173)</formula>
    </cfRule>
  </conditionalFormatting>
  <conditionalFormatting sqref="H174">
    <cfRule type="expression" dxfId="1" priority="363">
      <formula>(H174=$F174)</formula>
    </cfRule>
  </conditionalFormatting>
  <conditionalFormatting sqref="H175">
    <cfRule type="expression" dxfId="1" priority="364">
      <formula>(H175=$F175)</formula>
    </cfRule>
  </conditionalFormatting>
  <conditionalFormatting sqref="H176">
    <cfRule type="expression" dxfId="1" priority="365">
      <formula>(H176=$F176)</formula>
    </cfRule>
  </conditionalFormatting>
  <conditionalFormatting sqref="H177">
    <cfRule type="expression" dxfId="1" priority="366">
      <formula>(H177=$F177)</formula>
    </cfRule>
  </conditionalFormatting>
  <conditionalFormatting sqref="H178">
    <cfRule type="expression" dxfId="1" priority="367">
      <formula>(H178=$F178)</formula>
    </cfRule>
  </conditionalFormatting>
  <conditionalFormatting sqref="H179">
    <cfRule type="expression" dxfId="1" priority="368">
      <formula>(H179=$F179)</formula>
    </cfRule>
  </conditionalFormatting>
  <conditionalFormatting sqref="H18">
    <cfRule type="expression" dxfId="1" priority="207">
      <formula>(H18=$F18)</formula>
    </cfRule>
  </conditionalFormatting>
  <conditionalFormatting sqref="H180">
    <cfRule type="expression" dxfId="1" priority="369">
      <formula>(H180=$F180)</formula>
    </cfRule>
  </conditionalFormatting>
  <conditionalFormatting sqref="H181">
    <cfRule type="expression" dxfId="1" priority="370">
      <formula>(H181=$F181)</formula>
    </cfRule>
  </conditionalFormatting>
  <conditionalFormatting sqref="H182">
    <cfRule type="expression" dxfId="1" priority="371">
      <formula>(H182=$F182)</formula>
    </cfRule>
  </conditionalFormatting>
  <conditionalFormatting sqref="H183">
    <cfRule type="expression" dxfId="1" priority="372">
      <formula>(H183=$F183)</formula>
    </cfRule>
  </conditionalFormatting>
  <conditionalFormatting sqref="H184">
    <cfRule type="expression" dxfId="1" priority="373">
      <formula>(H184=$F184)</formula>
    </cfRule>
  </conditionalFormatting>
  <conditionalFormatting sqref="H185">
    <cfRule type="expression" dxfId="1" priority="374">
      <formula>(H185=$F185)</formula>
    </cfRule>
  </conditionalFormatting>
  <conditionalFormatting sqref="H186">
    <cfRule type="expression" dxfId="1" priority="375">
      <formula>(H186=$F186)</formula>
    </cfRule>
  </conditionalFormatting>
  <conditionalFormatting sqref="H187">
    <cfRule type="expression" dxfId="1" priority="376">
      <formula>(H187=$F187)</formula>
    </cfRule>
  </conditionalFormatting>
  <conditionalFormatting sqref="H188">
    <cfRule type="expression" dxfId="1" priority="377">
      <formula>(H188=$F188)</formula>
    </cfRule>
  </conditionalFormatting>
  <conditionalFormatting sqref="H189">
    <cfRule type="expression" dxfId="1" priority="378">
      <formula>(H189=$F189)</formula>
    </cfRule>
  </conditionalFormatting>
  <conditionalFormatting sqref="H19">
    <cfRule type="expression" dxfId="1" priority="208">
      <formula>(H19=$F19)</formula>
    </cfRule>
  </conditionalFormatting>
  <conditionalFormatting sqref="H190">
    <cfRule type="expression" dxfId="1" priority="379">
      <formula>(H190=$F190)</formula>
    </cfRule>
  </conditionalFormatting>
  <conditionalFormatting sqref="H191">
    <cfRule type="expression" dxfId="1" priority="380">
      <formula>(H191=$F191)</formula>
    </cfRule>
  </conditionalFormatting>
  <conditionalFormatting sqref="H192">
    <cfRule type="expression" dxfId="1" priority="381">
      <formula>(H192=$F192)</formula>
    </cfRule>
  </conditionalFormatting>
  <conditionalFormatting sqref="H193">
    <cfRule type="expression" dxfId="1" priority="382">
      <formula>(H193=$F193)</formula>
    </cfRule>
  </conditionalFormatting>
  <conditionalFormatting sqref="H194">
    <cfRule type="expression" dxfId="1" priority="383">
      <formula>(H194=$F194)</formula>
    </cfRule>
  </conditionalFormatting>
  <conditionalFormatting sqref="H195">
    <cfRule type="expression" dxfId="1" priority="384">
      <formula>(H195=$F195)</formula>
    </cfRule>
  </conditionalFormatting>
  <conditionalFormatting sqref="H20">
    <cfRule type="expression" dxfId="1" priority="209">
      <formula>(H20=$F20)</formula>
    </cfRule>
  </conditionalFormatting>
  <conditionalFormatting sqref="H21">
    <cfRule type="expression" dxfId="1" priority="210">
      <formula>(H21=$F21)</formula>
    </cfRule>
  </conditionalFormatting>
  <conditionalFormatting sqref="H22">
    <cfRule type="expression" dxfId="1" priority="211">
      <formula>(H22=$F22)</formula>
    </cfRule>
  </conditionalFormatting>
  <conditionalFormatting sqref="H23">
    <cfRule type="expression" dxfId="1" priority="212">
      <formula>(H23=$F23)</formula>
    </cfRule>
  </conditionalFormatting>
  <conditionalFormatting sqref="H24">
    <cfRule type="expression" dxfId="1" priority="213">
      <formula>(H24=$F24)</formula>
    </cfRule>
  </conditionalFormatting>
  <conditionalFormatting sqref="H25">
    <cfRule type="expression" dxfId="1" priority="214">
      <formula>(H25=$F25)</formula>
    </cfRule>
  </conditionalFormatting>
  <conditionalFormatting sqref="H26">
    <cfRule type="expression" dxfId="1" priority="215">
      <formula>(H26=$F26)</formula>
    </cfRule>
  </conditionalFormatting>
  <conditionalFormatting sqref="H27">
    <cfRule type="expression" dxfId="1" priority="216">
      <formula>(H27=$F27)</formula>
    </cfRule>
  </conditionalFormatting>
  <conditionalFormatting sqref="H28">
    <cfRule type="expression" dxfId="1" priority="217">
      <formula>(H28=$F28)</formula>
    </cfRule>
  </conditionalFormatting>
  <conditionalFormatting sqref="H29">
    <cfRule type="expression" dxfId="1" priority="218">
      <formula>(H29=$F29)</formula>
    </cfRule>
  </conditionalFormatting>
  <conditionalFormatting sqref="H30">
    <cfRule type="expression" dxfId="1" priority="219">
      <formula>(H30=$F30)</formula>
    </cfRule>
  </conditionalFormatting>
  <conditionalFormatting sqref="H31">
    <cfRule type="expression" dxfId="1" priority="220">
      <formula>(H31=$F31)</formula>
    </cfRule>
  </conditionalFormatting>
  <conditionalFormatting sqref="H32">
    <cfRule type="expression" dxfId="1" priority="221">
      <formula>(H32=$F32)</formula>
    </cfRule>
  </conditionalFormatting>
  <conditionalFormatting sqref="H33">
    <cfRule type="expression" dxfId="1" priority="222">
      <formula>(H33=$F33)</formula>
    </cfRule>
  </conditionalFormatting>
  <conditionalFormatting sqref="H34">
    <cfRule type="expression" dxfId="1" priority="223">
      <formula>(H34=$F34)</formula>
    </cfRule>
  </conditionalFormatting>
  <conditionalFormatting sqref="H35">
    <cfRule type="expression" dxfId="1" priority="224">
      <formula>(H35=$F35)</formula>
    </cfRule>
  </conditionalFormatting>
  <conditionalFormatting sqref="H36">
    <cfRule type="expression" dxfId="1" priority="225">
      <formula>(H36=$F36)</formula>
    </cfRule>
  </conditionalFormatting>
  <conditionalFormatting sqref="H37">
    <cfRule type="expression" dxfId="1" priority="226">
      <formula>(H37=$F37)</formula>
    </cfRule>
  </conditionalFormatting>
  <conditionalFormatting sqref="H38">
    <cfRule type="expression" dxfId="1" priority="227">
      <formula>(H38=$F38)</formula>
    </cfRule>
  </conditionalFormatting>
  <conditionalFormatting sqref="H39">
    <cfRule type="expression" dxfId="1" priority="228">
      <formula>(H39=$F39)</formula>
    </cfRule>
  </conditionalFormatting>
  <conditionalFormatting sqref="H4">
    <cfRule type="expression" dxfId="1" priority="193">
      <formula>(H4=$F4)</formula>
    </cfRule>
  </conditionalFormatting>
  <conditionalFormatting sqref="H40">
    <cfRule type="expression" dxfId="1" priority="229">
      <formula>(H40=$F40)</formula>
    </cfRule>
  </conditionalFormatting>
  <conditionalFormatting sqref="H41">
    <cfRule type="expression" dxfId="1" priority="230">
      <formula>(H41=$F41)</formula>
    </cfRule>
  </conditionalFormatting>
  <conditionalFormatting sqref="H42">
    <cfRule type="expression" dxfId="1" priority="231">
      <formula>(H42=$F42)</formula>
    </cfRule>
  </conditionalFormatting>
  <conditionalFormatting sqref="H43">
    <cfRule type="expression" dxfId="1" priority="232">
      <formula>(H43=$F43)</formula>
    </cfRule>
  </conditionalFormatting>
  <conditionalFormatting sqref="H44">
    <cfRule type="expression" dxfId="1" priority="233">
      <formula>(H44=$F44)</formula>
    </cfRule>
  </conditionalFormatting>
  <conditionalFormatting sqref="H45">
    <cfRule type="expression" dxfId="1" priority="234">
      <formula>(H45=$F45)</formula>
    </cfRule>
  </conditionalFormatting>
  <conditionalFormatting sqref="H46">
    <cfRule type="expression" dxfId="1" priority="235">
      <formula>(H46=$F46)</formula>
    </cfRule>
  </conditionalFormatting>
  <conditionalFormatting sqref="H47">
    <cfRule type="expression" dxfId="1" priority="236">
      <formula>(H47=$F47)</formula>
    </cfRule>
  </conditionalFormatting>
  <conditionalFormatting sqref="H48">
    <cfRule type="expression" dxfId="1" priority="237">
      <formula>(H48=$F48)</formula>
    </cfRule>
  </conditionalFormatting>
  <conditionalFormatting sqref="H49">
    <cfRule type="expression" dxfId="1" priority="238">
      <formula>(H49=$F49)</formula>
    </cfRule>
  </conditionalFormatting>
  <conditionalFormatting sqref="H5">
    <cfRule type="expression" dxfId="1" priority="194">
      <formula>(H5=$F5)</formula>
    </cfRule>
  </conditionalFormatting>
  <conditionalFormatting sqref="H50">
    <cfRule type="expression" dxfId="1" priority="239">
      <formula>(H50=$F50)</formula>
    </cfRule>
  </conditionalFormatting>
  <conditionalFormatting sqref="H51">
    <cfRule type="expression" dxfId="1" priority="240">
      <formula>(H51=$F51)</formula>
    </cfRule>
  </conditionalFormatting>
  <conditionalFormatting sqref="H52">
    <cfRule type="expression" dxfId="1" priority="241">
      <formula>(H52=$F52)</formula>
    </cfRule>
  </conditionalFormatting>
  <conditionalFormatting sqref="H53">
    <cfRule type="expression" dxfId="1" priority="242">
      <formula>(H53=$F53)</formula>
    </cfRule>
  </conditionalFormatting>
  <conditionalFormatting sqref="H54">
    <cfRule type="expression" dxfId="1" priority="243">
      <formula>(H54=$F54)</formula>
    </cfRule>
  </conditionalFormatting>
  <conditionalFormatting sqref="H55">
    <cfRule type="expression" dxfId="1" priority="244">
      <formula>(H55=$F55)</formula>
    </cfRule>
  </conditionalFormatting>
  <conditionalFormatting sqref="H56">
    <cfRule type="expression" dxfId="1" priority="245">
      <formula>(H56=$F56)</formula>
    </cfRule>
  </conditionalFormatting>
  <conditionalFormatting sqref="H57">
    <cfRule type="expression" dxfId="1" priority="246">
      <formula>(H57=$F57)</formula>
    </cfRule>
  </conditionalFormatting>
  <conditionalFormatting sqref="H58">
    <cfRule type="expression" dxfId="1" priority="247">
      <formula>(H58=$F58)</formula>
    </cfRule>
  </conditionalFormatting>
  <conditionalFormatting sqref="H59">
    <cfRule type="expression" dxfId="1" priority="248">
      <formula>(H59=$F59)</formula>
    </cfRule>
  </conditionalFormatting>
  <conditionalFormatting sqref="H6">
    <cfRule type="expression" dxfId="1" priority="195">
      <formula>(H6=$F6)</formula>
    </cfRule>
  </conditionalFormatting>
  <conditionalFormatting sqref="H60">
    <cfRule type="expression" dxfId="1" priority="249">
      <formula>(H60=$F60)</formula>
    </cfRule>
  </conditionalFormatting>
  <conditionalFormatting sqref="H61">
    <cfRule type="expression" dxfId="1" priority="250">
      <formula>(H61=$F61)</formula>
    </cfRule>
  </conditionalFormatting>
  <conditionalFormatting sqref="H62">
    <cfRule type="expression" dxfId="1" priority="251">
      <formula>(H62=$F62)</formula>
    </cfRule>
  </conditionalFormatting>
  <conditionalFormatting sqref="H63">
    <cfRule type="expression" dxfId="1" priority="252">
      <formula>(H63=$F63)</formula>
    </cfRule>
  </conditionalFormatting>
  <conditionalFormatting sqref="H64">
    <cfRule type="expression" dxfId="1" priority="253">
      <formula>(H64=$F64)</formula>
    </cfRule>
  </conditionalFormatting>
  <conditionalFormatting sqref="H65">
    <cfRule type="expression" dxfId="1" priority="254">
      <formula>(H65=$F65)</formula>
    </cfRule>
  </conditionalFormatting>
  <conditionalFormatting sqref="H66">
    <cfRule type="expression" dxfId="1" priority="255">
      <formula>(H66=$F66)</formula>
    </cfRule>
  </conditionalFormatting>
  <conditionalFormatting sqref="H67">
    <cfRule type="expression" dxfId="1" priority="256">
      <formula>(H67=$F67)</formula>
    </cfRule>
  </conditionalFormatting>
  <conditionalFormatting sqref="H68">
    <cfRule type="expression" dxfId="1" priority="257">
      <formula>(H68=$F68)</formula>
    </cfRule>
  </conditionalFormatting>
  <conditionalFormatting sqref="H69">
    <cfRule type="expression" dxfId="1" priority="258">
      <formula>(H69=$F69)</formula>
    </cfRule>
  </conditionalFormatting>
  <conditionalFormatting sqref="H7">
    <cfRule type="expression" dxfId="1" priority="196">
      <formula>(H7=$F7)</formula>
    </cfRule>
  </conditionalFormatting>
  <conditionalFormatting sqref="H70">
    <cfRule type="expression" dxfId="1" priority="259">
      <formula>(H70=$F70)</formula>
    </cfRule>
  </conditionalFormatting>
  <conditionalFormatting sqref="H71">
    <cfRule type="expression" dxfId="1" priority="260">
      <formula>(H71=$F71)</formula>
    </cfRule>
  </conditionalFormatting>
  <conditionalFormatting sqref="H72">
    <cfRule type="expression" dxfId="1" priority="261">
      <formula>(H72=$F72)</formula>
    </cfRule>
  </conditionalFormatting>
  <conditionalFormatting sqref="H73">
    <cfRule type="expression" dxfId="1" priority="262">
      <formula>(H73=$F73)</formula>
    </cfRule>
  </conditionalFormatting>
  <conditionalFormatting sqref="H74">
    <cfRule type="expression" dxfId="1" priority="263">
      <formula>(H74=$F74)</formula>
    </cfRule>
  </conditionalFormatting>
  <conditionalFormatting sqref="H75">
    <cfRule type="expression" dxfId="1" priority="264">
      <formula>(H75=$F75)</formula>
    </cfRule>
  </conditionalFormatting>
  <conditionalFormatting sqref="H76">
    <cfRule type="expression" dxfId="1" priority="265">
      <formula>(H76=$F76)</formula>
    </cfRule>
  </conditionalFormatting>
  <conditionalFormatting sqref="H77">
    <cfRule type="expression" dxfId="1" priority="266">
      <formula>(H77=$F77)</formula>
    </cfRule>
  </conditionalFormatting>
  <conditionalFormatting sqref="H78">
    <cfRule type="expression" dxfId="1" priority="267">
      <formula>(H78=$F78)</formula>
    </cfRule>
  </conditionalFormatting>
  <conditionalFormatting sqref="H79">
    <cfRule type="expression" dxfId="1" priority="268">
      <formula>(H79=$F79)</formula>
    </cfRule>
  </conditionalFormatting>
  <conditionalFormatting sqref="H8">
    <cfRule type="expression" dxfId="1" priority="197">
      <formula>(H8=$F8)</formula>
    </cfRule>
  </conditionalFormatting>
  <conditionalFormatting sqref="H80">
    <cfRule type="expression" dxfId="1" priority="269">
      <formula>(H80=$F80)</formula>
    </cfRule>
  </conditionalFormatting>
  <conditionalFormatting sqref="H81">
    <cfRule type="expression" dxfId="1" priority="270">
      <formula>(H81=$F81)</formula>
    </cfRule>
  </conditionalFormatting>
  <conditionalFormatting sqref="H82">
    <cfRule type="expression" dxfId="1" priority="271">
      <formula>(H82=$F82)</formula>
    </cfRule>
  </conditionalFormatting>
  <conditionalFormatting sqref="H83">
    <cfRule type="expression" dxfId="1" priority="272">
      <formula>(H83=$F83)</formula>
    </cfRule>
  </conditionalFormatting>
  <conditionalFormatting sqref="H84">
    <cfRule type="expression" dxfId="1" priority="273">
      <formula>(H84=$F84)</formula>
    </cfRule>
  </conditionalFormatting>
  <conditionalFormatting sqref="H85">
    <cfRule type="expression" dxfId="1" priority="274">
      <formula>(H85=$F85)</formula>
    </cfRule>
  </conditionalFormatting>
  <conditionalFormatting sqref="H86">
    <cfRule type="expression" dxfId="1" priority="275">
      <formula>(H86=$F86)</formula>
    </cfRule>
  </conditionalFormatting>
  <conditionalFormatting sqref="H87">
    <cfRule type="expression" dxfId="1" priority="276">
      <formula>(H87=$F87)</formula>
    </cfRule>
  </conditionalFormatting>
  <conditionalFormatting sqref="H88">
    <cfRule type="expression" dxfId="1" priority="277">
      <formula>(H88=$F88)</formula>
    </cfRule>
  </conditionalFormatting>
  <conditionalFormatting sqref="H89">
    <cfRule type="expression" dxfId="1" priority="278">
      <formula>(H89=$F89)</formula>
    </cfRule>
  </conditionalFormatting>
  <conditionalFormatting sqref="H9">
    <cfRule type="expression" dxfId="1" priority="198">
      <formula>(H9=$F9)</formula>
    </cfRule>
  </conditionalFormatting>
  <conditionalFormatting sqref="H90">
    <cfRule type="expression" dxfId="1" priority="279">
      <formula>(H90=$F90)</formula>
    </cfRule>
  </conditionalFormatting>
  <conditionalFormatting sqref="H91">
    <cfRule type="expression" dxfId="1" priority="280">
      <formula>(H91=$F91)</formula>
    </cfRule>
  </conditionalFormatting>
  <conditionalFormatting sqref="H92">
    <cfRule type="expression" dxfId="1" priority="281">
      <formula>(H92=$F92)</formula>
    </cfRule>
  </conditionalFormatting>
  <conditionalFormatting sqref="H93">
    <cfRule type="expression" dxfId="1" priority="282">
      <formula>(H93=$F93)</formula>
    </cfRule>
  </conditionalFormatting>
  <conditionalFormatting sqref="H94">
    <cfRule type="expression" dxfId="1" priority="283">
      <formula>(H94=$F94)</formula>
    </cfRule>
  </conditionalFormatting>
  <conditionalFormatting sqref="H95">
    <cfRule type="expression" dxfId="1" priority="284">
      <formula>(H95=$F95)</formula>
    </cfRule>
  </conditionalFormatting>
  <conditionalFormatting sqref="H96">
    <cfRule type="expression" dxfId="1" priority="285">
      <formula>(H96=$F96)</formula>
    </cfRule>
  </conditionalFormatting>
  <conditionalFormatting sqref="H97">
    <cfRule type="expression" dxfId="1" priority="286">
      <formula>(H97=$F97)</formula>
    </cfRule>
  </conditionalFormatting>
  <conditionalFormatting sqref="H98">
    <cfRule type="expression" dxfId="1" priority="287">
      <formula>(H98=$F98)</formula>
    </cfRule>
  </conditionalFormatting>
  <conditionalFormatting sqref="H99">
    <cfRule type="expression" dxfId="1" priority="288">
      <formula>(H99=$F99)</formula>
    </cfRule>
  </conditionalFormatting>
  <conditionalFormatting sqref="I10">
    <cfRule type="expression" dxfId="1" priority="391">
      <formula>(I10=$F10)</formula>
    </cfRule>
  </conditionalFormatting>
  <conditionalFormatting sqref="I100">
    <cfRule type="expression" dxfId="1" priority="481">
      <formula>(I100=$F100)</formula>
    </cfRule>
  </conditionalFormatting>
  <conditionalFormatting sqref="I101">
    <cfRule type="expression" dxfId="1" priority="482">
      <formula>(I101=$F101)</formula>
    </cfRule>
  </conditionalFormatting>
  <conditionalFormatting sqref="I102">
    <cfRule type="expression" dxfId="1" priority="483">
      <formula>(I102=$F102)</formula>
    </cfRule>
  </conditionalFormatting>
  <conditionalFormatting sqref="I103">
    <cfRule type="expression" dxfId="1" priority="484">
      <formula>(I103=$F103)</formula>
    </cfRule>
  </conditionalFormatting>
  <conditionalFormatting sqref="I104">
    <cfRule type="expression" dxfId="1" priority="485">
      <formula>(I104=$F104)</formula>
    </cfRule>
  </conditionalFormatting>
  <conditionalFormatting sqref="I105">
    <cfRule type="expression" dxfId="1" priority="486">
      <formula>(I105=$F105)</formula>
    </cfRule>
  </conditionalFormatting>
  <conditionalFormatting sqref="I106">
    <cfRule type="expression" dxfId="1" priority="487">
      <formula>(I106=$F106)</formula>
    </cfRule>
  </conditionalFormatting>
  <conditionalFormatting sqref="I107">
    <cfRule type="expression" dxfId="1" priority="488">
      <formula>(I107=$F107)</formula>
    </cfRule>
  </conditionalFormatting>
  <conditionalFormatting sqref="I108">
    <cfRule type="expression" dxfId="1" priority="489">
      <formula>(I108=$F108)</formula>
    </cfRule>
  </conditionalFormatting>
  <conditionalFormatting sqref="I109">
    <cfRule type="expression" dxfId="1" priority="490">
      <formula>(I109=$F109)</formula>
    </cfRule>
  </conditionalFormatting>
  <conditionalFormatting sqref="I11">
    <cfRule type="expression" dxfId="1" priority="392">
      <formula>(I11=$F11)</formula>
    </cfRule>
  </conditionalFormatting>
  <conditionalFormatting sqref="I110">
    <cfRule type="expression" dxfId="1" priority="491">
      <formula>(I110=$F110)</formula>
    </cfRule>
  </conditionalFormatting>
  <conditionalFormatting sqref="I111">
    <cfRule type="expression" dxfId="1" priority="492">
      <formula>(I111=$F111)</formula>
    </cfRule>
  </conditionalFormatting>
  <conditionalFormatting sqref="I112">
    <cfRule type="expression" dxfId="1" priority="493">
      <formula>(I112=$F112)</formula>
    </cfRule>
  </conditionalFormatting>
  <conditionalFormatting sqref="I113">
    <cfRule type="expression" dxfId="1" priority="494">
      <formula>(I113=$F113)</formula>
    </cfRule>
  </conditionalFormatting>
  <conditionalFormatting sqref="I114">
    <cfRule type="expression" dxfId="1" priority="495">
      <formula>(I114=$F114)</formula>
    </cfRule>
  </conditionalFormatting>
  <conditionalFormatting sqref="I115">
    <cfRule type="expression" dxfId="1" priority="496">
      <formula>(I115=$F115)</formula>
    </cfRule>
  </conditionalFormatting>
  <conditionalFormatting sqref="I116">
    <cfRule type="expression" dxfId="1" priority="497">
      <formula>(I116=$F116)</formula>
    </cfRule>
  </conditionalFormatting>
  <conditionalFormatting sqref="I117">
    <cfRule type="expression" dxfId="1" priority="498">
      <formula>(I117=$F117)</formula>
    </cfRule>
  </conditionalFormatting>
  <conditionalFormatting sqref="I118">
    <cfRule type="expression" dxfId="1" priority="499">
      <formula>(I118=$F118)</formula>
    </cfRule>
  </conditionalFormatting>
  <conditionalFormatting sqref="I119">
    <cfRule type="expression" dxfId="1" priority="500">
      <formula>(I119=$F119)</formula>
    </cfRule>
  </conditionalFormatting>
  <conditionalFormatting sqref="I12">
    <cfRule type="expression" dxfId="1" priority="393">
      <formula>(I12=$F12)</formula>
    </cfRule>
  </conditionalFormatting>
  <conditionalFormatting sqref="I120">
    <cfRule type="expression" dxfId="1" priority="501">
      <formula>(I120=$F120)</formula>
    </cfRule>
  </conditionalFormatting>
  <conditionalFormatting sqref="I121">
    <cfRule type="expression" dxfId="1" priority="502">
      <formula>(I121=$F121)</formula>
    </cfRule>
  </conditionalFormatting>
  <conditionalFormatting sqref="I122">
    <cfRule type="expression" dxfId="1" priority="503">
      <formula>(I122=$F122)</formula>
    </cfRule>
  </conditionalFormatting>
  <conditionalFormatting sqref="I123">
    <cfRule type="expression" dxfId="1" priority="504">
      <formula>(I123=$F123)</formula>
    </cfRule>
  </conditionalFormatting>
  <conditionalFormatting sqref="I124">
    <cfRule type="expression" dxfId="1" priority="505">
      <formula>(I124=$F124)</formula>
    </cfRule>
  </conditionalFormatting>
  <conditionalFormatting sqref="I125">
    <cfRule type="expression" dxfId="1" priority="506">
      <formula>(I125=$F125)</formula>
    </cfRule>
  </conditionalFormatting>
  <conditionalFormatting sqref="I126">
    <cfRule type="expression" dxfId="1" priority="507">
      <formula>(I126=$F126)</formula>
    </cfRule>
  </conditionalFormatting>
  <conditionalFormatting sqref="I127">
    <cfRule type="expression" dxfId="1" priority="508">
      <formula>(I127=$F127)</formula>
    </cfRule>
  </conditionalFormatting>
  <conditionalFormatting sqref="I128">
    <cfRule type="expression" dxfId="1" priority="509">
      <formula>(I128=$F128)</formula>
    </cfRule>
  </conditionalFormatting>
  <conditionalFormatting sqref="I129">
    <cfRule type="expression" dxfId="1" priority="510">
      <formula>(I129=$F129)</formula>
    </cfRule>
  </conditionalFormatting>
  <conditionalFormatting sqref="I13">
    <cfRule type="expression" dxfId="1" priority="394">
      <formula>(I13=$F13)</formula>
    </cfRule>
  </conditionalFormatting>
  <conditionalFormatting sqref="I130">
    <cfRule type="expression" dxfId="1" priority="511">
      <formula>(I130=$F130)</formula>
    </cfRule>
  </conditionalFormatting>
  <conditionalFormatting sqref="I131">
    <cfRule type="expression" dxfId="1" priority="512">
      <formula>(I131=$F131)</formula>
    </cfRule>
  </conditionalFormatting>
  <conditionalFormatting sqref="I132">
    <cfRule type="expression" dxfId="1" priority="513">
      <formula>(I132=$F132)</formula>
    </cfRule>
  </conditionalFormatting>
  <conditionalFormatting sqref="I133">
    <cfRule type="expression" dxfId="1" priority="514">
      <formula>(I133=$F133)</formula>
    </cfRule>
  </conditionalFormatting>
  <conditionalFormatting sqref="I134">
    <cfRule type="expression" dxfId="1" priority="515">
      <formula>(I134=$F134)</formula>
    </cfRule>
  </conditionalFormatting>
  <conditionalFormatting sqref="I135">
    <cfRule type="expression" dxfId="1" priority="516">
      <formula>(I135=$F135)</formula>
    </cfRule>
  </conditionalFormatting>
  <conditionalFormatting sqref="I136">
    <cfRule type="expression" dxfId="1" priority="517">
      <formula>(I136=$F136)</formula>
    </cfRule>
  </conditionalFormatting>
  <conditionalFormatting sqref="I137">
    <cfRule type="expression" dxfId="1" priority="518">
      <formula>(I137=$F137)</formula>
    </cfRule>
  </conditionalFormatting>
  <conditionalFormatting sqref="I138">
    <cfRule type="expression" dxfId="1" priority="519">
      <formula>(I138=$F138)</formula>
    </cfRule>
  </conditionalFormatting>
  <conditionalFormatting sqref="I139">
    <cfRule type="expression" dxfId="1" priority="520">
      <formula>(I139=$F139)</formula>
    </cfRule>
  </conditionalFormatting>
  <conditionalFormatting sqref="I14">
    <cfRule type="expression" dxfId="1" priority="395">
      <formula>(I14=$F14)</formula>
    </cfRule>
  </conditionalFormatting>
  <conditionalFormatting sqref="I140">
    <cfRule type="expression" dxfId="1" priority="521">
      <formula>(I140=$F140)</formula>
    </cfRule>
  </conditionalFormatting>
  <conditionalFormatting sqref="I141">
    <cfRule type="expression" dxfId="1" priority="522">
      <formula>(I141=$F141)</formula>
    </cfRule>
  </conditionalFormatting>
  <conditionalFormatting sqref="I142">
    <cfRule type="expression" dxfId="1" priority="523">
      <formula>(I142=$F142)</formula>
    </cfRule>
  </conditionalFormatting>
  <conditionalFormatting sqref="I143">
    <cfRule type="expression" dxfId="1" priority="524">
      <formula>(I143=$F143)</formula>
    </cfRule>
  </conditionalFormatting>
  <conditionalFormatting sqref="I144">
    <cfRule type="expression" dxfId="1" priority="525">
      <formula>(I144=$F144)</formula>
    </cfRule>
  </conditionalFormatting>
  <conditionalFormatting sqref="I145">
    <cfRule type="expression" dxfId="1" priority="526">
      <formula>(I145=$F145)</formula>
    </cfRule>
  </conditionalFormatting>
  <conditionalFormatting sqref="I146">
    <cfRule type="expression" dxfId="1" priority="527">
      <formula>(I146=$F146)</formula>
    </cfRule>
  </conditionalFormatting>
  <conditionalFormatting sqref="I147">
    <cfRule type="expression" dxfId="1" priority="528">
      <formula>(I147=$F147)</formula>
    </cfRule>
  </conditionalFormatting>
  <conditionalFormatting sqref="I148">
    <cfRule type="expression" dxfId="1" priority="529">
      <formula>(I148=$F148)</formula>
    </cfRule>
  </conditionalFormatting>
  <conditionalFormatting sqref="I149">
    <cfRule type="expression" dxfId="1" priority="530">
      <formula>(I149=$F149)</formula>
    </cfRule>
  </conditionalFormatting>
  <conditionalFormatting sqref="I15">
    <cfRule type="expression" dxfId="1" priority="396">
      <formula>(I15=$F15)</formula>
    </cfRule>
  </conditionalFormatting>
  <conditionalFormatting sqref="I150">
    <cfRule type="expression" dxfId="1" priority="531">
      <formula>(I150=$F150)</formula>
    </cfRule>
  </conditionalFormatting>
  <conditionalFormatting sqref="I151">
    <cfRule type="expression" dxfId="1" priority="532">
      <formula>(I151=$F151)</formula>
    </cfRule>
  </conditionalFormatting>
  <conditionalFormatting sqref="I152">
    <cfRule type="expression" dxfId="1" priority="533">
      <formula>(I152=$F152)</formula>
    </cfRule>
  </conditionalFormatting>
  <conditionalFormatting sqref="I153">
    <cfRule type="expression" dxfId="1" priority="534">
      <formula>(I153=$F153)</formula>
    </cfRule>
  </conditionalFormatting>
  <conditionalFormatting sqref="I154">
    <cfRule type="expression" dxfId="1" priority="535">
      <formula>(I154=$F154)</formula>
    </cfRule>
  </conditionalFormatting>
  <conditionalFormatting sqref="I155">
    <cfRule type="expression" dxfId="1" priority="536">
      <formula>(I155=$F155)</formula>
    </cfRule>
  </conditionalFormatting>
  <conditionalFormatting sqref="I156">
    <cfRule type="expression" dxfId="1" priority="537">
      <formula>(I156=$F156)</formula>
    </cfRule>
  </conditionalFormatting>
  <conditionalFormatting sqref="I157">
    <cfRule type="expression" dxfId="1" priority="538">
      <formula>(I157=$F157)</formula>
    </cfRule>
  </conditionalFormatting>
  <conditionalFormatting sqref="I158">
    <cfRule type="expression" dxfId="1" priority="539">
      <formula>(I158=$F158)</formula>
    </cfRule>
  </conditionalFormatting>
  <conditionalFormatting sqref="I159">
    <cfRule type="expression" dxfId="1" priority="540">
      <formula>(I159=$F159)</formula>
    </cfRule>
  </conditionalFormatting>
  <conditionalFormatting sqref="I16">
    <cfRule type="expression" dxfId="1" priority="397">
      <formula>(I16=$F16)</formula>
    </cfRule>
  </conditionalFormatting>
  <conditionalFormatting sqref="I160">
    <cfRule type="expression" dxfId="1" priority="541">
      <formula>(I160=$F160)</formula>
    </cfRule>
  </conditionalFormatting>
  <conditionalFormatting sqref="I161">
    <cfRule type="expression" dxfId="1" priority="542">
      <formula>(I161=$F161)</formula>
    </cfRule>
  </conditionalFormatting>
  <conditionalFormatting sqref="I162">
    <cfRule type="expression" dxfId="1" priority="543">
      <formula>(I162=$F162)</formula>
    </cfRule>
  </conditionalFormatting>
  <conditionalFormatting sqref="I163">
    <cfRule type="expression" dxfId="1" priority="544">
      <formula>(I163=$F163)</formula>
    </cfRule>
  </conditionalFormatting>
  <conditionalFormatting sqref="I164">
    <cfRule type="expression" dxfId="1" priority="545">
      <formula>(I164=$F164)</formula>
    </cfRule>
  </conditionalFormatting>
  <conditionalFormatting sqref="I165">
    <cfRule type="expression" dxfId="1" priority="546">
      <formula>(I165=$F165)</formula>
    </cfRule>
  </conditionalFormatting>
  <conditionalFormatting sqref="I166">
    <cfRule type="expression" dxfId="1" priority="547">
      <formula>(I166=$F166)</formula>
    </cfRule>
  </conditionalFormatting>
  <conditionalFormatting sqref="I167">
    <cfRule type="expression" dxfId="1" priority="548">
      <formula>(I167=$F167)</formula>
    </cfRule>
  </conditionalFormatting>
  <conditionalFormatting sqref="I168">
    <cfRule type="expression" dxfId="1" priority="549">
      <formula>(I168=$F168)</formula>
    </cfRule>
  </conditionalFormatting>
  <conditionalFormatting sqref="I169">
    <cfRule type="expression" dxfId="1" priority="550">
      <formula>(I169=$F169)</formula>
    </cfRule>
  </conditionalFormatting>
  <conditionalFormatting sqref="I17">
    <cfRule type="expression" dxfId="1" priority="398">
      <formula>(I17=$F17)</formula>
    </cfRule>
  </conditionalFormatting>
  <conditionalFormatting sqref="I170">
    <cfRule type="expression" dxfId="1" priority="551">
      <formula>(I170=$F170)</formula>
    </cfRule>
  </conditionalFormatting>
  <conditionalFormatting sqref="I171">
    <cfRule type="expression" dxfId="1" priority="552">
      <formula>(I171=$F171)</formula>
    </cfRule>
  </conditionalFormatting>
  <conditionalFormatting sqref="I172">
    <cfRule type="expression" dxfId="1" priority="553">
      <formula>(I172=$F172)</formula>
    </cfRule>
  </conditionalFormatting>
  <conditionalFormatting sqref="I173">
    <cfRule type="expression" dxfId="1" priority="554">
      <formula>(I173=$F173)</formula>
    </cfRule>
  </conditionalFormatting>
  <conditionalFormatting sqref="I174">
    <cfRule type="expression" dxfId="1" priority="555">
      <formula>(I174=$F174)</formula>
    </cfRule>
  </conditionalFormatting>
  <conditionalFormatting sqref="I175">
    <cfRule type="expression" dxfId="1" priority="556">
      <formula>(I175=$F175)</formula>
    </cfRule>
  </conditionalFormatting>
  <conditionalFormatting sqref="I176">
    <cfRule type="expression" dxfId="1" priority="557">
      <formula>(I176=$F176)</formula>
    </cfRule>
  </conditionalFormatting>
  <conditionalFormatting sqref="I177">
    <cfRule type="expression" dxfId="1" priority="558">
      <formula>(I177=$F177)</formula>
    </cfRule>
  </conditionalFormatting>
  <conditionalFormatting sqref="I178">
    <cfRule type="expression" dxfId="1" priority="559">
      <formula>(I178=$F178)</formula>
    </cfRule>
  </conditionalFormatting>
  <conditionalFormatting sqref="I179">
    <cfRule type="expression" dxfId="1" priority="560">
      <formula>(I179=$F179)</formula>
    </cfRule>
  </conditionalFormatting>
  <conditionalFormatting sqref="I18">
    <cfRule type="expression" dxfId="1" priority="399">
      <formula>(I18=$F18)</formula>
    </cfRule>
  </conditionalFormatting>
  <conditionalFormatting sqref="I180">
    <cfRule type="expression" dxfId="1" priority="561">
      <formula>(I180=$F180)</formula>
    </cfRule>
  </conditionalFormatting>
  <conditionalFormatting sqref="I181">
    <cfRule type="expression" dxfId="1" priority="562">
      <formula>(I181=$F181)</formula>
    </cfRule>
  </conditionalFormatting>
  <conditionalFormatting sqref="I182">
    <cfRule type="expression" dxfId="1" priority="563">
      <formula>(I182=$F182)</formula>
    </cfRule>
  </conditionalFormatting>
  <conditionalFormatting sqref="I183">
    <cfRule type="expression" dxfId="1" priority="564">
      <formula>(I183=$F183)</formula>
    </cfRule>
  </conditionalFormatting>
  <conditionalFormatting sqref="I184">
    <cfRule type="expression" dxfId="1" priority="565">
      <formula>(I184=$F184)</formula>
    </cfRule>
  </conditionalFormatting>
  <conditionalFormatting sqref="I185">
    <cfRule type="expression" dxfId="1" priority="566">
      <formula>(I185=$F185)</formula>
    </cfRule>
  </conditionalFormatting>
  <conditionalFormatting sqref="I186">
    <cfRule type="expression" dxfId="1" priority="567">
      <formula>(I186=$F186)</formula>
    </cfRule>
  </conditionalFormatting>
  <conditionalFormatting sqref="I187">
    <cfRule type="expression" dxfId="1" priority="568">
      <formula>(I187=$F187)</formula>
    </cfRule>
  </conditionalFormatting>
  <conditionalFormatting sqref="I188">
    <cfRule type="expression" dxfId="1" priority="569">
      <formula>(I188=$F188)</formula>
    </cfRule>
  </conditionalFormatting>
  <conditionalFormatting sqref="I189">
    <cfRule type="expression" dxfId="1" priority="570">
      <formula>(I189=$F189)</formula>
    </cfRule>
  </conditionalFormatting>
  <conditionalFormatting sqref="I19">
    <cfRule type="expression" dxfId="1" priority="400">
      <formula>(I19=$F19)</formula>
    </cfRule>
  </conditionalFormatting>
  <conditionalFormatting sqref="I190">
    <cfRule type="expression" dxfId="1" priority="571">
      <formula>(I190=$F190)</formula>
    </cfRule>
  </conditionalFormatting>
  <conditionalFormatting sqref="I191">
    <cfRule type="expression" dxfId="1" priority="572">
      <formula>(I191=$F191)</formula>
    </cfRule>
  </conditionalFormatting>
  <conditionalFormatting sqref="I192">
    <cfRule type="expression" dxfId="1" priority="573">
      <formula>(I192=$F192)</formula>
    </cfRule>
  </conditionalFormatting>
  <conditionalFormatting sqref="I193">
    <cfRule type="expression" dxfId="1" priority="574">
      <formula>(I193=$F193)</formula>
    </cfRule>
  </conditionalFormatting>
  <conditionalFormatting sqref="I194">
    <cfRule type="expression" dxfId="1" priority="575">
      <formula>(I194=$F194)</formula>
    </cfRule>
  </conditionalFormatting>
  <conditionalFormatting sqref="I195">
    <cfRule type="expression" dxfId="1" priority="576">
      <formula>(I195=$F195)</formula>
    </cfRule>
  </conditionalFormatting>
  <conditionalFormatting sqref="I20">
    <cfRule type="expression" dxfId="1" priority="401">
      <formula>(I20=$F20)</formula>
    </cfRule>
  </conditionalFormatting>
  <conditionalFormatting sqref="I21">
    <cfRule type="expression" dxfId="1" priority="402">
      <formula>(I21=$F21)</formula>
    </cfRule>
  </conditionalFormatting>
  <conditionalFormatting sqref="I22">
    <cfRule type="expression" dxfId="1" priority="403">
      <formula>(I22=$F22)</formula>
    </cfRule>
  </conditionalFormatting>
  <conditionalFormatting sqref="I23">
    <cfRule type="expression" dxfId="1" priority="404">
      <formula>(I23=$F23)</formula>
    </cfRule>
  </conditionalFormatting>
  <conditionalFormatting sqref="I24">
    <cfRule type="expression" dxfId="1" priority="405">
      <formula>(I24=$F24)</formula>
    </cfRule>
  </conditionalFormatting>
  <conditionalFormatting sqref="I25">
    <cfRule type="expression" dxfId="1" priority="406">
      <formula>(I25=$F25)</formula>
    </cfRule>
  </conditionalFormatting>
  <conditionalFormatting sqref="I26">
    <cfRule type="expression" dxfId="1" priority="407">
      <formula>(I26=$F26)</formula>
    </cfRule>
  </conditionalFormatting>
  <conditionalFormatting sqref="I27">
    <cfRule type="expression" dxfId="1" priority="408">
      <formula>(I27=$F27)</formula>
    </cfRule>
  </conditionalFormatting>
  <conditionalFormatting sqref="I28">
    <cfRule type="expression" dxfId="1" priority="409">
      <formula>(I28=$F28)</formula>
    </cfRule>
  </conditionalFormatting>
  <conditionalFormatting sqref="I29">
    <cfRule type="expression" dxfId="1" priority="410">
      <formula>(I29=$F29)</formula>
    </cfRule>
  </conditionalFormatting>
  <conditionalFormatting sqref="I30">
    <cfRule type="expression" dxfId="1" priority="411">
      <formula>(I30=$F30)</formula>
    </cfRule>
  </conditionalFormatting>
  <conditionalFormatting sqref="I31">
    <cfRule type="expression" dxfId="1" priority="412">
      <formula>(I31=$F31)</formula>
    </cfRule>
  </conditionalFormatting>
  <conditionalFormatting sqref="I32">
    <cfRule type="expression" dxfId="1" priority="413">
      <formula>(I32=$F32)</formula>
    </cfRule>
  </conditionalFormatting>
  <conditionalFormatting sqref="I33">
    <cfRule type="expression" dxfId="1" priority="414">
      <formula>(I33=$F33)</formula>
    </cfRule>
  </conditionalFormatting>
  <conditionalFormatting sqref="I34">
    <cfRule type="expression" dxfId="1" priority="415">
      <formula>(I34=$F34)</formula>
    </cfRule>
  </conditionalFormatting>
  <conditionalFormatting sqref="I35">
    <cfRule type="expression" dxfId="1" priority="416">
      <formula>(I35=$F35)</formula>
    </cfRule>
  </conditionalFormatting>
  <conditionalFormatting sqref="I36">
    <cfRule type="expression" dxfId="1" priority="417">
      <formula>(I36=$F36)</formula>
    </cfRule>
  </conditionalFormatting>
  <conditionalFormatting sqref="I37">
    <cfRule type="expression" dxfId="1" priority="418">
      <formula>(I37=$F37)</formula>
    </cfRule>
  </conditionalFormatting>
  <conditionalFormatting sqref="I38">
    <cfRule type="expression" dxfId="1" priority="419">
      <formula>(I38=$F38)</formula>
    </cfRule>
  </conditionalFormatting>
  <conditionalFormatting sqref="I39">
    <cfRule type="expression" dxfId="1" priority="420">
      <formula>(I39=$F39)</formula>
    </cfRule>
  </conditionalFormatting>
  <conditionalFormatting sqref="I4">
    <cfRule type="expression" dxfId="1" priority="385">
      <formula>(I4=$F4)</formula>
    </cfRule>
  </conditionalFormatting>
  <conditionalFormatting sqref="I40">
    <cfRule type="expression" dxfId="1" priority="421">
      <formula>(I40=$F40)</formula>
    </cfRule>
  </conditionalFormatting>
  <conditionalFormatting sqref="I41">
    <cfRule type="expression" dxfId="1" priority="422">
      <formula>(I41=$F41)</formula>
    </cfRule>
  </conditionalFormatting>
  <conditionalFormatting sqref="I42">
    <cfRule type="expression" dxfId="1" priority="423">
      <formula>(I42=$F42)</formula>
    </cfRule>
  </conditionalFormatting>
  <conditionalFormatting sqref="I43">
    <cfRule type="expression" dxfId="1" priority="424">
      <formula>(I43=$F43)</formula>
    </cfRule>
  </conditionalFormatting>
  <conditionalFormatting sqref="I44">
    <cfRule type="expression" dxfId="1" priority="425">
      <formula>(I44=$F44)</formula>
    </cfRule>
  </conditionalFormatting>
  <conditionalFormatting sqref="I45">
    <cfRule type="expression" dxfId="1" priority="426">
      <formula>(I45=$F45)</formula>
    </cfRule>
  </conditionalFormatting>
  <conditionalFormatting sqref="I46">
    <cfRule type="expression" dxfId="1" priority="427">
      <formula>(I46=$F46)</formula>
    </cfRule>
  </conditionalFormatting>
  <conditionalFormatting sqref="I47">
    <cfRule type="expression" dxfId="1" priority="428">
      <formula>(I47=$F47)</formula>
    </cfRule>
  </conditionalFormatting>
  <conditionalFormatting sqref="I48">
    <cfRule type="expression" dxfId="1" priority="429">
      <formula>(I48=$F48)</formula>
    </cfRule>
  </conditionalFormatting>
  <conditionalFormatting sqref="I49">
    <cfRule type="expression" dxfId="1" priority="430">
      <formula>(I49=$F49)</formula>
    </cfRule>
  </conditionalFormatting>
  <conditionalFormatting sqref="I5">
    <cfRule type="expression" dxfId="1" priority="386">
      <formula>(I5=$F5)</formula>
    </cfRule>
  </conditionalFormatting>
  <conditionalFormatting sqref="I50">
    <cfRule type="expression" dxfId="1" priority="431">
      <formula>(I50=$F50)</formula>
    </cfRule>
  </conditionalFormatting>
  <conditionalFormatting sqref="I51">
    <cfRule type="expression" dxfId="1" priority="432">
      <formula>(I51=$F51)</formula>
    </cfRule>
  </conditionalFormatting>
  <conditionalFormatting sqref="I52">
    <cfRule type="expression" dxfId="1" priority="433">
      <formula>(I52=$F52)</formula>
    </cfRule>
  </conditionalFormatting>
  <conditionalFormatting sqref="I53">
    <cfRule type="expression" dxfId="1" priority="434">
      <formula>(I53=$F53)</formula>
    </cfRule>
  </conditionalFormatting>
  <conditionalFormatting sqref="I54">
    <cfRule type="expression" dxfId="1" priority="435">
      <formula>(I54=$F54)</formula>
    </cfRule>
  </conditionalFormatting>
  <conditionalFormatting sqref="I55">
    <cfRule type="expression" dxfId="1" priority="436">
      <formula>(I55=$F55)</formula>
    </cfRule>
  </conditionalFormatting>
  <conditionalFormatting sqref="I56">
    <cfRule type="expression" dxfId="1" priority="437">
      <formula>(I56=$F56)</formula>
    </cfRule>
  </conditionalFormatting>
  <conditionalFormatting sqref="I57">
    <cfRule type="expression" dxfId="1" priority="438">
      <formula>(I57=$F57)</formula>
    </cfRule>
  </conditionalFormatting>
  <conditionalFormatting sqref="I58">
    <cfRule type="expression" dxfId="1" priority="439">
      <formula>(I58=$F58)</formula>
    </cfRule>
  </conditionalFormatting>
  <conditionalFormatting sqref="I59">
    <cfRule type="expression" dxfId="1" priority="440">
      <formula>(I59=$F59)</formula>
    </cfRule>
  </conditionalFormatting>
  <conditionalFormatting sqref="I6">
    <cfRule type="expression" dxfId="1" priority="387">
      <formula>(I6=$F6)</formula>
    </cfRule>
  </conditionalFormatting>
  <conditionalFormatting sqref="I60">
    <cfRule type="expression" dxfId="1" priority="441">
      <formula>(I60=$F60)</formula>
    </cfRule>
  </conditionalFormatting>
  <conditionalFormatting sqref="I61">
    <cfRule type="expression" dxfId="1" priority="442">
      <formula>(I61=$F61)</formula>
    </cfRule>
  </conditionalFormatting>
  <conditionalFormatting sqref="I62">
    <cfRule type="expression" dxfId="1" priority="443">
      <formula>(I62=$F62)</formula>
    </cfRule>
  </conditionalFormatting>
  <conditionalFormatting sqref="I63">
    <cfRule type="expression" dxfId="1" priority="444">
      <formula>(I63=$F63)</formula>
    </cfRule>
  </conditionalFormatting>
  <conditionalFormatting sqref="I64">
    <cfRule type="expression" dxfId="1" priority="445">
      <formula>(I64=$F64)</formula>
    </cfRule>
  </conditionalFormatting>
  <conditionalFormatting sqref="I65">
    <cfRule type="expression" dxfId="1" priority="446">
      <formula>(I65=$F65)</formula>
    </cfRule>
  </conditionalFormatting>
  <conditionalFormatting sqref="I66">
    <cfRule type="expression" dxfId="1" priority="447">
      <formula>(I66=$F66)</formula>
    </cfRule>
  </conditionalFormatting>
  <conditionalFormatting sqref="I67">
    <cfRule type="expression" dxfId="1" priority="448">
      <formula>(I67=$F67)</formula>
    </cfRule>
  </conditionalFormatting>
  <conditionalFormatting sqref="I68">
    <cfRule type="expression" dxfId="1" priority="449">
      <formula>(I68=$F68)</formula>
    </cfRule>
  </conditionalFormatting>
  <conditionalFormatting sqref="I69">
    <cfRule type="expression" dxfId="1" priority="450">
      <formula>(I69=$F69)</formula>
    </cfRule>
  </conditionalFormatting>
  <conditionalFormatting sqref="I7">
    <cfRule type="expression" dxfId="1" priority="388">
      <formula>(I7=$F7)</formula>
    </cfRule>
  </conditionalFormatting>
  <conditionalFormatting sqref="I70">
    <cfRule type="expression" dxfId="1" priority="451">
      <formula>(I70=$F70)</formula>
    </cfRule>
  </conditionalFormatting>
  <conditionalFormatting sqref="I71">
    <cfRule type="expression" dxfId="1" priority="452">
      <formula>(I71=$F71)</formula>
    </cfRule>
  </conditionalFormatting>
  <conditionalFormatting sqref="I72">
    <cfRule type="expression" dxfId="1" priority="453">
      <formula>(I72=$F72)</formula>
    </cfRule>
  </conditionalFormatting>
  <conditionalFormatting sqref="I73">
    <cfRule type="expression" dxfId="1" priority="454">
      <formula>(I73=$F73)</formula>
    </cfRule>
  </conditionalFormatting>
  <conditionalFormatting sqref="I74">
    <cfRule type="expression" dxfId="1" priority="455">
      <formula>(I74=$F74)</formula>
    </cfRule>
  </conditionalFormatting>
  <conditionalFormatting sqref="I75">
    <cfRule type="expression" dxfId="1" priority="456">
      <formula>(I75=$F75)</formula>
    </cfRule>
  </conditionalFormatting>
  <conditionalFormatting sqref="I76">
    <cfRule type="expression" dxfId="1" priority="457">
      <formula>(I76=$F76)</formula>
    </cfRule>
  </conditionalFormatting>
  <conditionalFormatting sqref="I77">
    <cfRule type="expression" dxfId="1" priority="458">
      <formula>(I77=$F77)</formula>
    </cfRule>
  </conditionalFormatting>
  <conditionalFormatting sqref="I78">
    <cfRule type="expression" dxfId="1" priority="459">
      <formula>(I78=$F78)</formula>
    </cfRule>
  </conditionalFormatting>
  <conditionalFormatting sqref="I79">
    <cfRule type="expression" dxfId="1" priority="460">
      <formula>(I79=$F79)</formula>
    </cfRule>
  </conditionalFormatting>
  <conditionalFormatting sqref="I8">
    <cfRule type="expression" dxfId="1" priority="389">
      <formula>(I8=$F8)</formula>
    </cfRule>
  </conditionalFormatting>
  <conditionalFormatting sqref="I80">
    <cfRule type="expression" dxfId="1" priority="461">
      <formula>(I80=$F80)</formula>
    </cfRule>
  </conditionalFormatting>
  <conditionalFormatting sqref="I81">
    <cfRule type="expression" dxfId="1" priority="462">
      <formula>(I81=$F81)</formula>
    </cfRule>
  </conditionalFormatting>
  <conditionalFormatting sqref="I82">
    <cfRule type="expression" dxfId="1" priority="463">
      <formula>(I82=$F82)</formula>
    </cfRule>
  </conditionalFormatting>
  <conditionalFormatting sqref="I83">
    <cfRule type="expression" dxfId="1" priority="464">
      <formula>(I83=$F83)</formula>
    </cfRule>
  </conditionalFormatting>
  <conditionalFormatting sqref="I84">
    <cfRule type="expression" dxfId="1" priority="465">
      <formula>(I84=$F84)</formula>
    </cfRule>
  </conditionalFormatting>
  <conditionalFormatting sqref="I85">
    <cfRule type="expression" dxfId="1" priority="466">
      <formula>(I85=$F85)</formula>
    </cfRule>
  </conditionalFormatting>
  <conditionalFormatting sqref="I86">
    <cfRule type="expression" dxfId="1" priority="467">
      <formula>(I86=$F86)</formula>
    </cfRule>
  </conditionalFormatting>
  <conditionalFormatting sqref="I87">
    <cfRule type="expression" dxfId="1" priority="468">
      <formula>(I87=$F87)</formula>
    </cfRule>
  </conditionalFormatting>
  <conditionalFormatting sqref="I88">
    <cfRule type="expression" dxfId="1" priority="469">
      <formula>(I88=$F88)</formula>
    </cfRule>
  </conditionalFormatting>
  <conditionalFormatting sqref="I89">
    <cfRule type="expression" dxfId="1" priority="470">
      <formula>(I89=$F89)</formula>
    </cfRule>
  </conditionalFormatting>
  <conditionalFormatting sqref="I9">
    <cfRule type="expression" dxfId="1" priority="390">
      <formula>(I9=$F9)</formula>
    </cfRule>
  </conditionalFormatting>
  <conditionalFormatting sqref="I90">
    <cfRule type="expression" dxfId="1" priority="471">
      <formula>(I90=$F90)</formula>
    </cfRule>
  </conditionalFormatting>
  <conditionalFormatting sqref="I91">
    <cfRule type="expression" dxfId="1" priority="472">
      <formula>(I91=$F91)</formula>
    </cfRule>
  </conditionalFormatting>
  <conditionalFormatting sqref="I92">
    <cfRule type="expression" dxfId="1" priority="473">
      <formula>(I92=$F92)</formula>
    </cfRule>
  </conditionalFormatting>
  <conditionalFormatting sqref="I93">
    <cfRule type="expression" dxfId="1" priority="474">
      <formula>(I93=$F93)</formula>
    </cfRule>
  </conditionalFormatting>
  <conditionalFormatting sqref="I94">
    <cfRule type="expression" dxfId="1" priority="475">
      <formula>(I94=$F94)</formula>
    </cfRule>
  </conditionalFormatting>
  <conditionalFormatting sqref="I95">
    <cfRule type="expression" dxfId="1" priority="476">
      <formula>(I95=$F95)</formula>
    </cfRule>
  </conditionalFormatting>
  <conditionalFormatting sqref="I96">
    <cfRule type="expression" dxfId="1" priority="477">
      <formula>(I96=$F96)</formula>
    </cfRule>
  </conditionalFormatting>
  <conditionalFormatting sqref="I97">
    <cfRule type="expression" dxfId="1" priority="478">
      <formula>(I97=$F97)</formula>
    </cfRule>
  </conditionalFormatting>
  <conditionalFormatting sqref="I98">
    <cfRule type="expression" dxfId="1" priority="479">
      <formula>(I98=$F98)</formula>
    </cfRule>
  </conditionalFormatting>
  <conditionalFormatting sqref="I99">
    <cfRule type="expression" dxfId="1" priority="480">
      <formula>(I99=$F99)</formula>
    </cfRule>
  </conditionalFormatting>
  <conditionalFormatting sqref="J10">
    <cfRule type="expression" dxfId="1" priority="583">
      <formula>(J10=$F10)</formula>
    </cfRule>
  </conditionalFormatting>
  <conditionalFormatting sqref="J100">
    <cfRule type="expression" dxfId="1" priority="673">
      <formula>(J100=$F100)</formula>
    </cfRule>
  </conditionalFormatting>
  <conditionalFormatting sqref="J101">
    <cfRule type="expression" dxfId="1" priority="674">
      <formula>(J101=$F101)</formula>
    </cfRule>
  </conditionalFormatting>
  <conditionalFormatting sqref="J102">
    <cfRule type="expression" dxfId="1" priority="675">
      <formula>(J102=$F102)</formula>
    </cfRule>
  </conditionalFormatting>
  <conditionalFormatting sqref="J103">
    <cfRule type="expression" dxfId="1" priority="676">
      <formula>(J103=$F103)</formula>
    </cfRule>
  </conditionalFormatting>
  <conditionalFormatting sqref="J104">
    <cfRule type="expression" dxfId="1" priority="677">
      <formula>(J104=$F104)</formula>
    </cfRule>
  </conditionalFormatting>
  <conditionalFormatting sqref="J105">
    <cfRule type="expression" dxfId="1" priority="678">
      <formula>(J105=$F105)</formula>
    </cfRule>
  </conditionalFormatting>
  <conditionalFormatting sqref="J106">
    <cfRule type="expression" dxfId="1" priority="679">
      <formula>(J106=$F106)</formula>
    </cfRule>
  </conditionalFormatting>
  <conditionalFormatting sqref="J107">
    <cfRule type="expression" dxfId="1" priority="680">
      <formula>(J107=$F107)</formula>
    </cfRule>
  </conditionalFormatting>
  <conditionalFormatting sqref="J108">
    <cfRule type="expression" dxfId="1" priority="681">
      <formula>(J108=$F108)</formula>
    </cfRule>
  </conditionalFormatting>
  <conditionalFormatting sqref="J109">
    <cfRule type="expression" dxfId="1" priority="682">
      <formula>(J109=$F109)</formula>
    </cfRule>
  </conditionalFormatting>
  <conditionalFormatting sqref="J11">
    <cfRule type="expression" dxfId="1" priority="584">
      <formula>(J11=$F11)</formula>
    </cfRule>
  </conditionalFormatting>
  <conditionalFormatting sqref="J110">
    <cfRule type="expression" dxfId="1" priority="683">
      <formula>(J110=$F110)</formula>
    </cfRule>
  </conditionalFormatting>
  <conditionalFormatting sqref="J111">
    <cfRule type="expression" dxfId="1" priority="684">
      <formula>(J111=$F111)</formula>
    </cfRule>
  </conditionalFormatting>
  <conditionalFormatting sqref="J112">
    <cfRule type="expression" dxfId="1" priority="685">
      <formula>(J112=$F112)</formula>
    </cfRule>
  </conditionalFormatting>
  <conditionalFormatting sqref="J113">
    <cfRule type="expression" dxfId="1" priority="686">
      <formula>(J113=$F113)</formula>
    </cfRule>
  </conditionalFormatting>
  <conditionalFormatting sqref="J114">
    <cfRule type="expression" dxfId="1" priority="687">
      <formula>(J114=$F114)</formula>
    </cfRule>
  </conditionalFormatting>
  <conditionalFormatting sqref="J115">
    <cfRule type="expression" dxfId="1" priority="688">
      <formula>(J115=$F115)</formula>
    </cfRule>
  </conditionalFormatting>
  <conditionalFormatting sqref="J116">
    <cfRule type="expression" dxfId="1" priority="689">
      <formula>(J116=$F116)</formula>
    </cfRule>
  </conditionalFormatting>
  <conditionalFormatting sqref="J117">
    <cfRule type="expression" dxfId="1" priority="690">
      <formula>(J117=$F117)</formula>
    </cfRule>
  </conditionalFormatting>
  <conditionalFormatting sqref="J118">
    <cfRule type="expression" dxfId="1" priority="691">
      <formula>(J118=$F118)</formula>
    </cfRule>
  </conditionalFormatting>
  <conditionalFormatting sqref="J119">
    <cfRule type="expression" dxfId="1" priority="692">
      <formula>(J119=$F119)</formula>
    </cfRule>
  </conditionalFormatting>
  <conditionalFormatting sqref="J12">
    <cfRule type="expression" dxfId="1" priority="585">
      <formula>(J12=$F12)</formula>
    </cfRule>
  </conditionalFormatting>
  <conditionalFormatting sqref="J120">
    <cfRule type="expression" dxfId="1" priority="693">
      <formula>(J120=$F120)</formula>
    </cfRule>
  </conditionalFormatting>
  <conditionalFormatting sqref="J121">
    <cfRule type="expression" dxfId="1" priority="694">
      <formula>(J121=$F121)</formula>
    </cfRule>
  </conditionalFormatting>
  <conditionalFormatting sqref="J122">
    <cfRule type="expression" dxfId="1" priority="695">
      <formula>(J122=$F122)</formula>
    </cfRule>
  </conditionalFormatting>
  <conditionalFormatting sqref="J123">
    <cfRule type="expression" dxfId="1" priority="696">
      <formula>(J123=$F123)</formula>
    </cfRule>
  </conditionalFormatting>
  <conditionalFormatting sqref="J124">
    <cfRule type="expression" dxfId="1" priority="697">
      <formula>(J124=$F124)</formula>
    </cfRule>
  </conditionalFormatting>
  <conditionalFormatting sqref="J125">
    <cfRule type="expression" dxfId="1" priority="698">
      <formula>(J125=$F125)</formula>
    </cfRule>
  </conditionalFormatting>
  <conditionalFormatting sqref="J126">
    <cfRule type="expression" dxfId="1" priority="699">
      <formula>(J126=$F126)</formula>
    </cfRule>
  </conditionalFormatting>
  <conditionalFormatting sqref="J127">
    <cfRule type="expression" dxfId="1" priority="700">
      <formula>(J127=$F127)</formula>
    </cfRule>
  </conditionalFormatting>
  <conditionalFormatting sqref="J128">
    <cfRule type="expression" dxfId="1" priority="701">
      <formula>(J128=$F128)</formula>
    </cfRule>
  </conditionalFormatting>
  <conditionalFormatting sqref="J129">
    <cfRule type="expression" dxfId="1" priority="702">
      <formula>(J129=$F129)</formula>
    </cfRule>
  </conditionalFormatting>
  <conditionalFormatting sqref="J13">
    <cfRule type="expression" dxfId="1" priority="586">
      <formula>(J13=$F13)</formula>
    </cfRule>
  </conditionalFormatting>
  <conditionalFormatting sqref="J130">
    <cfRule type="expression" dxfId="1" priority="703">
      <formula>(J130=$F130)</formula>
    </cfRule>
  </conditionalFormatting>
  <conditionalFormatting sqref="J131">
    <cfRule type="expression" dxfId="1" priority="704">
      <formula>(J131=$F131)</formula>
    </cfRule>
  </conditionalFormatting>
  <conditionalFormatting sqref="J132">
    <cfRule type="expression" dxfId="1" priority="705">
      <formula>(J132=$F132)</formula>
    </cfRule>
  </conditionalFormatting>
  <conditionalFormatting sqref="J133">
    <cfRule type="expression" dxfId="1" priority="706">
      <formula>(J133=$F133)</formula>
    </cfRule>
  </conditionalFormatting>
  <conditionalFormatting sqref="J134">
    <cfRule type="expression" dxfId="1" priority="707">
      <formula>(J134=$F134)</formula>
    </cfRule>
  </conditionalFormatting>
  <conditionalFormatting sqref="J135">
    <cfRule type="expression" dxfId="1" priority="708">
      <formula>(J135=$F135)</formula>
    </cfRule>
  </conditionalFormatting>
  <conditionalFormatting sqref="J136">
    <cfRule type="expression" dxfId="1" priority="709">
      <formula>(J136=$F136)</formula>
    </cfRule>
  </conditionalFormatting>
  <conditionalFormatting sqref="J137">
    <cfRule type="expression" dxfId="1" priority="710">
      <formula>(J137=$F137)</formula>
    </cfRule>
  </conditionalFormatting>
  <conditionalFormatting sqref="J138">
    <cfRule type="expression" dxfId="1" priority="711">
      <formula>(J138=$F138)</formula>
    </cfRule>
  </conditionalFormatting>
  <conditionalFormatting sqref="J139">
    <cfRule type="expression" dxfId="1" priority="712">
      <formula>(J139=$F139)</formula>
    </cfRule>
  </conditionalFormatting>
  <conditionalFormatting sqref="J14">
    <cfRule type="expression" dxfId="1" priority="587">
      <formula>(J14=$F14)</formula>
    </cfRule>
  </conditionalFormatting>
  <conditionalFormatting sqref="J140">
    <cfRule type="expression" dxfId="1" priority="713">
      <formula>(J140=$F140)</formula>
    </cfRule>
  </conditionalFormatting>
  <conditionalFormatting sqref="J141">
    <cfRule type="expression" dxfId="1" priority="714">
      <formula>(J141=$F141)</formula>
    </cfRule>
  </conditionalFormatting>
  <conditionalFormatting sqref="J142">
    <cfRule type="expression" dxfId="1" priority="715">
      <formula>(J142=$F142)</formula>
    </cfRule>
  </conditionalFormatting>
  <conditionalFormatting sqref="J143">
    <cfRule type="expression" dxfId="1" priority="716">
      <formula>(J143=$F143)</formula>
    </cfRule>
  </conditionalFormatting>
  <conditionalFormatting sqref="J144">
    <cfRule type="expression" dxfId="1" priority="717">
      <formula>(J144=$F144)</formula>
    </cfRule>
  </conditionalFormatting>
  <conditionalFormatting sqref="J145">
    <cfRule type="expression" dxfId="1" priority="718">
      <formula>(J145=$F145)</formula>
    </cfRule>
  </conditionalFormatting>
  <conditionalFormatting sqref="J146">
    <cfRule type="expression" dxfId="1" priority="719">
      <formula>(J146=$F146)</formula>
    </cfRule>
  </conditionalFormatting>
  <conditionalFormatting sqref="J147">
    <cfRule type="expression" dxfId="1" priority="720">
      <formula>(J147=$F147)</formula>
    </cfRule>
  </conditionalFormatting>
  <conditionalFormatting sqref="J148">
    <cfRule type="expression" dxfId="1" priority="721">
      <formula>(J148=$F148)</formula>
    </cfRule>
  </conditionalFormatting>
  <conditionalFormatting sqref="J149">
    <cfRule type="expression" dxfId="1" priority="722">
      <formula>(J149=$F149)</formula>
    </cfRule>
  </conditionalFormatting>
  <conditionalFormatting sqref="J15">
    <cfRule type="expression" dxfId="1" priority="588">
      <formula>(J15=$F15)</formula>
    </cfRule>
  </conditionalFormatting>
  <conditionalFormatting sqref="J150">
    <cfRule type="expression" dxfId="1" priority="723">
      <formula>(J150=$F150)</formula>
    </cfRule>
  </conditionalFormatting>
  <conditionalFormatting sqref="J151">
    <cfRule type="expression" dxfId="1" priority="724">
      <formula>(J151=$F151)</formula>
    </cfRule>
  </conditionalFormatting>
  <conditionalFormatting sqref="J152">
    <cfRule type="expression" dxfId="1" priority="725">
      <formula>(J152=$F152)</formula>
    </cfRule>
  </conditionalFormatting>
  <conditionalFormatting sqref="J153">
    <cfRule type="expression" dxfId="1" priority="726">
      <formula>(J153=$F153)</formula>
    </cfRule>
  </conditionalFormatting>
  <conditionalFormatting sqref="J154">
    <cfRule type="expression" dxfId="1" priority="727">
      <formula>(J154=$F154)</formula>
    </cfRule>
  </conditionalFormatting>
  <conditionalFormatting sqref="J155">
    <cfRule type="expression" dxfId="1" priority="728">
      <formula>(J155=$F155)</formula>
    </cfRule>
  </conditionalFormatting>
  <conditionalFormatting sqref="J156">
    <cfRule type="expression" dxfId="1" priority="729">
      <formula>(J156=$F156)</formula>
    </cfRule>
  </conditionalFormatting>
  <conditionalFormatting sqref="J157">
    <cfRule type="expression" dxfId="1" priority="730">
      <formula>(J157=$F157)</formula>
    </cfRule>
  </conditionalFormatting>
  <conditionalFormatting sqref="J158">
    <cfRule type="expression" dxfId="1" priority="731">
      <formula>(J158=$F158)</formula>
    </cfRule>
  </conditionalFormatting>
  <conditionalFormatting sqref="J159">
    <cfRule type="expression" dxfId="1" priority="732">
      <formula>(J159=$F159)</formula>
    </cfRule>
  </conditionalFormatting>
  <conditionalFormatting sqref="J16">
    <cfRule type="expression" dxfId="1" priority="589">
      <formula>(J16=$F16)</formula>
    </cfRule>
  </conditionalFormatting>
  <conditionalFormatting sqref="J160">
    <cfRule type="expression" dxfId="1" priority="733">
      <formula>(J160=$F160)</formula>
    </cfRule>
  </conditionalFormatting>
  <conditionalFormatting sqref="J161">
    <cfRule type="expression" dxfId="1" priority="734">
      <formula>(J161=$F161)</formula>
    </cfRule>
  </conditionalFormatting>
  <conditionalFormatting sqref="J162">
    <cfRule type="expression" dxfId="1" priority="735">
      <formula>(J162=$F162)</formula>
    </cfRule>
  </conditionalFormatting>
  <conditionalFormatting sqref="J163">
    <cfRule type="expression" dxfId="1" priority="736">
      <formula>(J163=$F163)</formula>
    </cfRule>
  </conditionalFormatting>
  <conditionalFormatting sqref="J164">
    <cfRule type="expression" dxfId="1" priority="737">
      <formula>(J164=$F164)</formula>
    </cfRule>
  </conditionalFormatting>
  <conditionalFormatting sqref="J165">
    <cfRule type="expression" dxfId="1" priority="738">
      <formula>(J165=$F165)</formula>
    </cfRule>
  </conditionalFormatting>
  <conditionalFormatting sqref="J166">
    <cfRule type="expression" dxfId="1" priority="739">
      <formula>(J166=$F166)</formula>
    </cfRule>
  </conditionalFormatting>
  <conditionalFormatting sqref="J167">
    <cfRule type="expression" dxfId="1" priority="740">
      <formula>(J167=$F167)</formula>
    </cfRule>
  </conditionalFormatting>
  <conditionalFormatting sqref="J168">
    <cfRule type="expression" dxfId="1" priority="741">
      <formula>(J168=$F168)</formula>
    </cfRule>
  </conditionalFormatting>
  <conditionalFormatting sqref="J169">
    <cfRule type="expression" dxfId="1" priority="742">
      <formula>(J169=$F169)</formula>
    </cfRule>
  </conditionalFormatting>
  <conditionalFormatting sqref="J17">
    <cfRule type="expression" dxfId="1" priority="590">
      <formula>(J17=$F17)</formula>
    </cfRule>
  </conditionalFormatting>
  <conditionalFormatting sqref="J170">
    <cfRule type="expression" dxfId="1" priority="743">
      <formula>(J170=$F170)</formula>
    </cfRule>
  </conditionalFormatting>
  <conditionalFormatting sqref="J171">
    <cfRule type="expression" dxfId="1" priority="744">
      <formula>(J171=$F171)</formula>
    </cfRule>
  </conditionalFormatting>
  <conditionalFormatting sqref="J172">
    <cfRule type="expression" dxfId="1" priority="745">
      <formula>(J172=$F172)</formula>
    </cfRule>
  </conditionalFormatting>
  <conditionalFormatting sqref="J173">
    <cfRule type="expression" dxfId="1" priority="746">
      <formula>(J173=$F173)</formula>
    </cfRule>
  </conditionalFormatting>
  <conditionalFormatting sqref="J174">
    <cfRule type="expression" dxfId="1" priority="747">
      <formula>(J174=$F174)</formula>
    </cfRule>
  </conditionalFormatting>
  <conditionalFormatting sqref="J175">
    <cfRule type="expression" dxfId="1" priority="748">
      <formula>(J175=$F175)</formula>
    </cfRule>
  </conditionalFormatting>
  <conditionalFormatting sqref="J176">
    <cfRule type="expression" dxfId="1" priority="749">
      <formula>(J176=$F176)</formula>
    </cfRule>
  </conditionalFormatting>
  <conditionalFormatting sqref="J177">
    <cfRule type="expression" dxfId="1" priority="750">
      <formula>(J177=$F177)</formula>
    </cfRule>
  </conditionalFormatting>
  <conditionalFormatting sqref="J178">
    <cfRule type="expression" dxfId="1" priority="751">
      <formula>(J178=$F178)</formula>
    </cfRule>
  </conditionalFormatting>
  <conditionalFormatting sqref="J179">
    <cfRule type="expression" dxfId="1" priority="752">
      <formula>(J179=$F179)</formula>
    </cfRule>
  </conditionalFormatting>
  <conditionalFormatting sqref="J18">
    <cfRule type="expression" dxfId="1" priority="591">
      <formula>(J18=$F18)</formula>
    </cfRule>
  </conditionalFormatting>
  <conditionalFormatting sqref="J180">
    <cfRule type="expression" dxfId="1" priority="753">
      <formula>(J180=$F180)</formula>
    </cfRule>
  </conditionalFormatting>
  <conditionalFormatting sqref="J181">
    <cfRule type="expression" dxfId="1" priority="754">
      <formula>(J181=$F181)</formula>
    </cfRule>
  </conditionalFormatting>
  <conditionalFormatting sqref="J182">
    <cfRule type="expression" dxfId="1" priority="755">
      <formula>(J182=$F182)</formula>
    </cfRule>
  </conditionalFormatting>
  <conditionalFormatting sqref="J183">
    <cfRule type="expression" dxfId="1" priority="756">
      <formula>(J183=$F183)</formula>
    </cfRule>
  </conditionalFormatting>
  <conditionalFormatting sqref="J184">
    <cfRule type="expression" dxfId="1" priority="757">
      <formula>(J184=$F184)</formula>
    </cfRule>
  </conditionalFormatting>
  <conditionalFormatting sqref="J185">
    <cfRule type="expression" dxfId="1" priority="758">
      <formula>(J185=$F185)</formula>
    </cfRule>
  </conditionalFormatting>
  <conditionalFormatting sqref="J186">
    <cfRule type="expression" dxfId="1" priority="759">
      <formula>(J186=$F186)</formula>
    </cfRule>
  </conditionalFormatting>
  <conditionalFormatting sqref="J187">
    <cfRule type="expression" dxfId="1" priority="760">
      <formula>(J187=$F187)</formula>
    </cfRule>
  </conditionalFormatting>
  <conditionalFormatting sqref="J188">
    <cfRule type="expression" dxfId="1" priority="761">
      <formula>(J188=$F188)</formula>
    </cfRule>
  </conditionalFormatting>
  <conditionalFormatting sqref="J189">
    <cfRule type="expression" dxfId="1" priority="762">
      <formula>(J189=$F189)</formula>
    </cfRule>
  </conditionalFormatting>
  <conditionalFormatting sqref="J19">
    <cfRule type="expression" dxfId="1" priority="592">
      <formula>(J19=$F19)</formula>
    </cfRule>
  </conditionalFormatting>
  <conditionalFormatting sqref="J190">
    <cfRule type="expression" dxfId="1" priority="763">
      <formula>(J190=$F190)</formula>
    </cfRule>
  </conditionalFormatting>
  <conditionalFormatting sqref="J191">
    <cfRule type="expression" dxfId="1" priority="764">
      <formula>(J191=$F191)</formula>
    </cfRule>
  </conditionalFormatting>
  <conditionalFormatting sqref="J192">
    <cfRule type="expression" dxfId="1" priority="765">
      <formula>(J192=$F192)</formula>
    </cfRule>
  </conditionalFormatting>
  <conditionalFormatting sqref="J193">
    <cfRule type="expression" dxfId="1" priority="766">
      <formula>(J193=$F193)</formula>
    </cfRule>
  </conditionalFormatting>
  <conditionalFormatting sqref="J194">
    <cfRule type="expression" dxfId="1" priority="767">
      <formula>(J194=$F194)</formula>
    </cfRule>
  </conditionalFormatting>
  <conditionalFormatting sqref="J195">
    <cfRule type="expression" dxfId="1" priority="768">
      <formula>(J195=$F195)</formula>
    </cfRule>
  </conditionalFormatting>
  <conditionalFormatting sqref="J20">
    <cfRule type="expression" dxfId="1" priority="593">
      <formula>(J20=$F20)</formula>
    </cfRule>
  </conditionalFormatting>
  <conditionalFormatting sqref="J21">
    <cfRule type="expression" dxfId="1" priority="594">
      <formula>(J21=$F21)</formula>
    </cfRule>
  </conditionalFormatting>
  <conditionalFormatting sqref="J22">
    <cfRule type="expression" dxfId="1" priority="595">
      <formula>(J22=$F22)</formula>
    </cfRule>
  </conditionalFormatting>
  <conditionalFormatting sqref="J23">
    <cfRule type="expression" dxfId="1" priority="596">
      <formula>(J23=$F23)</formula>
    </cfRule>
  </conditionalFormatting>
  <conditionalFormatting sqref="J24">
    <cfRule type="expression" dxfId="1" priority="597">
      <formula>(J24=$F24)</formula>
    </cfRule>
  </conditionalFormatting>
  <conditionalFormatting sqref="J25">
    <cfRule type="expression" dxfId="1" priority="598">
      <formula>(J25=$F25)</formula>
    </cfRule>
  </conditionalFormatting>
  <conditionalFormatting sqref="J26">
    <cfRule type="expression" dxfId="1" priority="599">
      <formula>(J26=$F26)</formula>
    </cfRule>
  </conditionalFormatting>
  <conditionalFormatting sqref="J27">
    <cfRule type="expression" dxfId="1" priority="600">
      <formula>(J27=$F27)</formula>
    </cfRule>
  </conditionalFormatting>
  <conditionalFormatting sqref="J28">
    <cfRule type="expression" dxfId="1" priority="601">
      <formula>(J28=$F28)</formula>
    </cfRule>
  </conditionalFormatting>
  <conditionalFormatting sqref="J29">
    <cfRule type="expression" dxfId="1" priority="602">
      <formula>(J29=$F29)</formula>
    </cfRule>
  </conditionalFormatting>
  <conditionalFormatting sqref="J30">
    <cfRule type="expression" dxfId="1" priority="603">
      <formula>(J30=$F30)</formula>
    </cfRule>
  </conditionalFormatting>
  <conditionalFormatting sqref="J31">
    <cfRule type="expression" dxfId="1" priority="604">
      <formula>(J31=$F31)</formula>
    </cfRule>
  </conditionalFormatting>
  <conditionalFormatting sqref="J32">
    <cfRule type="expression" dxfId="1" priority="605">
      <formula>(J32=$F32)</formula>
    </cfRule>
  </conditionalFormatting>
  <conditionalFormatting sqref="J33">
    <cfRule type="expression" dxfId="1" priority="606">
      <formula>(J33=$F33)</formula>
    </cfRule>
  </conditionalFormatting>
  <conditionalFormatting sqref="J34">
    <cfRule type="expression" dxfId="1" priority="607">
      <formula>(J34=$F34)</formula>
    </cfRule>
  </conditionalFormatting>
  <conditionalFormatting sqref="J35">
    <cfRule type="expression" dxfId="1" priority="608">
      <formula>(J35=$F35)</formula>
    </cfRule>
  </conditionalFormatting>
  <conditionalFormatting sqref="J36">
    <cfRule type="expression" dxfId="1" priority="609">
      <formula>(J36=$F36)</formula>
    </cfRule>
  </conditionalFormatting>
  <conditionalFormatting sqref="J37">
    <cfRule type="expression" dxfId="1" priority="610">
      <formula>(J37=$F37)</formula>
    </cfRule>
  </conditionalFormatting>
  <conditionalFormatting sqref="J38">
    <cfRule type="expression" dxfId="1" priority="611">
      <formula>(J38=$F38)</formula>
    </cfRule>
  </conditionalFormatting>
  <conditionalFormatting sqref="J39">
    <cfRule type="expression" dxfId="1" priority="612">
      <formula>(J39=$F39)</formula>
    </cfRule>
  </conditionalFormatting>
  <conditionalFormatting sqref="J4">
    <cfRule type="expression" dxfId="1" priority="577">
      <formula>(J4=$F4)</formula>
    </cfRule>
  </conditionalFormatting>
  <conditionalFormatting sqref="J40">
    <cfRule type="expression" dxfId="1" priority="613">
      <formula>(J40=$F40)</formula>
    </cfRule>
  </conditionalFormatting>
  <conditionalFormatting sqref="J41">
    <cfRule type="expression" dxfId="1" priority="614">
      <formula>(J41=$F41)</formula>
    </cfRule>
  </conditionalFormatting>
  <conditionalFormatting sqref="J42">
    <cfRule type="expression" dxfId="1" priority="615">
      <formula>(J42=$F42)</formula>
    </cfRule>
  </conditionalFormatting>
  <conditionalFormatting sqref="J43">
    <cfRule type="expression" dxfId="1" priority="616">
      <formula>(J43=$F43)</formula>
    </cfRule>
  </conditionalFormatting>
  <conditionalFormatting sqref="J44">
    <cfRule type="expression" dxfId="1" priority="617">
      <formula>(J44=$F44)</formula>
    </cfRule>
  </conditionalFormatting>
  <conditionalFormatting sqref="J45">
    <cfRule type="expression" dxfId="1" priority="618">
      <formula>(J45=$F45)</formula>
    </cfRule>
  </conditionalFormatting>
  <conditionalFormatting sqref="J46">
    <cfRule type="expression" dxfId="1" priority="619">
      <formula>(J46=$F46)</formula>
    </cfRule>
  </conditionalFormatting>
  <conditionalFormatting sqref="J47">
    <cfRule type="expression" dxfId="1" priority="620">
      <formula>(J47=$F47)</formula>
    </cfRule>
  </conditionalFormatting>
  <conditionalFormatting sqref="J48">
    <cfRule type="expression" dxfId="1" priority="621">
      <formula>(J48=$F48)</formula>
    </cfRule>
  </conditionalFormatting>
  <conditionalFormatting sqref="J49">
    <cfRule type="expression" dxfId="1" priority="622">
      <formula>(J49=$F49)</formula>
    </cfRule>
  </conditionalFormatting>
  <conditionalFormatting sqref="J5">
    <cfRule type="expression" dxfId="1" priority="578">
      <formula>(J5=$F5)</formula>
    </cfRule>
  </conditionalFormatting>
  <conditionalFormatting sqref="J50">
    <cfRule type="expression" dxfId="1" priority="623">
      <formula>(J50=$F50)</formula>
    </cfRule>
  </conditionalFormatting>
  <conditionalFormatting sqref="J51">
    <cfRule type="expression" dxfId="1" priority="624">
      <formula>(J51=$F51)</formula>
    </cfRule>
  </conditionalFormatting>
  <conditionalFormatting sqref="J52">
    <cfRule type="expression" dxfId="1" priority="625">
      <formula>(J52=$F52)</formula>
    </cfRule>
  </conditionalFormatting>
  <conditionalFormatting sqref="J53">
    <cfRule type="expression" dxfId="1" priority="626">
      <formula>(J53=$F53)</formula>
    </cfRule>
  </conditionalFormatting>
  <conditionalFormatting sqref="J54">
    <cfRule type="expression" dxfId="1" priority="627">
      <formula>(J54=$F54)</formula>
    </cfRule>
  </conditionalFormatting>
  <conditionalFormatting sqref="J55">
    <cfRule type="expression" dxfId="1" priority="628">
      <formula>(J55=$F55)</formula>
    </cfRule>
  </conditionalFormatting>
  <conditionalFormatting sqref="J56">
    <cfRule type="expression" dxfId="1" priority="629">
      <formula>(J56=$F56)</formula>
    </cfRule>
  </conditionalFormatting>
  <conditionalFormatting sqref="J57">
    <cfRule type="expression" dxfId="1" priority="630">
      <formula>(J57=$F57)</formula>
    </cfRule>
  </conditionalFormatting>
  <conditionalFormatting sqref="J58">
    <cfRule type="expression" dxfId="1" priority="631">
      <formula>(J58=$F58)</formula>
    </cfRule>
  </conditionalFormatting>
  <conditionalFormatting sqref="J59">
    <cfRule type="expression" dxfId="1" priority="632">
      <formula>(J59=$F59)</formula>
    </cfRule>
  </conditionalFormatting>
  <conditionalFormatting sqref="J6">
    <cfRule type="expression" dxfId="1" priority="579">
      <formula>(J6=$F6)</formula>
    </cfRule>
  </conditionalFormatting>
  <conditionalFormatting sqref="J60">
    <cfRule type="expression" dxfId="1" priority="633">
      <formula>(J60=$F60)</formula>
    </cfRule>
  </conditionalFormatting>
  <conditionalFormatting sqref="J61">
    <cfRule type="expression" dxfId="1" priority="634">
      <formula>(J61=$F61)</formula>
    </cfRule>
  </conditionalFormatting>
  <conditionalFormatting sqref="J62">
    <cfRule type="expression" dxfId="1" priority="635">
      <formula>(J62=$F62)</formula>
    </cfRule>
  </conditionalFormatting>
  <conditionalFormatting sqref="J63">
    <cfRule type="expression" dxfId="1" priority="636">
      <formula>(J63=$F63)</formula>
    </cfRule>
  </conditionalFormatting>
  <conditionalFormatting sqref="J64">
    <cfRule type="expression" dxfId="1" priority="637">
      <formula>(J64=$F64)</formula>
    </cfRule>
  </conditionalFormatting>
  <conditionalFormatting sqref="J65">
    <cfRule type="expression" dxfId="1" priority="638">
      <formula>(J65=$F65)</formula>
    </cfRule>
  </conditionalFormatting>
  <conditionalFormatting sqref="J66">
    <cfRule type="expression" dxfId="1" priority="639">
      <formula>(J66=$F66)</formula>
    </cfRule>
  </conditionalFormatting>
  <conditionalFormatting sqref="J67">
    <cfRule type="expression" dxfId="1" priority="640">
      <formula>(J67=$F67)</formula>
    </cfRule>
  </conditionalFormatting>
  <conditionalFormatting sqref="J68">
    <cfRule type="expression" dxfId="1" priority="641">
      <formula>(J68=$F68)</formula>
    </cfRule>
  </conditionalFormatting>
  <conditionalFormatting sqref="J69">
    <cfRule type="expression" dxfId="1" priority="642">
      <formula>(J69=$F69)</formula>
    </cfRule>
  </conditionalFormatting>
  <conditionalFormatting sqref="J7">
    <cfRule type="expression" dxfId="1" priority="580">
      <formula>(J7=$F7)</formula>
    </cfRule>
  </conditionalFormatting>
  <conditionalFormatting sqref="J70">
    <cfRule type="expression" dxfId="1" priority="643">
      <formula>(J70=$F70)</formula>
    </cfRule>
  </conditionalFormatting>
  <conditionalFormatting sqref="J71">
    <cfRule type="expression" dxfId="1" priority="644">
      <formula>(J71=$F71)</formula>
    </cfRule>
  </conditionalFormatting>
  <conditionalFormatting sqref="J72">
    <cfRule type="expression" dxfId="1" priority="645">
      <formula>(J72=$F72)</formula>
    </cfRule>
  </conditionalFormatting>
  <conditionalFormatting sqref="J73">
    <cfRule type="expression" dxfId="1" priority="646">
      <formula>(J73=$F73)</formula>
    </cfRule>
  </conditionalFormatting>
  <conditionalFormatting sqref="J74">
    <cfRule type="expression" dxfId="1" priority="647">
      <formula>(J74=$F74)</formula>
    </cfRule>
  </conditionalFormatting>
  <conditionalFormatting sqref="J75">
    <cfRule type="expression" dxfId="1" priority="648">
      <formula>(J75=$F75)</formula>
    </cfRule>
  </conditionalFormatting>
  <conditionalFormatting sqref="J76">
    <cfRule type="expression" dxfId="1" priority="649">
      <formula>(J76=$F76)</formula>
    </cfRule>
  </conditionalFormatting>
  <conditionalFormatting sqref="J77">
    <cfRule type="expression" dxfId="1" priority="650">
      <formula>(J77=$F77)</formula>
    </cfRule>
  </conditionalFormatting>
  <conditionalFormatting sqref="J78">
    <cfRule type="expression" dxfId="1" priority="651">
      <formula>(J78=$F78)</formula>
    </cfRule>
  </conditionalFormatting>
  <conditionalFormatting sqref="J79">
    <cfRule type="expression" dxfId="1" priority="652">
      <formula>(J79=$F79)</formula>
    </cfRule>
  </conditionalFormatting>
  <conditionalFormatting sqref="J8">
    <cfRule type="expression" dxfId="1" priority="581">
      <formula>(J8=$F8)</formula>
    </cfRule>
  </conditionalFormatting>
  <conditionalFormatting sqref="J80">
    <cfRule type="expression" dxfId="1" priority="653">
      <formula>(J80=$F80)</formula>
    </cfRule>
  </conditionalFormatting>
  <conditionalFormatting sqref="J81">
    <cfRule type="expression" dxfId="1" priority="654">
      <formula>(J81=$F81)</formula>
    </cfRule>
  </conditionalFormatting>
  <conditionalFormatting sqref="J82">
    <cfRule type="expression" dxfId="1" priority="655">
      <formula>(J82=$F82)</formula>
    </cfRule>
  </conditionalFormatting>
  <conditionalFormatting sqref="J83">
    <cfRule type="expression" dxfId="1" priority="656">
      <formula>(J83=$F83)</formula>
    </cfRule>
  </conditionalFormatting>
  <conditionalFormatting sqref="J84">
    <cfRule type="expression" dxfId="1" priority="657">
      <formula>(J84=$F84)</formula>
    </cfRule>
  </conditionalFormatting>
  <conditionalFormatting sqref="J85">
    <cfRule type="expression" dxfId="1" priority="658">
      <formula>(J85=$F85)</formula>
    </cfRule>
  </conditionalFormatting>
  <conditionalFormatting sqref="J86">
    <cfRule type="expression" dxfId="1" priority="659">
      <formula>(J86=$F86)</formula>
    </cfRule>
  </conditionalFormatting>
  <conditionalFormatting sqref="J87">
    <cfRule type="expression" dxfId="1" priority="660">
      <formula>(J87=$F87)</formula>
    </cfRule>
  </conditionalFormatting>
  <conditionalFormatting sqref="J88">
    <cfRule type="expression" dxfId="1" priority="661">
      <formula>(J88=$F88)</formula>
    </cfRule>
  </conditionalFormatting>
  <conditionalFormatting sqref="J89">
    <cfRule type="expression" dxfId="1" priority="662">
      <formula>(J89=$F89)</formula>
    </cfRule>
  </conditionalFormatting>
  <conditionalFormatting sqref="J9">
    <cfRule type="expression" dxfId="1" priority="582">
      <formula>(J9=$F9)</formula>
    </cfRule>
  </conditionalFormatting>
  <conditionalFormatting sqref="J90">
    <cfRule type="expression" dxfId="1" priority="663">
      <formula>(J90=$F90)</formula>
    </cfRule>
  </conditionalFormatting>
  <conditionalFormatting sqref="J91">
    <cfRule type="expression" dxfId="1" priority="664">
      <formula>(J91=$F91)</formula>
    </cfRule>
  </conditionalFormatting>
  <conditionalFormatting sqref="J92">
    <cfRule type="expression" dxfId="1" priority="665">
      <formula>(J92=$F92)</formula>
    </cfRule>
  </conditionalFormatting>
  <conditionalFormatting sqref="J93">
    <cfRule type="expression" dxfId="1" priority="666">
      <formula>(J93=$F93)</formula>
    </cfRule>
  </conditionalFormatting>
  <conditionalFormatting sqref="J94">
    <cfRule type="expression" dxfId="1" priority="667">
      <formula>(J94=$F94)</formula>
    </cfRule>
  </conditionalFormatting>
  <conditionalFormatting sqref="J95">
    <cfRule type="expression" dxfId="1" priority="668">
      <formula>(J95=$F95)</formula>
    </cfRule>
  </conditionalFormatting>
  <conditionalFormatting sqref="J96">
    <cfRule type="expression" dxfId="1" priority="669">
      <formula>(J96=$F96)</formula>
    </cfRule>
  </conditionalFormatting>
  <conditionalFormatting sqref="J97">
    <cfRule type="expression" dxfId="1" priority="670">
      <formula>(J97=$F97)</formula>
    </cfRule>
  </conditionalFormatting>
  <conditionalFormatting sqref="J98">
    <cfRule type="expression" dxfId="1" priority="671">
      <formula>(J98=$F98)</formula>
    </cfRule>
  </conditionalFormatting>
  <conditionalFormatting sqref="J99">
    <cfRule type="expression" dxfId="1" priority="672">
      <formula>(J99=$F99)</formula>
    </cfRule>
  </conditionalFormatting>
  <conditionalFormatting sqref="K10">
    <cfRule type="expression" dxfId="1" priority="775">
      <formula>(K10=$F10)</formula>
    </cfRule>
  </conditionalFormatting>
  <conditionalFormatting sqref="K100">
    <cfRule type="expression" dxfId="1" priority="865">
      <formula>(K100=$F100)</formula>
    </cfRule>
  </conditionalFormatting>
  <conditionalFormatting sqref="K101">
    <cfRule type="expression" dxfId="1" priority="866">
      <formula>(K101=$F101)</formula>
    </cfRule>
  </conditionalFormatting>
  <conditionalFormatting sqref="K102">
    <cfRule type="expression" dxfId="1" priority="867">
      <formula>(K102=$F102)</formula>
    </cfRule>
  </conditionalFormatting>
  <conditionalFormatting sqref="K103">
    <cfRule type="expression" dxfId="1" priority="868">
      <formula>(K103=$F103)</formula>
    </cfRule>
  </conditionalFormatting>
  <conditionalFormatting sqref="K104">
    <cfRule type="expression" dxfId="1" priority="869">
      <formula>(K104=$F104)</formula>
    </cfRule>
  </conditionalFormatting>
  <conditionalFormatting sqref="K105">
    <cfRule type="expression" dxfId="1" priority="870">
      <formula>(K105=$F105)</formula>
    </cfRule>
  </conditionalFormatting>
  <conditionalFormatting sqref="K106">
    <cfRule type="expression" dxfId="1" priority="871">
      <formula>(K106=$F106)</formula>
    </cfRule>
  </conditionalFormatting>
  <conditionalFormatting sqref="K107">
    <cfRule type="expression" dxfId="1" priority="872">
      <formula>(K107=$F107)</formula>
    </cfRule>
  </conditionalFormatting>
  <conditionalFormatting sqref="K108">
    <cfRule type="expression" dxfId="1" priority="873">
      <formula>(K108=$F108)</formula>
    </cfRule>
  </conditionalFormatting>
  <conditionalFormatting sqref="K109">
    <cfRule type="expression" dxfId="1" priority="874">
      <formula>(K109=$F109)</formula>
    </cfRule>
  </conditionalFormatting>
  <conditionalFormatting sqref="K11">
    <cfRule type="expression" dxfId="1" priority="776">
      <formula>(K11=$F11)</formula>
    </cfRule>
  </conditionalFormatting>
  <conditionalFormatting sqref="K110">
    <cfRule type="expression" dxfId="1" priority="875">
      <formula>(K110=$F110)</formula>
    </cfRule>
  </conditionalFormatting>
  <conditionalFormatting sqref="K111">
    <cfRule type="expression" dxfId="1" priority="876">
      <formula>(K111=$F111)</formula>
    </cfRule>
  </conditionalFormatting>
  <conditionalFormatting sqref="K112">
    <cfRule type="expression" dxfId="1" priority="877">
      <formula>(K112=$F112)</formula>
    </cfRule>
  </conditionalFormatting>
  <conditionalFormatting sqref="K113">
    <cfRule type="expression" dxfId="1" priority="878">
      <formula>(K113=$F113)</formula>
    </cfRule>
  </conditionalFormatting>
  <conditionalFormatting sqref="K114">
    <cfRule type="expression" dxfId="1" priority="879">
      <formula>(K114=$F114)</formula>
    </cfRule>
  </conditionalFormatting>
  <conditionalFormatting sqref="K115">
    <cfRule type="expression" dxfId="1" priority="880">
      <formula>(K115=$F115)</formula>
    </cfRule>
  </conditionalFormatting>
  <conditionalFormatting sqref="K116">
    <cfRule type="expression" dxfId="1" priority="881">
      <formula>(K116=$F116)</formula>
    </cfRule>
  </conditionalFormatting>
  <conditionalFormatting sqref="K117">
    <cfRule type="expression" dxfId="1" priority="882">
      <formula>(K117=$F117)</formula>
    </cfRule>
  </conditionalFormatting>
  <conditionalFormatting sqref="K118">
    <cfRule type="expression" dxfId="1" priority="883">
      <formula>(K118=$F118)</formula>
    </cfRule>
  </conditionalFormatting>
  <conditionalFormatting sqref="K119">
    <cfRule type="expression" dxfId="1" priority="884">
      <formula>(K119=$F119)</formula>
    </cfRule>
  </conditionalFormatting>
  <conditionalFormatting sqref="K12">
    <cfRule type="expression" dxfId="1" priority="777">
      <formula>(K12=$F12)</formula>
    </cfRule>
  </conditionalFormatting>
  <conditionalFormatting sqref="K120">
    <cfRule type="expression" dxfId="1" priority="885">
      <formula>(K120=$F120)</formula>
    </cfRule>
  </conditionalFormatting>
  <conditionalFormatting sqref="K121">
    <cfRule type="expression" dxfId="1" priority="886">
      <formula>(K121=$F121)</formula>
    </cfRule>
  </conditionalFormatting>
  <conditionalFormatting sqref="K122">
    <cfRule type="expression" dxfId="1" priority="887">
      <formula>(K122=$F122)</formula>
    </cfRule>
  </conditionalFormatting>
  <conditionalFormatting sqref="K123">
    <cfRule type="expression" dxfId="1" priority="888">
      <formula>(K123=$F123)</formula>
    </cfRule>
  </conditionalFormatting>
  <conditionalFormatting sqref="K124">
    <cfRule type="expression" dxfId="1" priority="889">
      <formula>(K124=$F124)</formula>
    </cfRule>
  </conditionalFormatting>
  <conditionalFormatting sqref="K125">
    <cfRule type="expression" dxfId="1" priority="890">
      <formula>(K125=$F125)</formula>
    </cfRule>
  </conditionalFormatting>
  <conditionalFormatting sqref="K126">
    <cfRule type="expression" dxfId="1" priority="891">
      <formula>(K126=$F126)</formula>
    </cfRule>
  </conditionalFormatting>
  <conditionalFormatting sqref="K127">
    <cfRule type="expression" dxfId="1" priority="892">
      <formula>(K127=$F127)</formula>
    </cfRule>
  </conditionalFormatting>
  <conditionalFormatting sqref="K128">
    <cfRule type="expression" dxfId="1" priority="893">
      <formula>(K128=$F128)</formula>
    </cfRule>
  </conditionalFormatting>
  <conditionalFormatting sqref="K129">
    <cfRule type="expression" dxfId="1" priority="894">
      <formula>(K129=$F129)</formula>
    </cfRule>
  </conditionalFormatting>
  <conditionalFormatting sqref="K13">
    <cfRule type="expression" dxfId="1" priority="778">
      <formula>(K13=$F13)</formula>
    </cfRule>
  </conditionalFormatting>
  <conditionalFormatting sqref="K130">
    <cfRule type="expression" dxfId="1" priority="895">
      <formula>(K130=$F130)</formula>
    </cfRule>
  </conditionalFormatting>
  <conditionalFormatting sqref="K131">
    <cfRule type="expression" dxfId="1" priority="896">
      <formula>(K131=$F131)</formula>
    </cfRule>
  </conditionalFormatting>
  <conditionalFormatting sqref="K132">
    <cfRule type="expression" dxfId="1" priority="897">
      <formula>(K132=$F132)</formula>
    </cfRule>
  </conditionalFormatting>
  <conditionalFormatting sqref="K133">
    <cfRule type="expression" dxfId="1" priority="898">
      <formula>(K133=$F133)</formula>
    </cfRule>
  </conditionalFormatting>
  <conditionalFormatting sqref="K134">
    <cfRule type="expression" dxfId="1" priority="899">
      <formula>(K134=$F134)</formula>
    </cfRule>
  </conditionalFormatting>
  <conditionalFormatting sqref="K135">
    <cfRule type="expression" dxfId="1" priority="900">
      <formula>(K135=$F135)</formula>
    </cfRule>
  </conditionalFormatting>
  <conditionalFormatting sqref="K136">
    <cfRule type="expression" dxfId="1" priority="901">
      <formula>(K136=$F136)</formula>
    </cfRule>
  </conditionalFormatting>
  <conditionalFormatting sqref="K137">
    <cfRule type="expression" dxfId="1" priority="902">
      <formula>(K137=$F137)</formula>
    </cfRule>
  </conditionalFormatting>
  <conditionalFormatting sqref="K138">
    <cfRule type="expression" dxfId="1" priority="903">
      <formula>(K138=$F138)</formula>
    </cfRule>
  </conditionalFormatting>
  <conditionalFormatting sqref="K139">
    <cfRule type="expression" dxfId="1" priority="904">
      <formula>(K139=$F139)</formula>
    </cfRule>
  </conditionalFormatting>
  <conditionalFormatting sqref="K14">
    <cfRule type="expression" dxfId="1" priority="779">
      <formula>(K14=$F14)</formula>
    </cfRule>
  </conditionalFormatting>
  <conditionalFormatting sqref="K140">
    <cfRule type="expression" dxfId="1" priority="905">
      <formula>(K140=$F140)</formula>
    </cfRule>
  </conditionalFormatting>
  <conditionalFormatting sqref="K141">
    <cfRule type="expression" dxfId="1" priority="906">
      <formula>(K141=$F141)</formula>
    </cfRule>
  </conditionalFormatting>
  <conditionalFormatting sqref="K142">
    <cfRule type="expression" dxfId="1" priority="907">
      <formula>(K142=$F142)</formula>
    </cfRule>
  </conditionalFormatting>
  <conditionalFormatting sqref="K143">
    <cfRule type="expression" dxfId="1" priority="908">
      <formula>(K143=$F143)</formula>
    </cfRule>
  </conditionalFormatting>
  <conditionalFormatting sqref="K144">
    <cfRule type="expression" dxfId="1" priority="909">
      <formula>(K144=$F144)</formula>
    </cfRule>
  </conditionalFormatting>
  <conditionalFormatting sqref="K145">
    <cfRule type="expression" dxfId="1" priority="910">
      <formula>(K145=$F145)</formula>
    </cfRule>
  </conditionalFormatting>
  <conditionalFormatting sqref="K146">
    <cfRule type="expression" dxfId="1" priority="911">
      <formula>(K146=$F146)</formula>
    </cfRule>
  </conditionalFormatting>
  <conditionalFormatting sqref="K147">
    <cfRule type="expression" dxfId="1" priority="912">
      <formula>(K147=$F147)</formula>
    </cfRule>
  </conditionalFormatting>
  <conditionalFormatting sqref="K148">
    <cfRule type="expression" dxfId="1" priority="913">
      <formula>(K148=$F148)</formula>
    </cfRule>
  </conditionalFormatting>
  <conditionalFormatting sqref="K149">
    <cfRule type="expression" dxfId="1" priority="914">
      <formula>(K149=$F149)</formula>
    </cfRule>
  </conditionalFormatting>
  <conditionalFormatting sqref="K15">
    <cfRule type="expression" dxfId="1" priority="780">
      <formula>(K15=$F15)</formula>
    </cfRule>
  </conditionalFormatting>
  <conditionalFormatting sqref="K150">
    <cfRule type="expression" dxfId="1" priority="915">
      <formula>(K150=$F150)</formula>
    </cfRule>
  </conditionalFormatting>
  <conditionalFormatting sqref="K151">
    <cfRule type="expression" dxfId="1" priority="916">
      <formula>(K151=$F151)</formula>
    </cfRule>
  </conditionalFormatting>
  <conditionalFormatting sqref="K152">
    <cfRule type="expression" dxfId="1" priority="917">
      <formula>(K152=$F152)</formula>
    </cfRule>
  </conditionalFormatting>
  <conditionalFormatting sqref="K153">
    <cfRule type="expression" dxfId="1" priority="918">
      <formula>(K153=$F153)</formula>
    </cfRule>
  </conditionalFormatting>
  <conditionalFormatting sqref="K154">
    <cfRule type="expression" dxfId="1" priority="919">
      <formula>(K154=$F154)</formula>
    </cfRule>
  </conditionalFormatting>
  <conditionalFormatting sqref="K155">
    <cfRule type="expression" dxfId="1" priority="920">
      <formula>(K155=$F155)</formula>
    </cfRule>
  </conditionalFormatting>
  <conditionalFormatting sqref="K156">
    <cfRule type="expression" dxfId="1" priority="921">
      <formula>(K156=$F156)</formula>
    </cfRule>
  </conditionalFormatting>
  <conditionalFormatting sqref="K157">
    <cfRule type="expression" dxfId="1" priority="922">
      <formula>(K157=$F157)</formula>
    </cfRule>
  </conditionalFormatting>
  <conditionalFormatting sqref="K158">
    <cfRule type="expression" dxfId="1" priority="923">
      <formula>(K158=$F158)</formula>
    </cfRule>
  </conditionalFormatting>
  <conditionalFormatting sqref="K159">
    <cfRule type="expression" dxfId="1" priority="924">
      <formula>(K159=$F159)</formula>
    </cfRule>
  </conditionalFormatting>
  <conditionalFormatting sqref="K16">
    <cfRule type="expression" dxfId="1" priority="781">
      <formula>(K16=$F16)</formula>
    </cfRule>
  </conditionalFormatting>
  <conditionalFormatting sqref="K160">
    <cfRule type="expression" dxfId="1" priority="925">
      <formula>(K160=$F160)</formula>
    </cfRule>
  </conditionalFormatting>
  <conditionalFormatting sqref="K161">
    <cfRule type="expression" dxfId="1" priority="926">
      <formula>(K161=$F161)</formula>
    </cfRule>
  </conditionalFormatting>
  <conditionalFormatting sqref="K162">
    <cfRule type="expression" dxfId="1" priority="927">
      <formula>(K162=$F162)</formula>
    </cfRule>
  </conditionalFormatting>
  <conditionalFormatting sqref="K163">
    <cfRule type="expression" dxfId="1" priority="928">
      <formula>(K163=$F163)</formula>
    </cfRule>
  </conditionalFormatting>
  <conditionalFormatting sqref="K164">
    <cfRule type="expression" dxfId="1" priority="929">
      <formula>(K164=$F164)</formula>
    </cfRule>
  </conditionalFormatting>
  <conditionalFormatting sqref="K165">
    <cfRule type="expression" dxfId="1" priority="930">
      <formula>(K165=$F165)</formula>
    </cfRule>
  </conditionalFormatting>
  <conditionalFormatting sqref="K166">
    <cfRule type="expression" dxfId="1" priority="931">
      <formula>(K166=$F166)</formula>
    </cfRule>
  </conditionalFormatting>
  <conditionalFormatting sqref="K167">
    <cfRule type="expression" dxfId="1" priority="932">
      <formula>(K167=$F167)</formula>
    </cfRule>
  </conditionalFormatting>
  <conditionalFormatting sqref="K168">
    <cfRule type="expression" dxfId="1" priority="933">
      <formula>(K168=$F168)</formula>
    </cfRule>
  </conditionalFormatting>
  <conditionalFormatting sqref="K169">
    <cfRule type="expression" dxfId="1" priority="934">
      <formula>(K169=$F169)</formula>
    </cfRule>
  </conditionalFormatting>
  <conditionalFormatting sqref="K17">
    <cfRule type="expression" dxfId="1" priority="782">
      <formula>(K17=$F17)</formula>
    </cfRule>
  </conditionalFormatting>
  <conditionalFormatting sqref="K170">
    <cfRule type="expression" dxfId="1" priority="935">
      <formula>(K170=$F170)</formula>
    </cfRule>
  </conditionalFormatting>
  <conditionalFormatting sqref="K171">
    <cfRule type="expression" dxfId="1" priority="936">
      <formula>(K171=$F171)</formula>
    </cfRule>
  </conditionalFormatting>
  <conditionalFormatting sqref="K172">
    <cfRule type="expression" dxfId="1" priority="937">
      <formula>(K172=$F172)</formula>
    </cfRule>
  </conditionalFormatting>
  <conditionalFormatting sqref="K173">
    <cfRule type="expression" dxfId="1" priority="938">
      <formula>(K173=$F173)</formula>
    </cfRule>
  </conditionalFormatting>
  <conditionalFormatting sqref="K174">
    <cfRule type="expression" dxfId="1" priority="939">
      <formula>(K174=$F174)</formula>
    </cfRule>
  </conditionalFormatting>
  <conditionalFormatting sqref="K175">
    <cfRule type="expression" dxfId="1" priority="940">
      <formula>(K175=$F175)</formula>
    </cfRule>
  </conditionalFormatting>
  <conditionalFormatting sqref="K176">
    <cfRule type="expression" dxfId="1" priority="941">
      <formula>(K176=$F176)</formula>
    </cfRule>
  </conditionalFormatting>
  <conditionalFormatting sqref="K177">
    <cfRule type="expression" dxfId="1" priority="942">
      <formula>(K177=$F177)</formula>
    </cfRule>
  </conditionalFormatting>
  <conditionalFormatting sqref="K178">
    <cfRule type="expression" dxfId="1" priority="943">
      <formula>(K178=$F178)</formula>
    </cfRule>
  </conditionalFormatting>
  <conditionalFormatting sqref="K179">
    <cfRule type="expression" dxfId="1" priority="944">
      <formula>(K179=$F179)</formula>
    </cfRule>
  </conditionalFormatting>
  <conditionalFormatting sqref="K18">
    <cfRule type="expression" dxfId="1" priority="783">
      <formula>(K18=$F18)</formula>
    </cfRule>
  </conditionalFormatting>
  <conditionalFormatting sqref="K180">
    <cfRule type="expression" dxfId="1" priority="945">
      <formula>(K180=$F180)</formula>
    </cfRule>
  </conditionalFormatting>
  <conditionalFormatting sqref="K181">
    <cfRule type="expression" dxfId="1" priority="946">
      <formula>(K181=$F181)</formula>
    </cfRule>
  </conditionalFormatting>
  <conditionalFormatting sqref="K182">
    <cfRule type="expression" dxfId="1" priority="947">
      <formula>(K182=$F182)</formula>
    </cfRule>
  </conditionalFormatting>
  <conditionalFormatting sqref="K183">
    <cfRule type="expression" dxfId="1" priority="948">
      <formula>(K183=$F183)</formula>
    </cfRule>
  </conditionalFormatting>
  <conditionalFormatting sqref="K184">
    <cfRule type="expression" dxfId="1" priority="949">
      <formula>(K184=$F184)</formula>
    </cfRule>
  </conditionalFormatting>
  <conditionalFormatting sqref="K185">
    <cfRule type="expression" dxfId="1" priority="950">
      <formula>(K185=$F185)</formula>
    </cfRule>
  </conditionalFormatting>
  <conditionalFormatting sqref="K186">
    <cfRule type="expression" dxfId="1" priority="951">
      <formula>(K186=$F186)</formula>
    </cfRule>
  </conditionalFormatting>
  <conditionalFormatting sqref="K187">
    <cfRule type="expression" dxfId="1" priority="952">
      <formula>(K187=$F187)</formula>
    </cfRule>
  </conditionalFormatting>
  <conditionalFormatting sqref="K188">
    <cfRule type="expression" dxfId="1" priority="953">
      <formula>(K188=$F188)</formula>
    </cfRule>
  </conditionalFormatting>
  <conditionalFormatting sqref="K189">
    <cfRule type="expression" dxfId="1" priority="954">
      <formula>(K189=$F189)</formula>
    </cfRule>
  </conditionalFormatting>
  <conditionalFormatting sqref="K19">
    <cfRule type="expression" dxfId="1" priority="784">
      <formula>(K19=$F19)</formula>
    </cfRule>
  </conditionalFormatting>
  <conditionalFormatting sqref="K190">
    <cfRule type="expression" dxfId="1" priority="955">
      <formula>(K190=$F190)</formula>
    </cfRule>
  </conditionalFormatting>
  <conditionalFormatting sqref="K191">
    <cfRule type="expression" dxfId="1" priority="956">
      <formula>(K191=$F191)</formula>
    </cfRule>
  </conditionalFormatting>
  <conditionalFormatting sqref="K192">
    <cfRule type="expression" dxfId="1" priority="957">
      <formula>(K192=$F192)</formula>
    </cfRule>
  </conditionalFormatting>
  <conditionalFormatting sqref="K193">
    <cfRule type="expression" dxfId="1" priority="958">
      <formula>(K193=$F193)</formula>
    </cfRule>
  </conditionalFormatting>
  <conditionalFormatting sqref="K194">
    <cfRule type="expression" dxfId="1" priority="959">
      <formula>(K194=$F194)</formula>
    </cfRule>
  </conditionalFormatting>
  <conditionalFormatting sqref="K195">
    <cfRule type="expression" dxfId="1" priority="960">
      <formula>(K195=$F195)</formula>
    </cfRule>
  </conditionalFormatting>
  <conditionalFormatting sqref="K20">
    <cfRule type="expression" dxfId="1" priority="785">
      <formula>(K20=$F20)</formula>
    </cfRule>
  </conditionalFormatting>
  <conditionalFormatting sqref="K21">
    <cfRule type="expression" dxfId="1" priority="786">
      <formula>(K21=$F21)</formula>
    </cfRule>
  </conditionalFormatting>
  <conditionalFormatting sqref="K22">
    <cfRule type="expression" dxfId="1" priority="787">
      <formula>(K22=$F22)</formula>
    </cfRule>
  </conditionalFormatting>
  <conditionalFormatting sqref="K23">
    <cfRule type="expression" dxfId="1" priority="788">
      <formula>(K23=$F23)</formula>
    </cfRule>
  </conditionalFormatting>
  <conditionalFormatting sqref="K24">
    <cfRule type="expression" dxfId="1" priority="789">
      <formula>(K24=$F24)</formula>
    </cfRule>
  </conditionalFormatting>
  <conditionalFormatting sqref="K25">
    <cfRule type="expression" dxfId="1" priority="790">
      <formula>(K25=$F25)</formula>
    </cfRule>
  </conditionalFormatting>
  <conditionalFormatting sqref="K26">
    <cfRule type="expression" dxfId="1" priority="791">
      <formula>(K26=$F26)</formula>
    </cfRule>
  </conditionalFormatting>
  <conditionalFormatting sqref="K27">
    <cfRule type="expression" dxfId="1" priority="792">
      <formula>(K27=$F27)</formula>
    </cfRule>
  </conditionalFormatting>
  <conditionalFormatting sqref="K28">
    <cfRule type="expression" dxfId="1" priority="793">
      <formula>(K28=$F28)</formula>
    </cfRule>
  </conditionalFormatting>
  <conditionalFormatting sqref="K29">
    <cfRule type="expression" dxfId="1" priority="794">
      <formula>(K29=$F29)</formula>
    </cfRule>
  </conditionalFormatting>
  <conditionalFormatting sqref="K30">
    <cfRule type="expression" dxfId="1" priority="795">
      <formula>(K30=$F30)</formula>
    </cfRule>
  </conditionalFormatting>
  <conditionalFormatting sqref="K31">
    <cfRule type="expression" dxfId="1" priority="796">
      <formula>(K31=$F31)</formula>
    </cfRule>
  </conditionalFormatting>
  <conditionalFormatting sqref="K32">
    <cfRule type="expression" dxfId="1" priority="797">
      <formula>(K32=$F32)</formula>
    </cfRule>
  </conditionalFormatting>
  <conditionalFormatting sqref="K33">
    <cfRule type="expression" dxfId="1" priority="798">
      <formula>(K33=$F33)</formula>
    </cfRule>
  </conditionalFormatting>
  <conditionalFormatting sqref="K34">
    <cfRule type="expression" dxfId="1" priority="799">
      <formula>(K34=$F34)</formula>
    </cfRule>
  </conditionalFormatting>
  <conditionalFormatting sqref="K35">
    <cfRule type="expression" dxfId="1" priority="800">
      <formula>(K35=$F35)</formula>
    </cfRule>
  </conditionalFormatting>
  <conditionalFormatting sqref="K36">
    <cfRule type="expression" dxfId="1" priority="801">
      <formula>(K36=$F36)</formula>
    </cfRule>
  </conditionalFormatting>
  <conditionalFormatting sqref="K37">
    <cfRule type="expression" dxfId="1" priority="802">
      <formula>(K37=$F37)</formula>
    </cfRule>
  </conditionalFormatting>
  <conditionalFormatting sqref="K38">
    <cfRule type="expression" dxfId="1" priority="803">
      <formula>(K38=$F38)</formula>
    </cfRule>
  </conditionalFormatting>
  <conditionalFormatting sqref="K39">
    <cfRule type="expression" dxfId="1" priority="804">
      <formula>(K39=$F39)</formula>
    </cfRule>
  </conditionalFormatting>
  <conditionalFormatting sqref="K4">
    <cfRule type="expression" dxfId="1" priority="769">
      <formula>(K4=$F4)</formula>
    </cfRule>
  </conditionalFormatting>
  <conditionalFormatting sqref="K40">
    <cfRule type="expression" dxfId="1" priority="805">
      <formula>(K40=$F40)</formula>
    </cfRule>
  </conditionalFormatting>
  <conditionalFormatting sqref="K41">
    <cfRule type="expression" dxfId="1" priority="806">
      <formula>(K41=$F41)</formula>
    </cfRule>
  </conditionalFormatting>
  <conditionalFormatting sqref="K42">
    <cfRule type="expression" dxfId="1" priority="807">
      <formula>(K42=$F42)</formula>
    </cfRule>
  </conditionalFormatting>
  <conditionalFormatting sqref="K43">
    <cfRule type="expression" dxfId="1" priority="808">
      <formula>(K43=$F43)</formula>
    </cfRule>
  </conditionalFormatting>
  <conditionalFormatting sqref="K44">
    <cfRule type="expression" dxfId="1" priority="809">
      <formula>(K44=$F44)</formula>
    </cfRule>
  </conditionalFormatting>
  <conditionalFormatting sqref="K45">
    <cfRule type="expression" dxfId="1" priority="810">
      <formula>(K45=$F45)</formula>
    </cfRule>
  </conditionalFormatting>
  <conditionalFormatting sqref="K46">
    <cfRule type="expression" dxfId="1" priority="811">
      <formula>(K46=$F46)</formula>
    </cfRule>
  </conditionalFormatting>
  <conditionalFormatting sqref="K47">
    <cfRule type="expression" dxfId="1" priority="812">
      <formula>(K47=$F47)</formula>
    </cfRule>
  </conditionalFormatting>
  <conditionalFormatting sqref="K48">
    <cfRule type="expression" dxfId="1" priority="813">
      <formula>(K48=$F48)</formula>
    </cfRule>
  </conditionalFormatting>
  <conditionalFormatting sqref="K49">
    <cfRule type="expression" dxfId="1" priority="814">
      <formula>(K49=$F49)</formula>
    </cfRule>
  </conditionalFormatting>
  <conditionalFormatting sqref="K5">
    <cfRule type="expression" dxfId="1" priority="770">
      <formula>(K5=$F5)</formula>
    </cfRule>
  </conditionalFormatting>
  <conditionalFormatting sqref="K50">
    <cfRule type="expression" dxfId="1" priority="815">
      <formula>(K50=$F50)</formula>
    </cfRule>
  </conditionalFormatting>
  <conditionalFormatting sqref="K51">
    <cfRule type="expression" dxfId="1" priority="816">
      <formula>(K51=$F51)</formula>
    </cfRule>
  </conditionalFormatting>
  <conditionalFormatting sqref="K52">
    <cfRule type="expression" dxfId="1" priority="817">
      <formula>(K52=$F52)</formula>
    </cfRule>
  </conditionalFormatting>
  <conditionalFormatting sqref="K53">
    <cfRule type="expression" dxfId="1" priority="818">
      <formula>(K53=$F53)</formula>
    </cfRule>
  </conditionalFormatting>
  <conditionalFormatting sqref="K54">
    <cfRule type="expression" dxfId="1" priority="819">
      <formula>(K54=$F54)</formula>
    </cfRule>
  </conditionalFormatting>
  <conditionalFormatting sqref="K55">
    <cfRule type="expression" dxfId="1" priority="820">
      <formula>(K55=$F55)</formula>
    </cfRule>
  </conditionalFormatting>
  <conditionalFormatting sqref="K56">
    <cfRule type="expression" dxfId="1" priority="821">
      <formula>(K56=$F56)</formula>
    </cfRule>
  </conditionalFormatting>
  <conditionalFormatting sqref="K57">
    <cfRule type="expression" dxfId="1" priority="822">
      <formula>(K57=$F57)</formula>
    </cfRule>
  </conditionalFormatting>
  <conditionalFormatting sqref="K58">
    <cfRule type="expression" dxfId="1" priority="823">
      <formula>(K58=$F58)</formula>
    </cfRule>
  </conditionalFormatting>
  <conditionalFormatting sqref="K59">
    <cfRule type="expression" dxfId="1" priority="824">
      <formula>(K59=$F59)</formula>
    </cfRule>
  </conditionalFormatting>
  <conditionalFormatting sqref="K6">
    <cfRule type="expression" dxfId="1" priority="771">
      <formula>(K6=$F6)</formula>
    </cfRule>
  </conditionalFormatting>
  <conditionalFormatting sqref="K60">
    <cfRule type="expression" dxfId="1" priority="825">
      <formula>(K60=$F60)</formula>
    </cfRule>
  </conditionalFormatting>
  <conditionalFormatting sqref="K61">
    <cfRule type="expression" dxfId="1" priority="826">
      <formula>(K61=$F61)</formula>
    </cfRule>
  </conditionalFormatting>
  <conditionalFormatting sqref="K62">
    <cfRule type="expression" dxfId="1" priority="827">
      <formula>(K62=$F62)</formula>
    </cfRule>
  </conditionalFormatting>
  <conditionalFormatting sqref="K63">
    <cfRule type="expression" dxfId="1" priority="828">
      <formula>(K63=$F63)</formula>
    </cfRule>
  </conditionalFormatting>
  <conditionalFormatting sqref="K64">
    <cfRule type="expression" dxfId="1" priority="829">
      <formula>(K64=$F64)</formula>
    </cfRule>
  </conditionalFormatting>
  <conditionalFormatting sqref="K65">
    <cfRule type="expression" dxfId="1" priority="830">
      <formula>(K65=$F65)</formula>
    </cfRule>
  </conditionalFormatting>
  <conditionalFormatting sqref="K66">
    <cfRule type="expression" dxfId="1" priority="831">
      <formula>(K66=$F66)</formula>
    </cfRule>
  </conditionalFormatting>
  <conditionalFormatting sqref="K67">
    <cfRule type="expression" dxfId="1" priority="832">
      <formula>(K67=$F67)</formula>
    </cfRule>
  </conditionalFormatting>
  <conditionalFormatting sqref="K68">
    <cfRule type="expression" dxfId="1" priority="833">
      <formula>(K68=$F68)</formula>
    </cfRule>
  </conditionalFormatting>
  <conditionalFormatting sqref="K69">
    <cfRule type="expression" dxfId="1" priority="834">
      <formula>(K69=$F69)</formula>
    </cfRule>
  </conditionalFormatting>
  <conditionalFormatting sqref="K7">
    <cfRule type="expression" dxfId="1" priority="772">
      <formula>(K7=$F7)</formula>
    </cfRule>
  </conditionalFormatting>
  <conditionalFormatting sqref="K70">
    <cfRule type="expression" dxfId="1" priority="835">
      <formula>(K70=$F70)</formula>
    </cfRule>
  </conditionalFormatting>
  <conditionalFormatting sqref="K71">
    <cfRule type="expression" dxfId="1" priority="836">
      <formula>(K71=$F71)</formula>
    </cfRule>
  </conditionalFormatting>
  <conditionalFormatting sqref="K72">
    <cfRule type="expression" dxfId="1" priority="837">
      <formula>(K72=$F72)</formula>
    </cfRule>
  </conditionalFormatting>
  <conditionalFormatting sqref="K73">
    <cfRule type="expression" dxfId="1" priority="838">
      <formula>(K73=$F73)</formula>
    </cfRule>
  </conditionalFormatting>
  <conditionalFormatting sqref="K74">
    <cfRule type="expression" dxfId="1" priority="839">
      <formula>(K74=$F74)</formula>
    </cfRule>
  </conditionalFormatting>
  <conditionalFormatting sqref="K75">
    <cfRule type="expression" dxfId="1" priority="840">
      <formula>(K75=$F75)</formula>
    </cfRule>
  </conditionalFormatting>
  <conditionalFormatting sqref="K76">
    <cfRule type="expression" dxfId="1" priority="841">
      <formula>(K76=$F76)</formula>
    </cfRule>
  </conditionalFormatting>
  <conditionalFormatting sqref="K77">
    <cfRule type="expression" dxfId="1" priority="842">
      <formula>(K77=$F77)</formula>
    </cfRule>
  </conditionalFormatting>
  <conditionalFormatting sqref="K78">
    <cfRule type="expression" dxfId="1" priority="843">
      <formula>(K78=$F78)</formula>
    </cfRule>
  </conditionalFormatting>
  <conditionalFormatting sqref="K79">
    <cfRule type="expression" dxfId="1" priority="844">
      <formula>(K79=$F79)</formula>
    </cfRule>
  </conditionalFormatting>
  <conditionalFormatting sqref="K8">
    <cfRule type="expression" dxfId="1" priority="773">
      <formula>(K8=$F8)</formula>
    </cfRule>
  </conditionalFormatting>
  <conditionalFormatting sqref="K80">
    <cfRule type="expression" dxfId="1" priority="845">
      <formula>(K80=$F80)</formula>
    </cfRule>
  </conditionalFormatting>
  <conditionalFormatting sqref="K81">
    <cfRule type="expression" dxfId="1" priority="846">
      <formula>(K81=$F81)</formula>
    </cfRule>
  </conditionalFormatting>
  <conditionalFormatting sqref="K82">
    <cfRule type="expression" dxfId="1" priority="847">
      <formula>(K82=$F82)</formula>
    </cfRule>
  </conditionalFormatting>
  <conditionalFormatting sqref="K83">
    <cfRule type="expression" dxfId="1" priority="848">
      <formula>(K83=$F83)</formula>
    </cfRule>
  </conditionalFormatting>
  <conditionalFormatting sqref="K84">
    <cfRule type="expression" dxfId="1" priority="849">
      <formula>(K84=$F84)</formula>
    </cfRule>
  </conditionalFormatting>
  <conditionalFormatting sqref="K85">
    <cfRule type="expression" dxfId="1" priority="850">
      <formula>(K85=$F85)</formula>
    </cfRule>
  </conditionalFormatting>
  <conditionalFormatting sqref="K86">
    <cfRule type="expression" dxfId="1" priority="851">
      <formula>(K86=$F86)</formula>
    </cfRule>
  </conditionalFormatting>
  <conditionalFormatting sqref="K87">
    <cfRule type="expression" dxfId="1" priority="852">
      <formula>(K87=$F87)</formula>
    </cfRule>
  </conditionalFormatting>
  <conditionalFormatting sqref="K88">
    <cfRule type="expression" dxfId="1" priority="853">
      <formula>(K88=$F88)</formula>
    </cfRule>
  </conditionalFormatting>
  <conditionalFormatting sqref="K89">
    <cfRule type="expression" dxfId="1" priority="854">
      <formula>(K89=$F89)</formula>
    </cfRule>
  </conditionalFormatting>
  <conditionalFormatting sqref="K9">
    <cfRule type="expression" dxfId="1" priority="774">
      <formula>(K9=$F9)</formula>
    </cfRule>
  </conditionalFormatting>
  <conditionalFormatting sqref="K90">
    <cfRule type="expression" dxfId="1" priority="855">
      <formula>(K90=$F90)</formula>
    </cfRule>
  </conditionalFormatting>
  <conditionalFormatting sqref="K91">
    <cfRule type="expression" dxfId="1" priority="856">
      <formula>(K91=$F91)</formula>
    </cfRule>
  </conditionalFormatting>
  <conditionalFormatting sqref="K92">
    <cfRule type="expression" dxfId="1" priority="857">
      <formula>(K92=$F92)</formula>
    </cfRule>
  </conditionalFormatting>
  <conditionalFormatting sqref="K93">
    <cfRule type="expression" dxfId="1" priority="858">
      <formula>(K93=$F93)</formula>
    </cfRule>
  </conditionalFormatting>
  <conditionalFormatting sqref="K94">
    <cfRule type="expression" dxfId="1" priority="859">
      <formula>(K94=$F94)</formula>
    </cfRule>
  </conditionalFormatting>
  <conditionalFormatting sqref="K95">
    <cfRule type="expression" dxfId="1" priority="860">
      <formula>(K95=$F95)</formula>
    </cfRule>
  </conditionalFormatting>
  <conditionalFormatting sqref="K96">
    <cfRule type="expression" dxfId="1" priority="861">
      <formula>(K96=$F96)</formula>
    </cfRule>
  </conditionalFormatting>
  <conditionalFormatting sqref="K97">
    <cfRule type="expression" dxfId="1" priority="862">
      <formula>(K97=$F97)</formula>
    </cfRule>
  </conditionalFormatting>
  <conditionalFormatting sqref="K98">
    <cfRule type="expression" dxfId="1" priority="863">
      <formula>(K98=$F98)</formula>
    </cfRule>
  </conditionalFormatting>
  <conditionalFormatting sqref="K99">
    <cfRule type="expression" dxfId="1" priority="864">
      <formula>(K99=$F99)</formula>
    </cfRule>
  </conditionalFormatting>
  <conditionalFormatting sqref="L10">
    <cfRule type="expression" dxfId="1" priority="967">
      <formula>(L10=$F10)</formula>
    </cfRule>
  </conditionalFormatting>
  <conditionalFormatting sqref="L100">
    <cfRule type="expression" dxfId="1" priority="1057">
      <formula>(L100=$F100)</formula>
    </cfRule>
  </conditionalFormatting>
  <conditionalFormatting sqref="L101">
    <cfRule type="expression" dxfId="1" priority="1058">
      <formula>(L101=$F101)</formula>
    </cfRule>
  </conditionalFormatting>
  <conditionalFormatting sqref="L102">
    <cfRule type="expression" dxfId="1" priority="1059">
      <formula>(L102=$F102)</formula>
    </cfRule>
  </conditionalFormatting>
  <conditionalFormatting sqref="L103">
    <cfRule type="expression" dxfId="1" priority="1060">
      <formula>(L103=$F103)</formula>
    </cfRule>
  </conditionalFormatting>
  <conditionalFormatting sqref="L104">
    <cfRule type="expression" dxfId="1" priority="1061">
      <formula>(L104=$F104)</formula>
    </cfRule>
  </conditionalFormatting>
  <conditionalFormatting sqref="L105">
    <cfRule type="expression" dxfId="1" priority="1062">
      <formula>(L105=$F105)</formula>
    </cfRule>
  </conditionalFormatting>
  <conditionalFormatting sqref="L106">
    <cfRule type="expression" dxfId="1" priority="1063">
      <formula>(L106=$F106)</formula>
    </cfRule>
  </conditionalFormatting>
  <conditionalFormatting sqref="L107">
    <cfRule type="expression" dxfId="1" priority="1064">
      <formula>(L107=$F107)</formula>
    </cfRule>
  </conditionalFormatting>
  <conditionalFormatting sqref="L108">
    <cfRule type="expression" dxfId="1" priority="1065">
      <formula>(L108=$F108)</formula>
    </cfRule>
  </conditionalFormatting>
  <conditionalFormatting sqref="L109">
    <cfRule type="expression" dxfId="1" priority="1066">
      <formula>(L109=$F109)</formula>
    </cfRule>
  </conditionalFormatting>
  <conditionalFormatting sqref="L11">
    <cfRule type="expression" dxfId="1" priority="968">
      <formula>(L11=$F11)</formula>
    </cfRule>
  </conditionalFormatting>
  <conditionalFormatting sqref="L110">
    <cfRule type="expression" dxfId="1" priority="1067">
      <formula>(L110=$F110)</formula>
    </cfRule>
  </conditionalFormatting>
  <conditionalFormatting sqref="L111">
    <cfRule type="expression" dxfId="1" priority="1068">
      <formula>(L111=$F111)</formula>
    </cfRule>
  </conditionalFormatting>
  <conditionalFormatting sqref="L112">
    <cfRule type="expression" dxfId="1" priority="1069">
      <formula>(L112=$F112)</formula>
    </cfRule>
  </conditionalFormatting>
  <conditionalFormatting sqref="L113">
    <cfRule type="expression" dxfId="1" priority="1070">
      <formula>(L113=$F113)</formula>
    </cfRule>
  </conditionalFormatting>
  <conditionalFormatting sqref="L114">
    <cfRule type="expression" dxfId="1" priority="1071">
      <formula>(L114=$F114)</formula>
    </cfRule>
  </conditionalFormatting>
  <conditionalFormatting sqref="L115">
    <cfRule type="expression" dxfId="1" priority="1072">
      <formula>(L115=$F115)</formula>
    </cfRule>
  </conditionalFormatting>
  <conditionalFormatting sqref="L116">
    <cfRule type="expression" dxfId="1" priority="1073">
      <formula>(L116=$F116)</formula>
    </cfRule>
  </conditionalFormatting>
  <conditionalFormatting sqref="L117">
    <cfRule type="expression" dxfId="1" priority="1074">
      <formula>(L117=$F117)</formula>
    </cfRule>
  </conditionalFormatting>
  <conditionalFormatting sqref="L118">
    <cfRule type="expression" dxfId="1" priority="1075">
      <formula>(L118=$F118)</formula>
    </cfRule>
  </conditionalFormatting>
  <conditionalFormatting sqref="L119">
    <cfRule type="expression" dxfId="1" priority="1076">
      <formula>(L119=$F119)</formula>
    </cfRule>
  </conditionalFormatting>
  <conditionalFormatting sqref="L12">
    <cfRule type="expression" dxfId="1" priority="969">
      <formula>(L12=$F12)</formula>
    </cfRule>
  </conditionalFormatting>
  <conditionalFormatting sqref="L120">
    <cfRule type="expression" dxfId="1" priority="1077">
      <formula>(L120=$F120)</formula>
    </cfRule>
  </conditionalFormatting>
  <conditionalFormatting sqref="L121">
    <cfRule type="expression" dxfId="1" priority="1078">
      <formula>(L121=$F121)</formula>
    </cfRule>
  </conditionalFormatting>
  <conditionalFormatting sqref="L122">
    <cfRule type="expression" dxfId="1" priority="1079">
      <formula>(L122=$F122)</formula>
    </cfRule>
  </conditionalFormatting>
  <conditionalFormatting sqref="L123">
    <cfRule type="expression" dxfId="1" priority="1080">
      <formula>(L123=$F123)</formula>
    </cfRule>
  </conditionalFormatting>
  <conditionalFormatting sqref="L124">
    <cfRule type="expression" dxfId="1" priority="1081">
      <formula>(L124=$F124)</formula>
    </cfRule>
  </conditionalFormatting>
  <conditionalFormatting sqref="L125">
    <cfRule type="expression" dxfId="1" priority="1082">
      <formula>(L125=$F125)</formula>
    </cfRule>
  </conditionalFormatting>
  <conditionalFormatting sqref="L126">
    <cfRule type="expression" dxfId="1" priority="1083">
      <formula>(L126=$F126)</formula>
    </cfRule>
  </conditionalFormatting>
  <conditionalFormatting sqref="L127">
    <cfRule type="expression" dxfId="1" priority="1084">
      <formula>(L127=$F127)</formula>
    </cfRule>
  </conditionalFormatting>
  <conditionalFormatting sqref="L128">
    <cfRule type="expression" dxfId="1" priority="1085">
      <formula>(L128=$F128)</formula>
    </cfRule>
  </conditionalFormatting>
  <conditionalFormatting sqref="L129">
    <cfRule type="expression" dxfId="1" priority="1086">
      <formula>(L129=$F129)</formula>
    </cfRule>
  </conditionalFormatting>
  <conditionalFormatting sqref="L13">
    <cfRule type="expression" dxfId="1" priority="970">
      <formula>(L13=$F13)</formula>
    </cfRule>
  </conditionalFormatting>
  <conditionalFormatting sqref="L130">
    <cfRule type="expression" dxfId="1" priority="1087">
      <formula>(L130=$F130)</formula>
    </cfRule>
  </conditionalFormatting>
  <conditionalFormatting sqref="L131">
    <cfRule type="expression" dxfId="1" priority="1088">
      <formula>(L131=$F131)</formula>
    </cfRule>
  </conditionalFormatting>
  <conditionalFormatting sqref="L132">
    <cfRule type="expression" dxfId="1" priority="1089">
      <formula>(L132=$F132)</formula>
    </cfRule>
  </conditionalFormatting>
  <conditionalFormatting sqref="L133">
    <cfRule type="expression" dxfId="1" priority="1090">
      <formula>(L133=$F133)</formula>
    </cfRule>
  </conditionalFormatting>
  <conditionalFormatting sqref="L134">
    <cfRule type="expression" dxfId="1" priority="1091">
      <formula>(L134=$F134)</formula>
    </cfRule>
  </conditionalFormatting>
  <conditionalFormatting sqref="L135">
    <cfRule type="expression" dxfId="1" priority="1092">
      <formula>(L135=$F135)</formula>
    </cfRule>
  </conditionalFormatting>
  <conditionalFormatting sqref="L136">
    <cfRule type="expression" dxfId="1" priority="1093">
      <formula>(L136=$F136)</formula>
    </cfRule>
  </conditionalFormatting>
  <conditionalFormatting sqref="L137">
    <cfRule type="expression" dxfId="1" priority="1094">
      <formula>(L137=$F137)</formula>
    </cfRule>
  </conditionalFormatting>
  <conditionalFormatting sqref="L138">
    <cfRule type="expression" dxfId="1" priority="1095">
      <formula>(L138=$F138)</formula>
    </cfRule>
  </conditionalFormatting>
  <conditionalFormatting sqref="L139">
    <cfRule type="expression" dxfId="1" priority="1096">
      <formula>(L139=$F139)</formula>
    </cfRule>
  </conditionalFormatting>
  <conditionalFormatting sqref="L14">
    <cfRule type="expression" dxfId="1" priority="971">
      <formula>(L14=$F14)</formula>
    </cfRule>
  </conditionalFormatting>
  <conditionalFormatting sqref="L140">
    <cfRule type="expression" dxfId="1" priority="1097">
      <formula>(L140=$F140)</formula>
    </cfRule>
  </conditionalFormatting>
  <conditionalFormatting sqref="L141">
    <cfRule type="expression" dxfId="1" priority="1098">
      <formula>(L141=$F141)</formula>
    </cfRule>
  </conditionalFormatting>
  <conditionalFormatting sqref="L142">
    <cfRule type="expression" dxfId="1" priority="1099">
      <formula>(L142=$F142)</formula>
    </cfRule>
  </conditionalFormatting>
  <conditionalFormatting sqref="L143">
    <cfRule type="expression" dxfId="1" priority="1100">
      <formula>(L143=$F143)</formula>
    </cfRule>
  </conditionalFormatting>
  <conditionalFormatting sqref="L144">
    <cfRule type="expression" dxfId="1" priority="1101">
      <formula>(L144=$F144)</formula>
    </cfRule>
  </conditionalFormatting>
  <conditionalFormatting sqref="L145">
    <cfRule type="expression" dxfId="1" priority="1102">
      <formula>(L145=$F145)</formula>
    </cfRule>
  </conditionalFormatting>
  <conditionalFormatting sqref="L146">
    <cfRule type="expression" dxfId="1" priority="1103">
      <formula>(L146=$F146)</formula>
    </cfRule>
  </conditionalFormatting>
  <conditionalFormatting sqref="L147">
    <cfRule type="expression" dxfId="1" priority="1104">
      <formula>(L147=$F147)</formula>
    </cfRule>
  </conditionalFormatting>
  <conditionalFormatting sqref="L148">
    <cfRule type="expression" dxfId="1" priority="1105">
      <formula>(L148=$F148)</formula>
    </cfRule>
  </conditionalFormatting>
  <conditionalFormatting sqref="L149">
    <cfRule type="expression" dxfId="1" priority="1106">
      <formula>(L149=$F149)</formula>
    </cfRule>
  </conditionalFormatting>
  <conditionalFormatting sqref="L15">
    <cfRule type="expression" dxfId="1" priority="972">
      <formula>(L15=$F15)</formula>
    </cfRule>
  </conditionalFormatting>
  <conditionalFormatting sqref="L150">
    <cfRule type="expression" dxfId="1" priority="1107">
      <formula>(L150=$F150)</formula>
    </cfRule>
  </conditionalFormatting>
  <conditionalFormatting sqref="L151">
    <cfRule type="expression" dxfId="1" priority="1108">
      <formula>(L151=$F151)</formula>
    </cfRule>
  </conditionalFormatting>
  <conditionalFormatting sqref="L152">
    <cfRule type="expression" dxfId="1" priority="1109">
      <formula>(L152=$F152)</formula>
    </cfRule>
  </conditionalFormatting>
  <conditionalFormatting sqref="L153">
    <cfRule type="expression" dxfId="1" priority="1110">
      <formula>(L153=$F153)</formula>
    </cfRule>
  </conditionalFormatting>
  <conditionalFormatting sqref="L154">
    <cfRule type="expression" dxfId="1" priority="1111">
      <formula>(L154=$F154)</formula>
    </cfRule>
  </conditionalFormatting>
  <conditionalFormatting sqref="L155">
    <cfRule type="expression" dxfId="1" priority="1112">
      <formula>(L155=$F155)</formula>
    </cfRule>
  </conditionalFormatting>
  <conditionalFormatting sqref="L156">
    <cfRule type="expression" dxfId="1" priority="1113">
      <formula>(L156=$F156)</formula>
    </cfRule>
  </conditionalFormatting>
  <conditionalFormatting sqref="L157">
    <cfRule type="expression" dxfId="1" priority="1114">
      <formula>(L157=$F157)</formula>
    </cfRule>
  </conditionalFormatting>
  <conditionalFormatting sqref="L158">
    <cfRule type="expression" dxfId="1" priority="1115">
      <formula>(L158=$F158)</formula>
    </cfRule>
  </conditionalFormatting>
  <conditionalFormatting sqref="L159">
    <cfRule type="expression" dxfId="1" priority="1116">
      <formula>(L159=$F159)</formula>
    </cfRule>
  </conditionalFormatting>
  <conditionalFormatting sqref="L16">
    <cfRule type="expression" dxfId="1" priority="973">
      <formula>(L16=$F16)</formula>
    </cfRule>
  </conditionalFormatting>
  <conditionalFormatting sqref="L160">
    <cfRule type="expression" dxfId="1" priority="1117">
      <formula>(L160=$F160)</formula>
    </cfRule>
  </conditionalFormatting>
  <conditionalFormatting sqref="L161">
    <cfRule type="expression" dxfId="1" priority="1118">
      <formula>(L161=$F161)</formula>
    </cfRule>
  </conditionalFormatting>
  <conditionalFormatting sqref="L162">
    <cfRule type="expression" dxfId="1" priority="1119">
      <formula>(L162=$F162)</formula>
    </cfRule>
  </conditionalFormatting>
  <conditionalFormatting sqref="L163">
    <cfRule type="expression" dxfId="1" priority="1120">
      <formula>(L163=$F163)</formula>
    </cfRule>
  </conditionalFormatting>
  <conditionalFormatting sqref="L164">
    <cfRule type="expression" dxfId="1" priority="1121">
      <formula>(L164=$F164)</formula>
    </cfRule>
  </conditionalFormatting>
  <conditionalFormatting sqref="L165">
    <cfRule type="expression" dxfId="1" priority="1122">
      <formula>(L165=$F165)</formula>
    </cfRule>
  </conditionalFormatting>
  <conditionalFormatting sqref="L166">
    <cfRule type="expression" dxfId="1" priority="1123">
      <formula>(L166=$F166)</formula>
    </cfRule>
  </conditionalFormatting>
  <conditionalFormatting sqref="L167">
    <cfRule type="expression" dxfId="1" priority="1124">
      <formula>(L167=$F167)</formula>
    </cfRule>
  </conditionalFormatting>
  <conditionalFormatting sqref="L168">
    <cfRule type="expression" dxfId="1" priority="1125">
      <formula>(L168=$F168)</formula>
    </cfRule>
  </conditionalFormatting>
  <conditionalFormatting sqref="L169">
    <cfRule type="expression" dxfId="1" priority="1126">
      <formula>(L169=$F169)</formula>
    </cfRule>
  </conditionalFormatting>
  <conditionalFormatting sqref="L17">
    <cfRule type="expression" dxfId="1" priority="974">
      <formula>(L17=$F17)</formula>
    </cfRule>
  </conditionalFormatting>
  <conditionalFormatting sqref="L170">
    <cfRule type="expression" dxfId="1" priority="1127">
      <formula>(L170=$F170)</formula>
    </cfRule>
  </conditionalFormatting>
  <conditionalFormatting sqref="L171">
    <cfRule type="expression" dxfId="1" priority="1128">
      <formula>(L171=$F171)</formula>
    </cfRule>
  </conditionalFormatting>
  <conditionalFormatting sqref="L172">
    <cfRule type="expression" dxfId="1" priority="1129">
      <formula>(L172=$F172)</formula>
    </cfRule>
  </conditionalFormatting>
  <conditionalFormatting sqref="L173">
    <cfRule type="expression" dxfId="1" priority="1130">
      <formula>(L173=$F173)</formula>
    </cfRule>
  </conditionalFormatting>
  <conditionalFormatting sqref="L174">
    <cfRule type="expression" dxfId="1" priority="1131">
      <formula>(L174=$F174)</formula>
    </cfRule>
  </conditionalFormatting>
  <conditionalFormatting sqref="L175">
    <cfRule type="expression" dxfId="1" priority="1132">
      <formula>(L175=$F175)</formula>
    </cfRule>
  </conditionalFormatting>
  <conditionalFormatting sqref="L176">
    <cfRule type="expression" dxfId="1" priority="1133">
      <formula>(L176=$F176)</formula>
    </cfRule>
  </conditionalFormatting>
  <conditionalFormatting sqref="L177">
    <cfRule type="expression" dxfId="1" priority="1134">
      <formula>(L177=$F177)</formula>
    </cfRule>
  </conditionalFormatting>
  <conditionalFormatting sqref="L178">
    <cfRule type="expression" dxfId="1" priority="1135">
      <formula>(L178=$F178)</formula>
    </cfRule>
  </conditionalFormatting>
  <conditionalFormatting sqref="L179">
    <cfRule type="expression" dxfId="1" priority="1136">
      <formula>(L179=$F179)</formula>
    </cfRule>
  </conditionalFormatting>
  <conditionalFormatting sqref="L18">
    <cfRule type="expression" dxfId="1" priority="975">
      <formula>(L18=$F18)</formula>
    </cfRule>
  </conditionalFormatting>
  <conditionalFormatting sqref="L180">
    <cfRule type="expression" dxfId="1" priority="1137">
      <formula>(L180=$F180)</formula>
    </cfRule>
  </conditionalFormatting>
  <conditionalFormatting sqref="L181">
    <cfRule type="expression" dxfId="1" priority="1138">
      <formula>(L181=$F181)</formula>
    </cfRule>
  </conditionalFormatting>
  <conditionalFormatting sqref="L182">
    <cfRule type="expression" dxfId="1" priority="1139">
      <formula>(L182=$F182)</formula>
    </cfRule>
  </conditionalFormatting>
  <conditionalFormatting sqref="L183">
    <cfRule type="expression" dxfId="1" priority="1140">
      <formula>(L183=$F183)</formula>
    </cfRule>
  </conditionalFormatting>
  <conditionalFormatting sqref="L184">
    <cfRule type="expression" dxfId="1" priority="1141">
      <formula>(L184=$F184)</formula>
    </cfRule>
  </conditionalFormatting>
  <conditionalFormatting sqref="L185">
    <cfRule type="expression" dxfId="1" priority="1142">
      <formula>(L185=$F185)</formula>
    </cfRule>
  </conditionalFormatting>
  <conditionalFormatting sqref="L186">
    <cfRule type="expression" dxfId="1" priority="1143">
      <formula>(L186=$F186)</formula>
    </cfRule>
  </conditionalFormatting>
  <conditionalFormatting sqref="L187">
    <cfRule type="expression" dxfId="1" priority="1144">
      <formula>(L187=$F187)</formula>
    </cfRule>
  </conditionalFormatting>
  <conditionalFormatting sqref="L188">
    <cfRule type="expression" dxfId="1" priority="1145">
      <formula>(L188=$F188)</formula>
    </cfRule>
  </conditionalFormatting>
  <conditionalFormatting sqref="L189">
    <cfRule type="expression" dxfId="1" priority="1146">
      <formula>(L189=$F189)</formula>
    </cfRule>
  </conditionalFormatting>
  <conditionalFormatting sqref="L19">
    <cfRule type="expression" dxfId="1" priority="976">
      <formula>(L19=$F19)</formula>
    </cfRule>
  </conditionalFormatting>
  <conditionalFormatting sqref="L190">
    <cfRule type="expression" dxfId="1" priority="1147">
      <formula>(L190=$F190)</formula>
    </cfRule>
  </conditionalFormatting>
  <conditionalFormatting sqref="L191">
    <cfRule type="expression" dxfId="1" priority="1148">
      <formula>(L191=$F191)</formula>
    </cfRule>
  </conditionalFormatting>
  <conditionalFormatting sqref="L192">
    <cfRule type="expression" dxfId="1" priority="1149">
      <formula>(L192=$F192)</formula>
    </cfRule>
  </conditionalFormatting>
  <conditionalFormatting sqref="L193">
    <cfRule type="expression" dxfId="1" priority="1150">
      <formula>(L193=$F193)</formula>
    </cfRule>
  </conditionalFormatting>
  <conditionalFormatting sqref="L194">
    <cfRule type="expression" dxfId="1" priority="1151">
      <formula>(L194=$F194)</formula>
    </cfRule>
  </conditionalFormatting>
  <conditionalFormatting sqref="L195">
    <cfRule type="expression" dxfId="1" priority="1152">
      <formula>(L195=$F195)</formula>
    </cfRule>
  </conditionalFormatting>
  <conditionalFormatting sqref="L20">
    <cfRule type="expression" dxfId="1" priority="977">
      <formula>(L20=$F20)</formula>
    </cfRule>
  </conditionalFormatting>
  <conditionalFormatting sqref="L21">
    <cfRule type="expression" dxfId="1" priority="978">
      <formula>(L21=$F21)</formula>
    </cfRule>
  </conditionalFormatting>
  <conditionalFormatting sqref="L22">
    <cfRule type="expression" dxfId="1" priority="979">
      <formula>(L22=$F22)</formula>
    </cfRule>
  </conditionalFormatting>
  <conditionalFormatting sqref="L23">
    <cfRule type="expression" dxfId="1" priority="980">
      <formula>(L23=$F23)</formula>
    </cfRule>
  </conditionalFormatting>
  <conditionalFormatting sqref="L24">
    <cfRule type="expression" dxfId="1" priority="981">
      <formula>(L24=$F24)</formula>
    </cfRule>
  </conditionalFormatting>
  <conditionalFormatting sqref="L25">
    <cfRule type="expression" dxfId="1" priority="982">
      <formula>(L25=$F25)</formula>
    </cfRule>
  </conditionalFormatting>
  <conditionalFormatting sqref="L26">
    <cfRule type="expression" dxfId="1" priority="983">
      <formula>(L26=$F26)</formula>
    </cfRule>
  </conditionalFormatting>
  <conditionalFormatting sqref="L27">
    <cfRule type="expression" dxfId="1" priority="984">
      <formula>(L27=$F27)</formula>
    </cfRule>
  </conditionalFormatting>
  <conditionalFormatting sqref="L28">
    <cfRule type="expression" dxfId="1" priority="985">
      <formula>(L28=$F28)</formula>
    </cfRule>
  </conditionalFormatting>
  <conditionalFormatting sqref="L29">
    <cfRule type="expression" dxfId="1" priority="986">
      <formula>(L29=$F29)</formula>
    </cfRule>
  </conditionalFormatting>
  <conditionalFormatting sqref="L30">
    <cfRule type="expression" dxfId="1" priority="987">
      <formula>(L30=$F30)</formula>
    </cfRule>
  </conditionalFormatting>
  <conditionalFormatting sqref="L31">
    <cfRule type="expression" dxfId="1" priority="988">
      <formula>(L31=$F31)</formula>
    </cfRule>
  </conditionalFormatting>
  <conditionalFormatting sqref="L32">
    <cfRule type="expression" dxfId="1" priority="989">
      <formula>(L32=$F32)</formula>
    </cfRule>
  </conditionalFormatting>
  <conditionalFormatting sqref="L33">
    <cfRule type="expression" dxfId="1" priority="990">
      <formula>(L33=$F33)</formula>
    </cfRule>
  </conditionalFormatting>
  <conditionalFormatting sqref="L34">
    <cfRule type="expression" dxfId="1" priority="991">
      <formula>(L34=$F34)</formula>
    </cfRule>
  </conditionalFormatting>
  <conditionalFormatting sqref="L35">
    <cfRule type="expression" dxfId="1" priority="992">
      <formula>(L35=$F35)</formula>
    </cfRule>
  </conditionalFormatting>
  <conditionalFormatting sqref="L36">
    <cfRule type="expression" dxfId="1" priority="993">
      <formula>(L36=$F36)</formula>
    </cfRule>
  </conditionalFormatting>
  <conditionalFormatting sqref="L37">
    <cfRule type="expression" dxfId="1" priority="994">
      <formula>(L37=$F37)</formula>
    </cfRule>
  </conditionalFormatting>
  <conditionalFormatting sqref="L38">
    <cfRule type="expression" dxfId="1" priority="995">
      <formula>(L38=$F38)</formula>
    </cfRule>
  </conditionalFormatting>
  <conditionalFormatting sqref="L39">
    <cfRule type="expression" dxfId="1" priority="996">
      <formula>(L39=$F39)</formula>
    </cfRule>
  </conditionalFormatting>
  <conditionalFormatting sqref="L4">
    <cfRule type="expression" dxfId="1" priority="961">
      <formula>(L4=$F4)</formula>
    </cfRule>
  </conditionalFormatting>
  <conditionalFormatting sqref="L40">
    <cfRule type="expression" dxfId="1" priority="997">
      <formula>(L40=$F40)</formula>
    </cfRule>
  </conditionalFormatting>
  <conditionalFormatting sqref="L41">
    <cfRule type="expression" dxfId="1" priority="998">
      <formula>(L41=$F41)</formula>
    </cfRule>
  </conditionalFormatting>
  <conditionalFormatting sqref="L42">
    <cfRule type="expression" dxfId="1" priority="999">
      <formula>(L42=$F42)</formula>
    </cfRule>
  </conditionalFormatting>
  <conditionalFormatting sqref="L43">
    <cfRule type="expression" dxfId="1" priority="1000">
      <formula>(L43=$F43)</formula>
    </cfRule>
  </conditionalFormatting>
  <conditionalFormatting sqref="L44">
    <cfRule type="expression" dxfId="1" priority="1001">
      <formula>(L44=$F44)</formula>
    </cfRule>
  </conditionalFormatting>
  <conditionalFormatting sqref="L45">
    <cfRule type="expression" dxfId="1" priority="1002">
      <formula>(L45=$F45)</formula>
    </cfRule>
  </conditionalFormatting>
  <conditionalFormatting sqref="L46">
    <cfRule type="expression" dxfId="1" priority="1003">
      <formula>(L46=$F46)</formula>
    </cfRule>
  </conditionalFormatting>
  <conditionalFormatting sqref="L47">
    <cfRule type="expression" dxfId="1" priority="1004">
      <formula>(L47=$F47)</formula>
    </cfRule>
  </conditionalFormatting>
  <conditionalFormatting sqref="L48">
    <cfRule type="expression" dxfId="1" priority="1005">
      <formula>(L48=$F48)</formula>
    </cfRule>
  </conditionalFormatting>
  <conditionalFormatting sqref="L49">
    <cfRule type="expression" dxfId="1" priority="1006">
      <formula>(L49=$F49)</formula>
    </cfRule>
  </conditionalFormatting>
  <conditionalFormatting sqref="L5">
    <cfRule type="expression" dxfId="1" priority="962">
      <formula>(L5=$F5)</formula>
    </cfRule>
  </conditionalFormatting>
  <conditionalFormatting sqref="L50">
    <cfRule type="expression" dxfId="1" priority="1007">
      <formula>(L50=$F50)</formula>
    </cfRule>
  </conditionalFormatting>
  <conditionalFormatting sqref="L51">
    <cfRule type="expression" dxfId="1" priority="1008">
      <formula>(L51=$F51)</formula>
    </cfRule>
  </conditionalFormatting>
  <conditionalFormatting sqref="L52">
    <cfRule type="expression" dxfId="1" priority="1009">
      <formula>(L52=$F52)</formula>
    </cfRule>
  </conditionalFormatting>
  <conditionalFormatting sqref="L53">
    <cfRule type="expression" dxfId="1" priority="1010">
      <formula>(L53=$F53)</formula>
    </cfRule>
  </conditionalFormatting>
  <conditionalFormatting sqref="L54">
    <cfRule type="expression" dxfId="1" priority="1011">
      <formula>(L54=$F54)</formula>
    </cfRule>
  </conditionalFormatting>
  <conditionalFormatting sqref="L55">
    <cfRule type="expression" dxfId="1" priority="1012">
      <formula>(L55=$F55)</formula>
    </cfRule>
  </conditionalFormatting>
  <conditionalFormatting sqref="L56">
    <cfRule type="expression" dxfId="1" priority="1013">
      <formula>(L56=$F56)</formula>
    </cfRule>
  </conditionalFormatting>
  <conditionalFormatting sqref="L57">
    <cfRule type="expression" dxfId="1" priority="1014">
      <formula>(L57=$F57)</formula>
    </cfRule>
  </conditionalFormatting>
  <conditionalFormatting sqref="L58">
    <cfRule type="expression" dxfId="1" priority="1015">
      <formula>(L58=$F58)</formula>
    </cfRule>
  </conditionalFormatting>
  <conditionalFormatting sqref="L59">
    <cfRule type="expression" dxfId="1" priority="1016">
      <formula>(L59=$F59)</formula>
    </cfRule>
  </conditionalFormatting>
  <conditionalFormatting sqref="L6">
    <cfRule type="expression" dxfId="1" priority="963">
      <formula>(L6=$F6)</formula>
    </cfRule>
  </conditionalFormatting>
  <conditionalFormatting sqref="L60">
    <cfRule type="expression" dxfId="1" priority="1017">
      <formula>(L60=$F60)</formula>
    </cfRule>
  </conditionalFormatting>
  <conditionalFormatting sqref="L61">
    <cfRule type="expression" dxfId="1" priority="1018">
      <formula>(L61=$F61)</formula>
    </cfRule>
  </conditionalFormatting>
  <conditionalFormatting sqref="L62">
    <cfRule type="expression" dxfId="1" priority="1019">
      <formula>(L62=$F62)</formula>
    </cfRule>
  </conditionalFormatting>
  <conditionalFormatting sqref="L63">
    <cfRule type="expression" dxfId="1" priority="1020">
      <formula>(L63=$F63)</formula>
    </cfRule>
  </conditionalFormatting>
  <conditionalFormatting sqref="L64">
    <cfRule type="expression" dxfId="1" priority="1021">
      <formula>(L64=$F64)</formula>
    </cfRule>
  </conditionalFormatting>
  <conditionalFormatting sqref="L65">
    <cfRule type="expression" dxfId="1" priority="1022">
      <formula>(L65=$F65)</formula>
    </cfRule>
  </conditionalFormatting>
  <conditionalFormatting sqref="L66">
    <cfRule type="expression" dxfId="1" priority="1023">
      <formula>(L66=$F66)</formula>
    </cfRule>
  </conditionalFormatting>
  <conditionalFormatting sqref="L67">
    <cfRule type="expression" dxfId="1" priority="1024">
      <formula>(L67=$F67)</formula>
    </cfRule>
  </conditionalFormatting>
  <conditionalFormatting sqref="L68">
    <cfRule type="expression" dxfId="1" priority="1025">
      <formula>(L68=$F68)</formula>
    </cfRule>
  </conditionalFormatting>
  <conditionalFormatting sqref="L69">
    <cfRule type="expression" dxfId="1" priority="1026">
      <formula>(L69=$F69)</formula>
    </cfRule>
  </conditionalFormatting>
  <conditionalFormatting sqref="L7">
    <cfRule type="expression" dxfId="1" priority="964">
      <formula>(L7=$F7)</formula>
    </cfRule>
  </conditionalFormatting>
  <conditionalFormatting sqref="L70">
    <cfRule type="expression" dxfId="1" priority="1027">
      <formula>(L70=$F70)</formula>
    </cfRule>
  </conditionalFormatting>
  <conditionalFormatting sqref="L71">
    <cfRule type="expression" dxfId="1" priority="1028">
      <formula>(L71=$F71)</formula>
    </cfRule>
  </conditionalFormatting>
  <conditionalFormatting sqref="L72">
    <cfRule type="expression" dxfId="1" priority="1029">
      <formula>(L72=$F72)</formula>
    </cfRule>
  </conditionalFormatting>
  <conditionalFormatting sqref="L73">
    <cfRule type="expression" dxfId="1" priority="1030">
      <formula>(L73=$F73)</formula>
    </cfRule>
  </conditionalFormatting>
  <conditionalFormatting sqref="L74">
    <cfRule type="expression" dxfId="1" priority="1031">
      <formula>(L74=$F74)</formula>
    </cfRule>
  </conditionalFormatting>
  <conditionalFormatting sqref="L75">
    <cfRule type="expression" dxfId="1" priority="1032">
      <formula>(L75=$F75)</formula>
    </cfRule>
  </conditionalFormatting>
  <conditionalFormatting sqref="L76">
    <cfRule type="expression" dxfId="1" priority="1033">
      <formula>(L76=$F76)</formula>
    </cfRule>
  </conditionalFormatting>
  <conditionalFormatting sqref="L77">
    <cfRule type="expression" dxfId="1" priority="1034">
      <formula>(L77=$F77)</formula>
    </cfRule>
  </conditionalFormatting>
  <conditionalFormatting sqref="L78">
    <cfRule type="expression" dxfId="1" priority="1035">
      <formula>(L78=$F78)</formula>
    </cfRule>
  </conditionalFormatting>
  <conditionalFormatting sqref="L79">
    <cfRule type="expression" dxfId="1" priority="1036">
      <formula>(L79=$F79)</formula>
    </cfRule>
  </conditionalFormatting>
  <conditionalFormatting sqref="L8">
    <cfRule type="expression" dxfId="1" priority="965">
      <formula>(L8=$F8)</formula>
    </cfRule>
  </conditionalFormatting>
  <conditionalFormatting sqref="L80">
    <cfRule type="expression" dxfId="1" priority="1037">
      <formula>(L80=$F80)</formula>
    </cfRule>
  </conditionalFormatting>
  <conditionalFormatting sqref="L81">
    <cfRule type="expression" dxfId="1" priority="1038">
      <formula>(L81=$F81)</formula>
    </cfRule>
  </conditionalFormatting>
  <conditionalFormatting sqref="L82">
    <cfRule type="expression" dxfId="1" priority="1039">
      <formula>(L82=$F82)</formula>
    </cfRule>
  </conditionalFormatting>
  <conditionalFormatting sqref="L83">
    <cfRule type="expression" dxfId="1" priority="1040">
      <formula>(L83=$F83)</formula>
    </cfRule>
  </conditionalFormatting>
  <conditionalFormatting sqref="L84">
    <cfRule type="expression" dxfId="1" priority="1041">
      <formula>(L84=$F84)</formula>
    </cfRule>
  </conditionalFormatting>
  <conditionalFormatting sqref="L85">
    <cfRule type="expression" dxfId="1" priority="1042">
      <formula>(L85=$F85)</formula>
    </cfRule>
  </conditionalFormatting>
  <conditionalFormatting sqref="L86">
    <cfRule type="expression" dxfId="1" priority="1043">
      <formula>(L86=$F86)</formula>
    </cfRule>
  </conditionalFormatting>
  <conditionalFormatting sqref="L87">
    <cfRule type="expression" dxfId="1" priority="1044">
      <formula>(L87=$F87)</formula>
    </cfRule>
  </conditionalFormatting>
  <conditionalFormatting sqref="L88">
    <cfRule type="expression" dxfId="1" priority="1045">
      <formula>(L88=$F88)</formula>
    </cfRule>
  </conditionalFormatting>
  <conditionalFormatting sqref="L89">
    <cfRule type="expression" dxfId="1" priority="1046">
      <formula>(L89=$F89)</formula>
    </cfRule>
  </conditionalFormatting>
  <conditionalFormatting sqref="L9">
    <cfRule type="expression" dxfId="1" priority="966">
      <formula>(L9=$F9)</formula>
    </cfRule>
  </conditionalFormatting>
  <conditionalFormatting sqref="L90">
    <cfRule type="expression" dxfId="1" priority="1047">
      <formula>(L90=$F90)</formula>
    </cfRule>
  </conditionalFormatting>
  <conditionalFormatting sqref="L91">
    <cfRule type="expression" dxfId="1" priority="1048">
      <formula>(L91=$F91)</formula>
    </cfRule>
  </conditionalFormatting>
  <conditionalFormatting sqref="L92">
    <cfRule type="expression" dxfId="1" priority="1049">
      <formula>(L92=$F92)</formula>
    </cfRule>
  </conditionalFormatting>
  <conditionalFormatting sqref="L93">
    <cfRule type="expression" dxfId="1" priority="1050">
      <formula>(L93=$F93)</formula>
    </cfRule>
  </conditionalFormatting>
  <conditionalFormatting sqref="L94">
    <cfRule type="expression" dxfId="1" priority="1051">
      <formula>(L94=$F94)</formula>
    </cfRule>
  </conditionalFormatting>
  <conditionalFormatting sqref="L95">
    <cfRule type="expression" dxfId="1" priority="1052">
      <formula>(L95=$F95)</formula>
    </cfRule>
  </conditionalFormatting>
  <conditionalFormatting sqref="L96">
    <cfRule type="expression" dxfId="1" priority="1053">
      <formula>(L96=$F96)</formula>
    </cfRule>
  </conditionalFormatting>
  <conditionalFormatting sqref="L97">
    <cfRule type="expression" dxfId="1" priority="1054">
      <formula>(L97=$F97)</formula>
    </cfRule>
  </conditionalFormatting>
  <conditionalFormatting sqref="L98">
    <cfRule type="expression" dxfId="1" priority="1055">
      <formula>(L98=$F98)</formula>
    </cfRule>
  </conditionalFormatting>
  <conditionalFormatting sqref="L99">
    <cfRule type="expression" dxfId="1" priority="1056">
      <formula>(L99=$F99)</formula>
    </cfRule>
  </conditionalFormatting>
  <conditionalFormatting sqref="M10">
    <cfRule type="expression" dxfId="1" priority="1159">
      <formula>(M10=$F10)</formula>
    </cfRule>
  </conditionalFormatting>
  <conditionalFormatting sqref="M100">
    <cfRule type="expression" dxfId="1" priority="1249">
      <formula>(M100=$F100)</formula>
    </cfRule>
  </conditionalFormatting>
  <conditionalFormatting sqref="M101">
    <cfRule type="expression" dxfId="1" priority="1250">
      <formula>(M101=$F101)</formula>
    </cfRule>
  </conditionalFormatting>
  <conditionalFormatting sqref="M102">
    <cfRule type="expression" dxfId="1" priority="1251">
      <formula>(M102=$F102)</formula>
    </cfRule>
  </conditionalFormatting>
  <conditionalFormatting sqref="M103">
    <cfRule type="expression" dxfId="1" priority="1252">
      <formula>(M103=$F103)</formula>
    </cfRule>
  </conditionalFormatting>
  <conditionalFormatting sqref="M104">
    <cfRule type="expression" dxfId="1" priority="1253">
      <formula>(M104=$F104)</formula>
    </cfRule>
  </conditionalFormatting>
  <conditionalFormatting sqref="M105">
    <cfRule type="expression" dxfId="1" priority="1254">
      <formula>(M105=$F105)</formula>
    </cfRule>
  </conditionalFormatting>
  <conditionalFormatting sqref="M106">
    <cfRule type="expression" dxfId="1" priority="1255">
      <formula>(M106=$F106)</formula>
    </cfRule>
  </conditionalFormatting>
  <conditionalFormatting sqref="M107">
    <cfRule type="expression" dxfId="1" priority="1256">
      <formula>(M107=$F107)</formula>
    </cfRule>
  </conditionalFormatting>
  <conditionalFormatting sqref="M108">
    <cfRule type="expression" dxfId="1" priority="1257">
      <formula>(M108=$F108)</formula>
    </cfRule>
  </conditionalFormatting>
  <conditionalFormatting sqref="M109">
    <cfRule type="expression" dxfId="1" priority="1258">
      <formula>(M109=$F109)</formula>
    </cfRule>
  </conditionalFormatting>
  <conditionalFormatting sqref="M11">
    <cfRule type="expression" dxfId="1" priority="1160">
      <formula>(M11=$F11)</formula>
    </cfRule>
  </conditionalFormatting>
  <conditionalFormatting sqref="M110">
    <cfRule type="expression" dxfId="1" priority="1259">
      <formula>(M110=$F110)</formula>
    </cfRule>
  </conditionalFormatting>
  <conditionalFormatting sqref="M111">
    <cfRule type="expression" dxfId="1" priority="1260">
      <formula>(M111=$F111)</formula>
    </cfRule>
  </conditionalFormatting>
  <conditionalFormatting sqref="M112">
    <cfRule type="expression" dxfId="1" priority="1261">
      <formula>(M112=$F112)</formula>
    </cfRule>
  </conditionalFormatting>
  <conditionalFormatting sqref="M113">
    <cfRule type="expression" dxfId="1" priority="1262">
      <formula>(M113=$F113)</formula>
    </cfRule>
  </conditionalFormatting>
  <conditionalFormatting sqref="M114">
    <cfRule type="expression" dxfId="1" priority="1263">
      <formula>(M114=$F114)</formula>
    </cfRule>
  </conditionalFormatting>
  <conditionalFormatting sqref="M115">
    <cfRule type="expression" dxfId="1" priority="1264">
      <formula>(M115=$F115)</formula>
    </cfRule>
  </conditionalFormatting>
  <conditionalFormatting sqref="M116">
    <cfRule type="expression" dxfId="1" priority="1265">
      <formula>(M116=$F116)</formula>
    </cfRule>
  </conditionalFormatting>
  <conditionalFormatting sqref="M117">
    <cfRule type="expression" dxfId="1" priority="1266">
      <formula>(M117=$F117)</formula>
    </cfRule>
  </conditionalFormatting>
  <conditionalFormatting sqref="M118">
    <cfRule type="expression" dxfId="1" priority="1267">
      <formula>(M118=$F118)</formula>
    </cfRule>
  </conditionalFormatting>
  <conditionalFormatting sqref="M119">
    <cfRule type="expression" dxfId="1" priority="1268">
      <formula>(M119=$F119)</formula>
    </cfRule>
  </conditionalFormatting>
  <conditionalFormatting sqref="M12">
    <cfRule type="expression" dxfId="1" priority="1161">
      <formula>(M12=$F12)</formula>
    </cfRule>
  </conditionalFormatting>
  <conditionalFormatting sqref="M120">
    <cfRule type="expression" dxfId="1" priority="1269">
      <formula>(M120=$F120)</formula>
    </cfRule>
  </conditionalFormatting>
  <conditionalFormatting sqref="M121">
    <cfRule type="expression" dxfId="1" priority="1270">
      <formula>(M121=$F121)</formula>
    </cfRule>
  </conditionalFormatting>
  <conditionalFormatting sqref="M122">
    <cfRule type="expression" dxfId="1" priority="1271">
      <formula>(M122=$F122)</formula>
    </cfRule>
  </conditionalFormatting>
  <conditionalFormatting sqref="M123">
    <cfRule type="expression" dxfId="1" priority="1272">
      <formula>(M123=$F123)</formula>
    </cfRule>
  </conditionalFormatting>
  <conditionalFormatting sqref="M124">
    <cfRule type="expression" dxfId="1" priority="1273">
      <formula>(M124=$F124)</formula>
    </cfRule>
  </conditionalFormatting>
  <conditionalFormatting sqref="M125">
    <cfRule type="expression" dxfId="1" priority="1274">
      <formula>(M125=$F125)</formula>
    </cfRule>
  </conditionalFormatting>
  <conditionalFormatting sqref="M126">
    <cfRule type="expression" dxfId="1" priority="1275">
      <formula>(M126=$F126)</formula>
    </cfRule>
  </conditionalFormatting>
  <conditionalFormatting sqref="M127">
    <cfRule type="expression" dxfId="1" priority="1276">
      <formula>(M127=$F127)</formula>
    </cfRule>
  </conditionalFormatting>
  <conditionalFormatting sqref="M128">
    <cfRule type="expression" dxfId="1" priority="1277">
      <formula>(M128=$F128)</formula>
    </cfRule>
  </conditionalFormatting>
  <conditionalFormatting sqref="M129">
    <cfRule type="expression" dxfId="1" priority="1278">
      <formula>(M129=$F129)</formula>
    </cfRule>
  </conditionalFormatting>
  <conditionalFormatting sqref="M13">
    <cfRule type="expression" dxfId="1" priority="1162">
      <formula>(M13=$F13)</formula>
    </cfRule>
  </conditionalFormatting>
  <conditionalFormatting sqref="M130">
    <cfRule type="expression" dxfId="1" priority="1279">
      <formula>(M130=$F130)</formula>
    </cfRule>
  </conditionalFormatting>
  <conditionalFormatting sqref="M131">
    <cfRule type="expression" dxfId="1" priority="1280">
      <formula>(M131=$F131)</formula>
    </cfRule>
  </conditionalFormatting>
  <conditionalFormatting sqref="M132">
    <cfRule type="expression" dxfId="1" priority="1281">
      <formula>(M132=$F132)</formula>
    </cfRule>
  </conditionalFormatting>
  <conditionalFormatting sqref="M133">
    <cfRule type="expression" dxfId="1" priority="1282">
      <formula>(M133=$F133)</formula>
    </cfRule>
  </conditionalFormatting>
  <conditionalFormatting sqref="M134">
    <cfRule type="expression" dxfId="1" priority="1283">
      <formula>(M134=$F134)</formula>
    </cfRule>
  </conditionalFormatting>
  <conditionalFormatting sqref="M135">
    <cfRule type="expression" dxfId="1" priority="1284">
      <formula>(M135=$F135)</formula>
    </cfRule>
  </conditionalFormatting>
  <conditionalFormatting sqref="M136">
    <cfRule type="expression" dxfId="1" priority="1285">
      <formula>(M136=$F136)</formula>
    </cfRule>
  </conditionalFormatting>
  <conditionalFormatting sqref="M137">
    <cfRule type="expression" dxfId="1" priority="1286">
      <formula>(M137=$F137)</formula>
    </cfRule>
  </conditionalFormatting>
  <conditionalFormatting sqref="M138">
    <cfRule type="expression" dxfId="1" priority="1287">
      <formula>(M138=$F138)</formula>
    </cfRule>
  </conditionalFormatting>
  <conditionalFormatting sqref="M139">
    <cfRule type="expression" dxfId="1" priority="1288">
      <formula>(M139=$F139)</formula>
    </cfRule>
  </conditionalFormatting>
  <conditionalFormatting sqref="M14">
    <cfRule type="expression" dxfId="1" priority="1163">
      <formula>(M14=$F14)</formula>
    </cfRule>
  </conditionalFormatting>
  <conditionalFormatting sqref="M140">
    <cfRule type="expression" dxfId="1" priority="1289">
      <formula>(M140=$F140)</formula>
    </cfRule>
  </conditionalFormatting>
  <conditionalFormatting sqref="M141">
    <cfRule type="expression" dxfId="1" priority="1290">
      <formula>(M141=$F141)</formula>
    </cfRule>
  </conditionalFormatting>
  <conditionalFormatting sqref="M142">
    <cfRule type="expression" dxfId="1" priority="1291">
      <formula>(M142=$F142)</formula>
    </cfRule>
  </conditionalFormatting>
  <conditionalFormatting sqref="M143">
    <cfRule type="expression" dxfId="1" priority="1292">
      <formula>(M143=$F143)</formula>
    </cfRule>
  </conditionalFormatting>
  <conditionalFormatting sqref="M144">
    <cfRule type="expression" dxfId="1" priority="1293">
      <formula>(M144=$F144)</formula>
    </cfRule>
  </conditionalFormatting>
  <conditionalFormatting sqref="M145">
    <cfRule type="expression" dxfId="1" priority="1294">
      <formula>(M145=$F145)</formula>
    </cfRule>
  </conditionalFormatting>
  <conditionalFormatting sqref="M146">
    <cfRule type="expression" dxfId="1" priority="1295">
      <formula>(M146=$F146)</formula>
    </cfRule>
  </conditionalFormatting>
  <conditionalFormatting sqref="M147">
    <cfRule type="expression" dxfId="1" priority="1296">
      <formula>(M147=$F147)</formula>
    </cfRule>
  </conditionalFormatting>
  <conditionalFormatting sqref="M148">
    <cfRule type="expression" dxfId="1" priority="1297">
      <formula>(M148=$F148)</formula>
    </cfRule>
  </conditionalFormatting>
  <conditionalFormatting sqref="M149">
    <cfRule type="expression" dxfId="1" priority="1298">
      <formula>(M149=$F149)</formula>
    </cfRule>
  </conditionalFormatting>
  <conditionalFormatting sqref="M15">
    <cfRule type="expression" dxfId="1" priority="1164">
      <formula>(M15=$F15)</formula>
    </cfRule>
  </conditionalFormatting>
  <conditionalFormatting sqref="M150">
    <cfRule type="expression" dxfId="1" priority="1299">
      <formula>(M150=$F150)</formula>
    </cfRule>
  </conditionalFormatting>
  <conditionalFormatting sqref="M151">
    <cfRule type="expression" dxfId="1" priority="1300">
      <formula>(M151=$F151)</formula>
    </cfRule>
  </conditionalFormatting>
  <conditionalFormatting sqref="M152">
    <cfRule type="expression" dxfId="1" priority="1301">
      <formula>(M152=$F152)</formula>
    </cfRule>
  </conditionalFormatting>
  <conditionalFormatting sqref="M153">
    <cfRule type="expression" dxfId="1" priority="1302">
      <formula>(M153=$F153)</formula>
    </cfRule>
  </conditionalFormatting>
  <conditionalFormatting sqref="M154">
    <cfRule type="expression" dxfId="1" priority="1303">
      <formula>(M154=$F154)</formula>
    </cfRule>
  </conditionalFormatting>
  <conditionalFormatting sqref="M155">
    <cfRule type="expression" dxfId="1" priority="1304">
      <formula>(M155=$F155)</formula>
    </cfRule>
  </conditionalFormatting>
  <conditionalFormatting sqref="M156">
    <cfRule type="expression" dxfId="1" priority="1305">
      <formula>(M156=$F156)</formula>
    </cfRule>
  </conditionalFormatting>
  <conditionalFormatting sqref="M157">
    <cfRule type="expression" dxfId="1" priority="1306">
      <formula>(M157=$F157)</formula>
    </cfRule>
  </conditionalFormatting>
  <conditionalFormatting sqref="M158">
    <cfRule type="expression" dxfId="1" priority="1307">
      <formula>(M158=$F158)</formula>
    </cfRule>
  </conditionalFormatting>
  <conditionalFormatting sqref="M159">
    <cfRule type="expression" dxfId="1" priority="1308">
      <formula>(M159=$F159)</formula>
    </cfRule>
  </conditionalFormatting>
  <conditionalFormatting sqref="M16">
    <cfRule type="expression" dxfId="1" priority="1165">
      <formula>(M16=$F16)</formula>
    </cfRule>
  </conditionalFormatting>
  <conditionalFormatting sqref="M160">
    <cfRule type="expression" dxfId="1" priority="1309">
      <formula>(M160=$F160)</formula>
    </cfRule>
  </conditionalFormatting>
  <conditionalFormatting sqref="M161">
    <cfRule type="expression" dxfId="1" priority="1310">
      <formula>(M161=$F161)</formula>
    </cfRule>
  </conditionalFormatting>
  <conditionalFormatting sqref="M162">
    <cfRule type="expression" dxfId="1" priority="1311">
      <formula>(M162=$F162)</formula>
    </cfRule>
  </conditionalFormatting>
  <conditionalFormatting sqref="M163">
    <cfRule type="expression" dxfId="1" priority="1312">
      <formula>(M163=$F163)</formula>
    </cfRule>
  </conditionalFormatting>
  <conditionalFormatting sqref="M164">
    <cfRule type="expression" dxfId="1" priority="1313">
      <formula>(M164=$F164)</formula>
    </cfRule>
  </conditionalFormatting>
  <conditionalFormatting sqref="M165">
    <cfRule type="expression" dxfId="1" priority="1314">
      <formula>(M165=$F165)</formula>
    </cfRule>
  </conditionalFormatting>
  <conditionalFormatting sqref="M166">
    <cfRule type="expression" dxfId="1" priority="1315">
      <formula>(M166=$F166)</formula>
    </cfRule>
  </conditionalFormatting>
  <conditionalFormatting sqref="M167">
    <cfRule type="expression" dxfId="1" priority="1316">
      <formula>(M167=$F167)</formula>
    </cfRule>
  </conditionalFormatting>
  <conditionalFormatting sqref="M168">
    <cfRule type="expression" dxfId="1" priority="1317">
      <formula>(M168=$F168)</formula>
    </cfRule>
  </conditionalFormatting>
  <conditionalFormatting sqref="M169">
    <cfRule type="expression" dxfId="1" priority="1318">
      <formula>(M169=$F169)</formula>
    </cfRule>
  </conditionalFormatting>
  <conditionalFormatting sqref="M17">
    <cfRule type="expression" dxfId="1" priority="1166">
      <formula>(M17=$F17)</formula>
    </cfRule>
  </conditionalFormatting>
  <conditionalFormatting sqref="M170">
    <cfRule type="expression" dxfId="1" priority="1319">
      <formula>(M170=$F170)</formula>
    </cfRule>
  </conditionalFormatting>
  <conditionalFormatting sqref="M171">
    <cfRule type="expression" dxfId="1" priority="1320">
      <formula>(M171=$F171)</formula>
    </cfRule>
  </conditionalFormatting>
  <conditionalFormatting sqref="M172">
    <cfRule type="expression" dxfId="1" priority="1321">
      <formula>(M172=$F172)</formula>
    </cfRule>
  </conditionalFormatting>
  <conditionalFormatting sqref="M173">
    <cfRule type="expression" dxfId="1" priority="1322">
      <formula>(M173=$F173)</formula>
    </cfRule>
  </conditionalFormatting>
  <conditionalFormatting sqref="M174">
    <cfRule type="expression" dxfId="1" priority="1323">
      <formula>(M174=$F174)</formula>
    </cfRule>
  </conditionalFormatting>
  <conditionalFormatting sqref="M175">
    <cfRule type="expression" dxfId="1" priority="1324">
      <formula>(M175=$F175)</formula>
    </cfRule>
  </conditionalFormatting>
  <conditionalFormatting sqref="M176">
    <cfRule type="expression" dxfId="1" priority="1325">
      <formula>(M176=$F176)</formula>
    </cfRule>
  </conditionalFormatting>
  <conditionalFormatting sqref="M177">
    <cfRule type="expression" dxfId="1" priority="1326">
      <formula>(M177=$F177)</formula>
    </cfRule>
  </conditionalFormatting>
  <conditionalFormatting sqref="M178">
    <cfRule type="expression" dxfId="1" priority="1327">
      <formula>(M178=$F178)</formula>
    </cfRule>
  </conditionalFormatting>
  <conditionalFormatting sqref="M179">
    <cfRule type="expression" dxfId="1" priority="1328">
      <formula>(M179=$F179)</formula>
    </cfRule>
  </conditionalFormatting>
  <conditionalFormatting sqref="M18">
    <cfRule type="expression" dxfId="1" priority="1167">
      <formula>(M18=$F18)</formula>
    </cfRule>
  </conditionalFormatting>
  <conditionalFormatting sqref="M180">
    <cfRule type="expression" dxfId="1" priority="1329">
      <formula>(M180=$F180)</formula>
    </cfRule>
  </conditionalFormatting>
  <conditionalFormatting sqref="M181">
    <cfRule type="expression" dxfId="1" priority="1330">
      <formula>(M181=$F181)</formula>
    </cfRule>
  </conditionalFormatting>
  <conditionalFormatting sqref="M182">
    <cfRule type="expression" dxfId="1" priority="1331">
      <formula>(M182=$F182)</formula>
    </cfRule>
  </conditionalFormatting>
  <conditionalFormatting sqref="M183">
    <cfRule type="expression" dxfId="1" priority="1332">
      <formula>(M183=$F183)</formula>
    </cfRule>
  </conditionalFormatting>
  <conditionalFormatting sqref="M184">
    <cfRule type="expression" dxfId="1" priority="1333">
      <formula>(M184=$F184)</formula>
    </cfRule>
  </conditionalFormatting>
  <conditionalFormatting sqref="M185">
    <cfRule type="expression" dxfId="1" priority="1334">
      <formula>(M185=$F185)</formula>
    </cfRule>
  </conditionalFormatting>
  <conditionalFormatting sqref="M186">
    <cfRule type="expression" dxfId="1" priority="1335">
      <formula>(M186=$F186)</formula>
    </cfRule>
  </conditionalFormatting>
  <conditionalFormatting sqref="M187">
    <cfRule type="expression" dxfId="1" priority="1336">
      <formula>(M187=$F187)</formula>
    </cfRule>
  </conditionalFormatting>
  <conditionalFormatting sqref="M188">
    <cfRule type="expression" dxfId="1" priority="1337">
      <formula>(M188=$F188)</formula>
    </cfRule>
  </conditionalFormatting>
  <conditionalFormatting sqref="M189">
    <cfRule type="expression" dxfId="1" priority="1338">
      <formula>(M189=$F189)</formula>
    </cfRule>
  </conditionalFormatting>
  <conditionalFormatting sqref="M19">
    <cfRule type="expression" dxfId="1" priority="1168">
      <formula>(M19=$F19)</formula>
    </cfRule>
  </conditionalFormatting>
  <conditionalFormatting sqref="M190">
    <cfRule type="expression" dxfId="1" priority="1339">
      <formula>(M190=$F190)</formula>
    </cfRule>
  </conditionalFormatting>
  <conditionalFormatting sqref="M191">
    <cfRule type="expression" dxfId="1" priority="1340">
      <formula>(M191=$F191)</formula>
    </cfRule>
  </conditionalFormatting>
  <conditionalFormatting sqref="M192">
    <cfRule type="expression" dxfId="1" priority="1341">
      <formula>(M192=$F192)</formula>
    </cfRule>
  </conditionalFormatting>
  <conditionalFormatting sqref="M193">
    <cfRule type="expression" dxfId="1" priority="1342">
      <formula>(M193=$F193)</formula>
    </cfRule>
  </conditionalFormatting>
  <conditionalFormatting sqref="M194">
    <cfRule type="expression" dxfId="1" priority="1343">
      <formula>(M194=$F194)</formula>
    </cfRule>
  </conditionalFormatting>
  <conditionalFormatting sqref="M195">
    <cfRule type="expression" dxfId="1" priority="1344">
      <formula>(M195=$F195)</formula>
    </cfRule>
  </conditionalFormatting>
  <conditionalFormatting sqref="M20">
    <cfRule type="expression" dxfId="1" priority="1169">
      <formula>(M20=$F20)</formula>
    </cfRule>
  </conditionalFormatting>
  <conditionalFormatting sqref="M21">
    <cfRule type="expression" dxfId="1" priority="1170">
      <formula>(M21=$F21)</formula>
    </cfRule>
  </conditionalFormatting>
  <conditionalFormatting sqref="M22">
    <cfRule type="expression" dxfId="1" priority="1171">
      <formula>(M22=$F22)</formula>
    </cfRule>
  </conditionalFormatting>
  <conditionalFormatting sqref="M23">
    <cfRule type="expression" dxfId="1" priority="1172">
      <formula>(M23=$F23)</formula>
    </cfRule>
  </conditionalFormatting>
  <conditionalFormatting sqref="M24">
    <cfRule type="expression" dxfId="1" priority="1173">
      <formula>(M24=$F24)</formula>
    </cfRule>
  </conditionalFormatting>
  <conditionalFormatting sqref="M25">
    <cfRule type="expression" dxfId="1" priority="1174">
      <formula>(M25=$F25)</formula>
    </cfRule>
  </conditionalFormatting>
  <conditionalFormatting sqref="M26">
    <cfRule type="expression" dxfId="1" priority="1175">
      <formula>(M26=$F26)</formula>
    </cfRule>
  </conditionalFormatting>
  <conditionalFormatting sqref="M27">
    <cfRule type="expression" dxfId="1" priority="1176">
      <formula>(M27=$F27)</formula>
    </cfRule>
  </conditionalFormatting>
  <conditionalFormatting sqref="M28">
    <cfRule type="expression" dxfId="1" priority="1177">
      <formula>(M28=$F28)</formula>
    </cfRule>
  </conditionalFormatting>
  <conditionalFormatting sqref="M29">
    <cfRule type="expression" dxfId="1" priority="1178">
      <formula>(M29=$F29)</formula>
    </cfRule>
  </conditionalFormatting>
  <conditionalFormatting sqref="M30">
    <cfRule type="expression" dxfId="1" priority="1179">
      <formula>(M30=$F30)</formula>
    </cfRule>
  </conditionalFormatting>
  <conditionalFormatting sqref="M31">
    <cfRule type="expression" dxfId="1" priority="1180">
      <formula>(M31=$F31)</formula>
    </cfRule>
  </conditionalFormatting>
  <conditionalFormatting sqref="M32">
    <cfRule type="expression" dxfId="1" priority="1181">
      <formula>(M32=$F32)</formula>
    </cfRule>
  </conditionalFormatting>
  <conditionalFormatting sqref="M33">
    <cfRule type="expression" dxfId="1" priority="1182">
      <formula>(M33=$F33)</formula>
    </cfRule>
  </conditionalFormatting>
  <conditionalFormatting sqref="M34">
    <cfRule type="expression" dxfId="1" priority="1183">
      <formula>(M34=$F34)</formula>
    </cfRule>
  </conditionalFormatting>
  <conditionalFormatting sqref="M35">
    <cfRule type="expression" dxfId="1" priority="1184">
      <formula>(M35=$F35)</formula>
    </cfRule>
  </conditionalFormatting>
  <conditionalFormatting sqref="M36">
    <cfRule type="expression" dxfId="1" priority="1185">
      <formula>(M36=$F36)</formula>
    </cfRule>
  </conditionalFormatting>
  <conditionalFormatting sqref="M37">
    <cfRule type="expression" dxfId="1" priority="1186">
      <formula>(M37=$F37)</formula>
    </cfRule>
  </conditionalFormatting>
  <conditionalFormatting sqref="M38">
    <cfRule type="expression" dxfId="1" priority="1187">
      <formula>(M38=$F38)</formula>
    </cfRule>
  </conditionalFormatting>
  <conditionalFormatting sqref="M39">
    <cfRule type="expression" dxfId="1" priority="1188">
      <formula>(M39=$F39)</formula>
    </cfRule>
  </conditionalFormatting>
  <conditionalFormatting sqref="M4">
    <cfRule type="expression" dxfId="1" priority="1153">
      <formula>(M4=$F4)</formula>
    </cfRule>
  </conditionalFormatting>
  <conditionalFormatting sqref="M40">
    <cfRule type="expression" dxfId="1" priority="1189">
      <formula>(M40=$F40)</formula>
    </cfRule>
  </conditionalFormatting>
  <conditionalFormatting sqref="M41">
    <cfRule type="expression" dxfId="1" priority="1190">
      <formula>(M41=$F41)</formula>
    </cfRule>
  </conditionalFormatting>
  <conditionalFormatting sqref="M42">
    <cfRule type="expression" dxfId="1" priority="1191">
      <formula>(M42=$F42)</formula>
    </cfRule>
  </conditionalFormatting>
  <conditionalFormatting sqref="M43">
    <cfRule type="expression" dxfId="1" priority="1192">
      <formula>(M43=$F43)</formula>
    </cfRule>
  </conditionalFormatting>
  <conditionalFormatting sqref="M44">
    <cfRule type="expression" dxfId="1" priority="1193">
      <formula>(M44=$F44)</formula>
    </cfRule>
  </conditionalFormatting>
  <conditionalFormatting sqref="M45">
    <cfRule type="expression" dxfId="1" priority="1194">
      <formula>(M45=$F45)</formula>
    </cfRule>
  </conditionalFormatting>
  <conditionalFormatting sqref="M46">
    <cfRule type="expression" dxfId="1" priority="1195">
      <formula>(M46=$F46)</formula>
    </cfRule>
  </conditionalFormatting>
  <conditionalFormatting sqref="M47">
    <cfRule type="expression" dxfId="1" priority="1196">
      <formula>(M47=$F47)</formula>
    </cfRule>
  </conditionalFormatting>
  <conditionalFormatting sqref="M48">
    <cfRule type="expression" dxfId="1" priority="1197">
      <formula>(M48=$F48)</formula>
    </cfRule>
  </conditionalFormatting>
  <conditionalFormatting sqref="M49">
    <cfRule type="expression" dxfId="1" priority="1198">
      <formula>(M49=$F49)</formula>
    </cfRule>
  </conditionalFormatting>
  <conditionalFormatting sqref="M5">
    <cfRule type="expression" dxfId="1" priority="1154">
      <formula>(M5=$F5)</formula>
    </cfRule>
  </conditionalFormatting>
  <conditionalFormatting sqref="M50">
    <cfRule type="expression" dxfId="1" priority="1199">
      <formula>(M50=$F50)</formula>
    </cfRule>
  </conditionalFormatting>
  <conditionalFormatting sqref="M51">
    <cfRule type="expression" dxfId="1" priority="1200">
      <formula>(M51=$F51)</formula>
    </cfRule>
  </conditionalFormatting>
  <conditionalFormatting sqref="M52">
    <cfRule type="expression" dxfId="1" priority="1201">
      <formula>(M52=$F52)</formula>
    </cfRule>
  </conditionalFormatting>
  <conditionalFormatting sqref="M53">
    <cfRule type="expression" dxfId="1" priority="1202">
      <formula>(M53=$F53)</formula>
    </cfRule>
  </conditionalFormatting>
  <conditionalFormatting sqref="M54">
    <cfRule type="expression" dxfId="1" priority="1203">
      <formula>(M54=$F54)</formula>
    </cfRule>
  </conditionalFormatting>
  <conditionalFormatting sqref="M55">
    <cfRule type="expression" dxfId="1" priority="1204">
      <formula>(M55=$F55)</formula>
    </cfRule>
  </conditionalFormatting>
  <conditionalFormatting sqref="M56">
    <cfRule type="expression" dxfId="1" priority="1205">
      <formula>(M56=$F56)</formula>
    </cfRule>
  </conditionalFormatting>
  <conditionalFormatting sqref="M57">
    <cfRule type="expression" dxfId="1" priority="1206">
      <formula>(M57=$F57)</formula>
    </cfRule>
  </conditionalFormatting>
  <conditionalFormatting sqref="M58">
    <cfRule type="expression" dxfId="1" priority="1207">
      <formula>(M58=$F58)</formula>
    </cfRule>
  </conditionalFormatting>
  <conditionalFormatting sqref="M59">
    <cfRule type="expression" dxfId="1" priority="1208">
      <formula>(M59=$F59)</formula>
    </cfRule>
  </conditionalFormatting>
  <conditionalFormatting sqref="M6">
    <cfRule type="expression" dxfId="1" priority="1155">
      <formula>(M6=$F6)</formula>
    </cfRule>
  </conditionalFormatting>
  <conditionalFormatting sqref="M60">
    <cfRule type="expression" dxfId="1" priority="1209">
      <formula>(M60=$F60)</formula>
    </cfRule>
  </conditionalFormatting>
  <conditionalFormatting sqref="M61">
    <cfRule type="expression" dxfId="1" priority="1210">
      <formula>(M61=$F61)</formula>
    </cfRule>
  </conditionalFormatting>
  <conditionalFormatting sqref="M62">
    <cfRule type="expression" dxfId="1" priority="1211">
      <formula>(M62=$F62)</formula>
    </cfRule>
  </conditionalFormatting>
  <conditionalFormatting sqref="M63">
    <cfRule type="expression" dxfId="1" priority="1212">
      <formula>(M63=$F63)</formula>
    </cfRule>
  </conditionalFormatting>
  <conditionalFormatting sqref="M64">
    <cfRule type="expression" dxfId="1" priority="1213">
      <formula>(M64=$F64)</formula>
    </cfRule>
  </conditionalFormatting>
  <conditionalFormatting sqref="M65">
    <cfRule type="expression" dxfId="1" priority="1214">
      <formula>(M65=$F65)</formula>
    </cfRule>
  </conditionalFormatting>
  <conditionalFormatting sqref="M66">
    <cfRule type="expression" dxfId="1" priority="1215">
      <formula>(M66=$F66)</formula>
    </cfRule>
  </conditionalFormatting>
  <conditionalFormatting sqref="M67">
    <cfRule type="expression" dxfId="1" priority="1216">
      <formula>(M67=$F67)</formula>
    </cfRule>
  </conditionalFormatting>
  <conditionalFormatting sqref="M68">
    <cfRule type="expression" dxfId="1" priority="1217">
      <formula>(M68=$F68)</formula>
    </cfRule>
  </conditionalFormatting>
  <conditionalFormatting sqref="M69">
    <cfRule type="expression" dxfId="1" priority="1218">
      <formula>(M69=$F69)</formula>
    </cfRule>
  </conditionalFormatting>
  <conditionalFormatting sqref="M7">
    <cfRule type="expression" dxfId="1" priority="1156">
      <formula>(M7=$F7)</formula>
    </cfRule>
  </conditionalFormatting>
  <conditionalFormatting sqref="M70">
    <cfRule type="expression" dxfId="1" priority="1219">
      <formula>(M70=$F70)</formula>
    </cfRule>
  </conditionalFormatting>
  <conditionalFormatting sqref="M71">
    <cfRule type="expression" dxfId="1" priority="1220">
      <formula>(M71=$F71)</formula>
    </cfRule>
  </conditionalFormatting>
  <conditionalFormatting sqref="M72">
    <cfRule type="expression" dxfId="1" priority="1221">
      <formula>(M72=$F72)</formula>
    </cfRule>
  </conditionalFormatting>
  <conditionalFormatting sqref="M73">
    <cfRule type="expression" dxfId="1" priority="1222">
      <formula>(M73=$F73)</formula>
    </cfRule>
  </conditionalFormatting>
  <conditionalFormatting sqref="M74">
    <cfRule type="expression" dxfId="1" priority="1223">
      <formula>(M74=$F74)</formula>
    </cfRule>
  </conditionalFormatting>
  <conditionalFormatting sqref="M75">
    <cfRule type="expression" dxfId="1" priority="1224">
      <formula>(M75=$F75)</formula>
    </cfRule>
  </conditionalFormatting>
  <conditionalFormatting sqref="M76">
    <cfRule type="expression" dxfId="1" priority="1225">
      <formula>(M76=$F76)</formula>
    </cfRule>
  </conditionalFormatting>
  <conditionalFormatting sqref="M77">
    <cfRule type="expression" dxfId="1" priority="1226">
      <formula>(M77=$F77)</formula>
    </cfRule>
  </conditionalFormatting>
  <conditionalFormatting sqref="M78">
    <cfRule type="expression" dxfId="1" priority="1227">
      <formula>(M78=$F78)</formula>
    </cfRule>
  </conditionalFormatting>
  <conditionalFormatting sqref="M79">
    <cfRule type="expression" dxfId="1" priority="1228">
      <formula>(M79=$F79)</formula>
    </cfRule>
  </conditionalFormatting>
  <conditionalFormatting sqref="M8">
    <cfRule type="expression" dxfId="1" priority="1157">
      <formula>(M8=$F8)</formula>
    </cfRule>
  </conditionalFormatting>
  <conditionalFormatting sqref="M80">
    <cfRule type="expression" dxfId="1" priority="1229">
      <formula>(M80=$F80)</formula>
    </cfRule>
  </conditionalFormatting>
  <conditionalFormatting sqref="M81">
    <cfRule type="expression" dxfId="1" priority="1230">
      <formula>(M81=$F81)</formula>
    </cfRule>
  </conditionalFormatting>
  <conditionalFormatting sqref="M82">
    <cfRule type="expression" dxfId="1" priority="1231">
      <formula>(M82=$F82)</formula>
    </cfRule>
  </conditionalFormatting>
  <conditionalFormatting sqref="M83">
    <cfRule type="expression" dxfId="1" priority="1232">
      <formula>(M83=$F83)</formula>
    </cfRule>
  </conditionalFormatting>
  <conditionalFormatting sqref="M84">
    <cfRule type="expression" dxfId="1" priority="1233">
      <formula>(M84=$F84)</formula>
    </cfRule>
  </conditionalFormatting>
  <conditionalFormatting sqref="M85">
    <cfRule type="expression" dxfId="1" priority="1234">
      <formula>(M85=$F85)</formula>
    </cfRule>
  </conditionalFormatting>
  <conditionalFormatting sqref="M86">
    <cfRule type="expression" dxfId="1" priority="1235">
      <formula>(M86=$F86)</formula>
    </cfRule>
  </conditionalFormatting>
  <conditionalFormatting sqref="M87">
    <cfRule type="expression" dxfId="1" priority="1236">
      <formula>(M87=$F87)</formula>
    </cfRule>
  </conditionalFormatting>
  <conditionalFormatting sqref="M88">
    <cfRule type="expression" dxfId="1" priority="1237">
      <formula>(M88=$F88)</formula>
    </cfRule>
  </conditionalFormatting>
  <conditionalFormatting sqref="M89">
    <cfRule type="expression" dxfId="1" priority="1238">
      <formula>(M89=$F89)</formula>
    </cfRule>
  </conditionalFormatting>
  <conditionalFormatting sqref="M9">
    <cfRule type="expression" dxfId="1" priority="1158">
      <formula>(M9=$F9)</formula>
    </cfRule>
  </conditionalFormatting>
  <conditionalFormatting sqref="M90">
    <cfRule type="expression" dxfId="1" priority="1239">
      <formula>(M90=$F90)</formula>
    </cfRule>
  </conditionalFormatting>
  <conditionalFormatting sqref="M91">
    <cfRule type="expression" dxfId="1" priority="1240">
      <formula>(M91=$F91)</formula>
    </cfRule>
  </conditionalFormatting>
  <conditionalFormatting sqref="M92">
    <cfRule type="expression" dxfId="1" priority="1241">
      <formula>(M92=$F92)</formula>
    </cfRule>
  </conditionalFormatting>
  <conditionalFormatting sqref="M93">
    <cfRule type="expression" dxfId="1" priority="1242">
      <formula>(M93=$F93)</formula>
    </cfRule>
  </conditionalFormatting>
  <conditionalFormatting sqref="M94">
    <cfRule type="expression" dxfId="1" priority="1243">
      <formula>(M94=$F94)</formula>
    </cfRule>
  </conditionalFormatting>
  <conditionalFormatting sqref="M95">
    <cfRule type="expression" dxfId="1" priority="1244">
      <formula>(M95=$F95)</formula>
    </cfRule>
  </conditionalFormatting>
  <conditionalFormatting sqref="M96">
    <cfRule type="expression" dxfId="1" priority="1245">
      <formula>(M96=$F96)</formula>
    </cfRule>
  </conditionalFormatting>
  <conditionalFormatting sqref="M97">
    <cfRule type="expression" dxfId="1" priority="1246">
      <formula>(M97=$F97)</formula>
    </cfRule>
  </conditionalFormatting>
  <conditionalFormatting sqref="M98">
    <cfRule type="expression" dxfId="1" priority="1247">
      <formula>(M98=$F98)</formula>
    </cfRule>
  </conditionalFormatting>
  <conditionalFormatting sqref="M99">
    <cfRule type="expression" dxfId="1" priority="1248">
      <formula>(M99=$F99)</formula>
    </cfRule>
  </conditionalFormatting>
  <conditionalFormatting sqref="N10">
    <cfRule type="expression" dxfId="1" priority="1351">
      <formula>(N10=$F10)</formula>
    </cfRule>
  </conditionalFormatting>
  <conditionalFormatting sqref="N100">
    <cfRule type="expression" dxfId="1" priority="1441">
      <formula>(N100=$F100)</formula>
    </cfRule>
  </conditionalFormatting>
  <conditionalFormatting sqref="N101">
    <cfRule type="expression" dxfId="1" priority="1442">
      <formula>(N101=$F101)</formula>
    </cfRule>
  </conditionalFormatting>
  <conditionalFormatting sqref="N102">
    <cfRule type="expression" dxfId="1" priority="1443">
      <formula>(N102=$F102)</formula>
    </cfRule>
  </conditionalFormatting>
  <conditionalFormatting sqref="N103">
    <cfRule type="expression" dxfId="1" priority="1444">
      <formula>(N103=$F103)</formula>
    </cfRule>
  </conditionalFormatting>
  <conditionalFormatting sqref="N104">
    <cfRule type="expression" dxfId="1" priority="1445">
      <formula>(N104=$F104)</formula>
    </cfRule>
  </conditionalFormatting>
  <conditionalFormatting sqref="N105">
    <cfRule type="expression" dxfId="1" priority="1446">
      <formula>(N105=$F105)</formula>
    </cfRule>
  </conditionalFormatting>
  <conditionalFormatting sqref="N106">
    <cfRule type="expression" dxfId="1" priority="1447">
      <formula>(N106=$F106)</formula>
    </cfRule>
  </conditionalFormatting>
  <conditionalFormatting sqref="N107">
    <cfRule type="expression" dxfId="1" priority="1448">
      <formula>(N107=$F107)</formula>
    </cfRule>
  </conditionalFormatting>
  <conditionalFormatting sqref="N108">
    <cfRule type="expression" dxfId="1" priority="1449">
      <formula>(N108=$F108)</formula>
    </cfRule>
  </conditionalFormatting>
  <conditionalFormatting sqref="N109">
    <cfRule type="expression" dxfId="1" priority="1450">
      <formula>(N109=$F109)</formula>
    </cfRule>
  </conditionalFormatting>
  <conditionalFormatting sqref="N11">
    <cfRule type="expression" dxfId="1" priority="1352">
      <formula>(N11=$F11)</formula>
    </cfRule>
  </conditionalFormatting>
  <conditionalFormatting sqref="N110">
    <cfRule type="expression" dxfId="1" priority="1451">
      <formula>(N110=$F110)</formula>
    </cfRule>
  </conditionalFormatting>
  <conditionalFormatting sqref="N111">
    <cfRule type="expression" dxfId="1" priority="1452">
      <formula>(N111=$F111)</formula>
    </cfRule>
  </conditionalFormatting>
  <conditionalFormatting sqref="N112">
    <cfRule type="expression" dxfId="1" priority="1453">
      <formula>(N112=$F112)</formula>
    </cfRule>
  </conditionalFormatting>
  <conditionalFormatting sqref="N113">
    <cfRule type="expression" dxfId="1" priority="1454">
      <formula>(N113=$F113)</formula>
    </cfRule>
  </conditionalFormatting>
  <conditionalFormatting sqref="N114">
    <cfRule type="expression" dxfId="1" priority="1455">
      <formula>(N114=$F114)</formula>
    </cfRule>
  </conditionalFormatting>
  <conditionalFormatting sqref="N115">
    <cfRule type="expression" dxfId="1" priority="1456">
      <formula>(N115=$F115)</formula>
    </cfRule>
  </conditionalFormatting>
  <conditionalFormatting sqref="N116">
    <cfRule type="expression" dxfId="1" priority="1457">
      <formula>(N116=$F116)</formula>
    </cfRule>
  </conditionalFormatting>
  <conditionalFormatting sqref="N117">
    <cfRule type="expression" dxfId="1" priority="1458">
      <formula>(N117=$F117)</formula>
    </cfRule>
  </conditionalFormatting>
  <conditionalFormatting sqref="N118">
    <cfRule type="expression" dxfId="1" priority="1459">
      <formula>(N118=$F118)</formula>
    </cfRule>
  </conditionalFormatting>
  <conditionalFormatting sqref="N119">
    <cfRule type="expression" dxfId="1" priority="1460">
      <formula>(N119=$F119)</formula>
    </cfRule>
  </conditionalFormatting>
  <conditionalFormatting sqref="N12">
    <cfRule type="expression" dxfId="1" priority="1353">
      <formula>(N12=$F12)</formula>
    </cfRule>
  </conditionalFormatting>
  <conditionalFormatting sqref="N120">
    <cfRule type="expression" dxfId="1" priority="1461">
      <formula>(N120=$F120)</formula>
    </cfRule>
  </conditionalFormatting>
  <conditionalFormatting sqref="N121">
    <cfRule type="expression" dxfId="1" priority="1462">
      <formula>(N121=$F121)</formula>
    </cfRule>
  </conditionalFormatting>
  <conditionalFormatting sqref="N122">
    <cfRule type="expression" dxfId="1" priority="1463">
      <formula>(N122=$F122)</formula>
    </cfRule>
  </conditionalFormatting>
  <conditionalFormatting sqref="N123">
    <cfRule type="expression" dxfId="1" priority="1464">
      <formula>(N123=$F123)</formula>
    </cfRule>
  </conditionalFormatting>
  <conditionalFormatting sqref="N124">
    <cfRule type="expression" dxfId="1" priority="1465">
      <formula>(N124=$F124)</formula>
    </cfRule>
  </conditionalFormatting>
  <conditionalFormatting sqref="N125">
    <cfRule type="expression" dxfId="1" priority="1466">
      <formula>(N125=$F125)</formula>
    </cfRule>
  </conditionalFormatting>
  <conditionalFormatting sqref="N126">
    <cfRule type="expression" dxfId="1" priority="1467">
      <formula>(N126=$F126)</formula>
    </cfRule>
  </conditionalFormatting>
  <conditionalFormatting sqref="N127">
    <cfRule type="expression" dxfId="1" priority="1468">
      <formula>(N127=$F127)</formula>
    </cfRule>
  </conditionalFormatting>
  <conditionalFormatting sqref="N128">
    <cfRule type="expression" dxfId="1" priority="1469">
      <formula>(N128=$F128)</formula>
    </cfRule>
  </conditionalFormatting>
  <conditionalFormatting sqref="N129">
    <cfRule type="expression" dxfId="1" priority="1470">
      <formula>(N129=$F129)</formula>
    </cfRule>
  </conditionalFormatting>
  <conditionalFormatting sqref="N13">
    <cfRule type="expression" dxfId="1" priority="1354">
      <formula>(N13=$F13)</formula>
    </cfRule>
  </conditionalFormatting>
  <conditionalFormatting sqref="N130">
    <cfRule type="expression" dxfId="1" priority="1471">
      <formula>(N130=$F130)</formula>
    </cfRule>
  </conditionalFormatting>
  <conditionalFormatting sqref="N131">
    <cfRule type="expression" dxfId="1" priority="1472">
      <formula>(N131=$F131)</formula>
    </cfRule>
  </conditionalFormatting>
  <conditionalFormatting sqref="N132">
    <cfRule type="expression" dxfId="1" priority="1473">
      <formula>(N132=$F132)</formula>
    </cfRule>
  </conditionalFormatting>
  <conditionalFormatting sqref="N133">
    <cfRule type="expression" dxfId="1" priority="1474">
      <formula>(N133=$F133)</formula>
    </cfRule>
  </conditionalFormatting>
  <conditionalFormatting sqref="N134">
    <cfRule type="expression" dxfId="1" priority="1475">
      <formula>(N134=$F134)</formula>
    </cfRule>
  </conditionalFormatting>
  <conditionalFormatting sqref="N135">
    <cfRule type="expression" dxfId="1" priority="1476">
      <formula>(N135=$F135)</formula>
    </cfRule>
  </conditionalFormatting>
  <conditionalFormatting sqref="N136">
    <cfRule type="expression" dxfId="1" priority="1477">
      <formula>(N136=$F136)</formula>
    </cfRule>
  </conditionalFormatting>
  <conditionalFormatting sqref="N137">
    <cfRule type="expression" dxfId="1" priority="1478">
      <formula>(N137=$F137)</formula>
    </cfRule>
  </conditionalFormatting>
  <conditionalFormatting sqref="N138">
    <cfRule type="expression" dxfId="1" priority="1479">
      <formula>(N138=$F138)</formula>
    </cfRule>
  </conditionalFormatting>
  <conditionalFormatting sqref="N139">
    <cfRule type="expression" dxfId="1" priority="1480">
      <formula>(N139=$F139)</formula>
    </cfRule>
  </conditionalFormatting>
  <conditionalFormatting sqref="N14">
    <cfRule type="expression" dxfId="1" priority="1355">
      <formula>(N14=$F14)</formula>
    </cfRule>
  </conditionalFormatting>
  <conditionalFormatting sqref="N140">
    <cfRule type="expression" dxfId="1" priority="1481">
      <formula>(N140=$F140)</formula>
    </cfRule>
  </conditionalFormatting>
  <conditionalFormatting sqref="N141">
    <cfRule type="expression" dxfId="1" priority="1482">
      <formula>(N141=$F141)</formula>
    </cfRule>
  </conditionalFormatting>
  <conditionalFormatting sqref="N142">
    <cfRule type="expression" dxfId="1" priority="1483">
      <formula>(N142=$F142)</formula>
    </cfRule>
  </conditionalFormatting>
  <conditionalFormatting sqref="N143">
    <cfRule type="expression" dxfId="1" priority="1484">
      <formula>(N143=$F143)</formula>
    </cfRule>
  </conditionalFormatting>
  <conditionalFormatting sqref="N144">
    <cfRule type="expression" dxfId="1" priority="1485">
      <formula>(N144=$F144)</formula>
    </cfRule>
  </conditionalFormatting>
  <conditionalFormatting sqref="N145">
    <cfRule type="expression" dxfId="1" priority="1486">
      <formula>(N145=$F145)</formula>
    </cfRule>
  </conditionalFormatting>
  <conditionalFormatting sqref="N146">
    <cfRule type="expression" dxfId="1" priority="1487">
      <formula>(N146=$F146)</formula>
    </cfRule>
  </conditionalFormatting>
  <conditionalFormatting sqref="N147">
    <cfRule type="expression" dxfId="1" priority="1488">
      <formula>(N147=$F147)</formula>
    </cfRule>
  </conditionalFormatting>
  <conditionalFormatting sqref="N148">
    <cfRule type="expression" dxfId="1" priority="1489">
      <formula>(N148=$F148)</formula>
    </cfRule>
  </conditionalFormatting>
  <conditionalFormatting sqref="N149">
    <cfRule type="expression" dxfId="1" priority="1490">
      <formula>(N149=$F149)</formula>
    </cfRule>
  </conditionalFormatting>
  <conditionalFormatting sqref="N15">
    <cfRule type="expression" dxfId="1" priority="1356">
      <formula>(N15=$F15)</formula>
    </cfRule>
  </conditionalFormatting>
  <conditionalFormatting sqref="N150">
    <cfRule type="expression" dxfId="1" priority="1491">
      <formula>(N150=$F150)</formula>
    </cfRule>
  </conditionalFormatting>
  <conditionalFormatting sqref="N151">
    <cfRule type="expression" dxfId="1" priority="1492">
      <formula>(N151=$F151)</formula>
    </cfRule>
  </conditionalFormatting>
  <conditionalFormatting sqref="N152">
    <cfRule type="expression" dxfId="1" priority="1493">
      <formula>(N152=$F152)</formula>
    </cfRule>
  </conditionalFormatting>
  <conditionalFormatting sqref="N153">
    <cfRule type="expression" dxfId="1" priority="1494">
      <formula>(N153=$F153)</formula>
    </cfRule>
  </conditionalFormatting>
  <conditionalFormatting sqref="N154">
    <cfRule type="expression" dxfId="1" priority="1495">
      <formula>(N154=$F154)</formula>
    </cfRule>
  </conditionalFormatting>
  <conditionalFormatting sqref="N155">
    <cfRule type="expression" dxfId="1" priority="1496">
      <formula>(N155=$F155)</formula>
    </cfRule>
  </conditionalFormatting>
  <conditionalFormatting sqref="N156">
    <cfRule type="expression" dxfId="1" priority="1497">
      <formula>(N156=$F156)</formula>
    </cfRule>
  </conditionalFormatting>
  <conditionalFormatting sqref="N157">
    <cfRule type="expression" dxfId="1" priority="1498">
      <formula>(N157=$F157)</formula>
    </cfRule>
  </conditionalFormatting>
  <conditionalFormatting sqref="N158">
    <cfRule type="expression" dxfId="1" priority="1499">
      <formula>(N158=$F158)</formula>
    </cfRule>
  </conditionalFormatting>
  <conditionalFormatting sqref="N159">
    <cfRule type="expression" dxfId="1" priority="1500">
      <formula>(N159=$F159)</formula>
    </cfRule>
  </conditionalFormatting>
  <conditionalFormatting sqref="N16">
    <cfRule type="expression" dxfId="1" priority="1357">
      <formula>(N16=$F16)</formula>
    </cfRule>
  </conditionalFormatting>
  <conditionalFormatting sqref="N160">
    <cfRule type="expression" dxfId="1" priority="1501">
      <formula>(N160=$F160)</formula>
    </cfRule>
  </conditionalFormatting>
  <conditionalFormatting sqref="N161">
    <cfRule type="expression" dxfId="1" priority="1502">
      <formula>(N161=$F161)</formula>
    </cfRule>
  </conditionalFormatting>
  <conditionalFormatting sqref="N162">
    <cfRule type="expression" dxfId="1" priority="1503">
      <formula>(N162=$F162)</formula>
    </cfRule>
  </conditionalFormatting>
  <conditionalFormatting sqref="N163">
    <cfRule type="expression" dxfId="1" priority="1504">
      <formula>(N163=$F163)</formula>
    </cfRule>
  </conditionalFormatting>
  <conditionalFormatting sqref="N164">
    <cfRule type="expression" dxfId="1" priority="1505">
      <formula>(N164=$F164)</formula>
    </cfRule>
  </conditionalFormatting>
  <conditionalFormatting sqref="N165">
    <cfRule type="expression" dxfId="1" priority="1506">
      <formula>(N165=$F165)</formula>
    </cfRule>
  </conditionalFormatting>
  <conditionalFormatting sqref="N166">
    <cfRule type="expression" dxfId="1" priority="1507">
      <formula>(N166=$F166)</formula>
    </cfRule>
  </conditionalFormatting>
  <conditionalFormatting sqref="N167">
    <cfRule type="expression" dxfId="1" priority="1508">
      <formula>(N167=$F167)</formula>
    </cfRule>
  </conditionalFormatting>
  <conditionalFormatting sqref="N168">
    <cfRule type="expression" dxfId="1" priority="1509">
      <formula>(N168=$F168)</formula>
    </cfRule>
  </conditionalFormatting>
  <conditionalFormatting sqref="N169">
    <cfRule type="expression" dxfId="1" priority="1510">
      <formula>(N169=$F169)</formula>
    </cfRule>
  </conditionalFormatting>
  <conditionalFormatting sqref="N17">
    <cfRule type="expression" dxfId="1" priority="1358">
      <formula>(N17=$F17)</formula>
    </cfRule>
  </conditionalFormatting>
  <conditionalFormatting sqref="N170">
    <cfRule type="expression" dxfId="1" priority="1511">
      <formula>(N170=$F170)</formula>
    </cfRule>
  </conditionalFormatting>
  <conditionalFormatting sqref="N171">
    <cfRule type="expression" dxfId="1" priority="1512">
      <formula>(N171=$F171)</formula>
    </cfRule>
  </conditionalFormatting>
  <conditionalFormatting sqref="N172">
    <cfRule type="expression" dxfId="1" priority="1513">
      <formula>(N172=$F172)</formula>
    </cfRule>
  </conditionalFormatting>
  <conditionalFormatting sqref="N173">
    <cfRule type="expression" dxfId="1" priority="1514">
      <formula>(N173=$F173)</formula>
    </cfRule>
  </conditionalFormatting>
  <conditionalFormatting sqref="N174">
    <cfRule type="expression" dxfId="1" priority="1515">
      <formula>(N174=$F174)</formula>
    </cfRule>
  </conditionalFormatting>
  <conditionalFormatting sqref="N175">
    <cfRule type="expression" dxfId="1" priority="1516">
      <formula>(N175=$F175)</formula>
    </cfRule>
  </conditionalFormatting>
  <conditionalFormatting sqref="N176">
    <cfRule type="expression" dxfId="1" priority="1517">
      <formula>(N176=$F176)</formula>
    </cfRule>
  </conditionalFormatting>
  <conditionalFormatting sqref="N177">
    <cfRule type="expression" dxfId="1" priority="1518">
      <formula>(N177=$F177)</formula>
    </cfRule>
  </conditionalFormatting>
  <conditionalFormatting sqref="N178">
    <cfRule type="expression" dxfId="1" priority="1519">
      <formula>(N178=$F178)</formula>
    </cfRule>
  </conditionalFormatting>
  <conditionalFormatting sqref="N179">
    <cfRule type="expression" dxfId="1" priority="1520">
      <formula>(N179=$F179)</formula>
    </cfRule>
  </conditionalFormatting>
  <conditionalFormatting sqref="N18">
    <cfRule type="expression" dxfId="1" priority="1359">
      <formula>(N18=$F18)</formula>
    </cfRule>
  </conditionalFormatting>
  <conditionalFormatting sqref="N180">
    <cfRule type="expression" dxfId="1" priority="1521">
      <formula>(N180=$F180)</formula>
    </cfRule>
  </conditionalFormatting>
  <conditionalFormatting sqref="N181">
    <cfRule type="expression" dxfId="1" priority="1522">
      <formula>(N181=$F181)</formula>
    </cfRule>
  </conditionalFormatting>
  <conditionalFormatting sqref="N182">
    <cfRule type="expression" dxfId="1" priority="1523">
      <formula>(N182=$F182)</formula>
    </cfRule>
  </conditionalFormatting>
  <conditionalFormatting sqref="N183">
    <cfRule type="expression" dxfId="1" priority="1524">
      <formula>(N183=$F183)</formula>
    </cfRule>
  </conditionalFormatting>
  <conditionalFormatting sqref="N184">
    <cfRule type="expression" dxfId="1" priority="1525">
      <formula>(N184=$F184)</formula>
    </cfRule>
  </conditionalFormatting>
  <conditionalFormatting sqref="N185">
    <cfRule type="expression" dxfId="1" priority="1526">
      <formula>(N185=$F185)</formula>
    </cfRule>
  </conditionalFormatting>
  <conditionalFormatting sqref="N186">
    <cfRule type="expression" dxfId="1" priority="1527">
      <formula>(N186=$F186)</formula>
    </cfRule>
  </conditionalFormatting>
  <conditionalFormatting sqref="N187">
    <cfRule type="expression" dxfId="1" priority="1528">
      <formula>(N187=$F187)</formula>
    </cfRule>
  </conditionalFormatting>
  <conditionalFormatting sqref="N188">
    <cfRule type="expression" dxfId="1" priority="1529">
      <formula>(N188=$F188)</formula>
    </cfRule>
  </conditionalFormatting>
  <conditionalFormatting sqref="N189">
    <cfRule type="expression" dxfId="1" priority="1530">
      <formula>(N189=$F189)</formula>
    </cfRule>
  </conditionalFormatting>
  <conditionalFormatting sqref="N19">
    <cfRule type="expression" dxfId="1" priority="1360">
      <formula>(N19=$F19)</formula>
    </cfRule>
  </conditionalFormatting>
  <conditionalFormatting sqref="N190">
    <cfRule type="expression" dxfId="1" priority="1531">
      <formula>(N190=$F190)</formula>
    </cfRule>
  </conditionalFormatting>
  <conditionalFormatting sqref="N191">
    <cfRule type="expression" dxfId="1" priority="1532">
      <formula>(N191=$F191)</formula>
    </cfRule>
  </conditionalFormatting>
  <conditionalFormatting sqref="N192">
    <cfRule type="expression" dxfId="1" priority="1533">
      <formula>(N192=$F192)</formula>
    </cfRule>
  </conditionalFormatting>
  <conditionalFormatting sqref="N193">
    <cfRule type="expression" dxfId="1" priority="1534">
      <formula>(N193=$F193)</formula>
    </cfRule>
  </conditionalFormatting>
  <conditionalFormatting sqref="N194">
    <cfRule type="expression" dxfId="1" priority="1535">
      <formula>(N194=$F194)</formula>
    </cfRule>
  </conditionalFormatting>
  <conditionalFormatting sqref="N195">
    <cfRule type="expression" dxfId="1" priority="1536">
      <formula>(N195=$F195)</formula>
    </cfRule>
  </conditionalFormatting>
  <conditionalFormatting sqref="N20">
    <cfRule type="expression" dxfId="1" priority="1361">
      <formula>(N20=$F20)</formula>
    </cfRule>
  </conditionalFormatting>
  <conditionalFormatting sqref="N21">
    <cfRule type="expression" dxfId="1" priority="1362">
      <formula>(N21=$F21)</formula>
    </cfRule>
  </conditionalFormatting>
  <conditionalFormatting sqref="N22">
    <cfRule type="expression" dxfId="1" priority="1363">
      <formula>(N22=$F22)</formula>
    </cfRule>
  </conditionalFormatting>
  <conditionalFormatting sqref="N23">
    <cfRule type="expression" dxfId="1" priority="1364">
      <formula>(N23=$F23)</formula>
    </cfRule>
  </conditionalFormatting>
  <conditionalFormatting sqref="N24">
    <cfRule type="expression" dxfId="1" priority="1365">
      <formula>(N24=$F24)</formula>
    </cfRule>
  </conditionalFormatting>
  <conditionalFormatting sqref="N25">
    <cfRule type="expression" dxfId="1" priority="1366">
      <formula>(N25=$F25)</formula>
    </cfRule>
  </conditionalFormatting>
  <conditionalFormatting sqref="N26">
    <cfRule type="expression" dxfId="1" priority="1367">
      <formula>(N26=$F26)</formula>
    </cfRule>
  </conditionalFormatting>
  <conditionalFormatting sqref="N27">
    <cfRule type="expression" dxfId="1" priority="1368">
      <formula>(N27=$F27)</formula>
    </cfRule>
  </conditionalFormatting>
  <conditionalFormatting sqref="N28">
    <cfRule type="expression" dxfId="1" priority="1369">
      <formula>(N28=$F28)</formula>
    </cfRule>
  </conditionalFormatting>
  <conditionalFormatting sqref="N29">
    <cfRule type="expression" dxfId="1" priority="1370">
      <formula>(N29=$F29)</formula>
    </cfRule>
  </conditionalFormatting>
  <conditionalFormatting sqref="N30">
    <cfRule type="expression" dxfId="1" priority="1371">
      <formula>(N30=$F30)</formula>
    </cfRule>
  </conditionalFormatting>
  <conditionalFormatting sqref="N31">
    <cfRule type="expression" dxfId="1" priority="1372">
      <formula>(N31=$F31)</formula>
    </cfRule>
  </conditionalFormatting>
  <conditionalFormatting sqref="N32">
    <cfRule type="expression" dxfId="1" priority="1373">
      <formula>(N32=$F32)</formula>
    </cfRule>
  </conditionalFormatting>
  <conditionalFormatting sqref="N33">
    <cfRule type="expression" dxfId="1" priority="1374">
      <formula>(N33=$F33)</formula>
    </cfRule>
  </conditionalFormatting>
  <conditionalFormatting sqref="N34">
    <cfRule type="expression" dxfId="1" priority="1375">
      <formula>(N34=$F34)</formula>
    </cfRule>
  </conditionalFormatting>
  <conditionalFormatting sqref="N35">
    <cfRule type="expression" dxfId="1" priority="1376">
      <formula>(N35=$F35)</formula>
    </cfRule>
  </conditionalFormatting>
  <conditionalFormatting sqref="N36">
    <cfRule type="expression" dxfId="1" priority="1377">
      <formula>(N36=$F36)</formula>
    </cfRule>
  </conditionalFormatting>
  <conditionalFormatting sqref="N37">
    <cfRule type="expression" dxfId="1" priority="1378">
      <formula>(N37=$F37)</formula>
    </cfRule>
  </conditionalFormatting>
  <conditionalFormatting sqref="N38">
    <cfRule type="expression" dxfId="1" priority="1379">
      <formula>(N38=$F38)</formula>
    </cfRule>
  </conditionalFormatting>
  <conditionalFormatting sqref="N39">
    <cfRule type="expression" dxfId="1" priority="1380">
      <formula>(N39=$F39)</formula>
    </cfRule>
  </conditionalFormatting>
  <conditionalFormatting sqref="N4">
    <cfRule type="expression" dxfId="1" priority="1345">
      <formula>(N4=$F4)</formula>
    </cfRule>
  </conditionalFormatting>
  <conditionalFormatting sqref="N40">
    <cfRule type="expression" dxfId="1" priority="1381">
      <formula>(N40=$F40)</formula>
    </cfRule>
  </conditionalFormatting>
  <conditionalFormatting sqref="N41">
    <cfRule type="expression" dxfId="1" priority="1382">
      <formula>(N41=$F41)</formula>
    </cfRule>
  </conditionalFormatting>
  <conditionalFormatting sqref="N42">
    <cfRule type="expression" dxfId="1" priority="1383">
      <formula>(N42=$F42)</formula>
    </cfRule>
  </conditionalFormatting>
  <conditionalFormatting sqref="N43">
    <cfRule type="expression" dxfId="1" priority="1384">
      <formula>(N43=$F43)</formula>
    </cfRule>
  </conditionalFormatting>
  <conditionalFormatting sqref="N44">
    <cfRule type="expression" dxfId="1" priority="1385">
      <formula>(N44=$F44)</formula>
    </cfRule>
  </conditionalFormatting>
  <conditionalFormatting sqref="N45">
    <cfRule type="expression" dxfId="1" priority="1386">
      <formula>(N45=$F45)</formula>
    </cfRule>
  </conditionalFormatting>
  <conditionalFormatting sqref="N46">
    <cfRule type="expression" dxfId="1" priority="1387">
      <formula>(N46=$F46)</formula>
    </cfRule>
  </conditionalFormatting>
  <conditionalFormatting sqref="N47">
    <cfRule type="expression" dxfId="1" priority="1388">
      <formula>(N47=$F47)</formula>
    </cfRule>
  </conditionalFormatting>
  <conditionalFormatting sqref="N48">
    <cfRule type="expression" dxfId="1" priority="1389">
      <formula>(N48=$F48)</formula>
    </cfRule>
  </conditionalFormatting>
  <conditionalFormatting sqref="N49">
    <cfRule type="expression" dxfId="1" priority="1390">
      <formula>(N49=$F49)</formula>
    </cfRule>
  </conditionalFormatting>
  <conditionalFormatting sqref="N5">
    <cfRule type="expression" dxfId="1" priority="1346">
      <formula>(N5=$F5)</formula>
    </cfRule>
  </conditionalFormatting>
  <conditionalFormatting sqref="N50">
    <cfRule type="expression" dxfId="1" priority="1391">
      <formula>(N50=$F50)</formula>
    </cfRule>
  </conditionalFormatting>
  <conditionalFormatting sqref="N51">
    <cfRule type="expression" dxfId="1" priority="1392">
      <formula>(N51=$F51)</formula>
    </cfRule>
  </conditionalFormatting>
  <conditionalFormatting sqref="N52">
    <cfRule type="expression" dxfId="1" priority="1393">
      <formula>(N52=$F52)</formula>
    </cfRule>
  </conditionalFormatting>
  <conditionalFormatting sqref="N53">
    <cfRule type="expression" dxfId="1" priority="1394">
      <formula>(N53=$F53)</formula>
    </cfRule>
  </conditionalFormatting>
  <conditionalFormatting sqref="N54">
    <cfRule type="expression" dxfId="1" priority="1395">
      <formula>(N54=$F54)</formula>
    </cfRule>
  </conditionalFormatting>
  <conditionalFormatting sqref="N55">
    <cfRule type="expression" dxfId="1" priority="1396">
      <formula>(N55=$F55)</formula>
    </cfRule>
  </conditionalFormatting>
  <conditionalFormatting sqref="N56">
    <cfRule type="expression" dxfId="1" priority="1397">
      <formula>(N56=$F56)</formula>
    </cfRule>
  </conditionalFormatting>
  <conditionalFormatting sqref="N57">
    <cfRule type="expression" dxfId="1" priority="1398">
      <formula>(N57=$F57)</formula>
    </cfRule>
  </conditionalFormatting>
  <conditionalFormatting sqref="N58">
    <cfRule type="expression" dxfId="1" priority="1399">
      <formula>(N58=$F58)</formula>
    </cfRule>
  </conditionalFormatting>
  <conditionalFormatting sqref="N59">
    <cfRule type="expression" dxfId="1" priority="1400">
      <formula>(N59=$F59)</formula>
    </cfRule>
  </conditionalFormatting>
  <conditionalFormatting sqref="N6">
    <cfRule type="expression" dxfId="1" priority="1347">
      <formula>(N6=$F6)</formula>
    </cfRule>
  </conditionalFormatting>
  <conditionalFormatting sqref="N60">
    <cfRule type="expression" dxfId="1" priority="1401">
      <formula>(N60=$F60)</formula>
    </cfRule>
  </conditionalFormatting>
  <conditionalFormatting sqref="N61">
    <cfRule type="expression" dxfId="1" priority="1402">
      <formula>(N61=$F61)</formula>
    </cfRule>
  </conditionalFormatting>
  <conditionalFormatting sqref="N62">
    <cfRule type="expression" dxfId="1" priority="1403">
      <formula>(N62=$F62)</formula>
    </cfRule>
  </conditionalFormatting>
  <conditionalFormatting sqref="N63">
    <cfRule type="expression" dxfId="1" priority="1404">
      <formula>(N63=$F63)</formula>
    </cfRule>
  </conditionalFormatting>
  <conditionalFormatting sqref="N64">
    <cfRule type="expression" dxfId="1" priority="1405">
      <formula>(N64=$F64)</formula>
    </cfRule>
  </conditionalFormatting>
  <conditionalFormatting sqref="N65">
    <cfRule type="expression" dxfId="1" priority="1406">
      <formula>(N65=$F65)</formula>
    </cfRule>
  </conditionalFormatting>
  <conditionalFormatting sqref="N66">
    <cfRule type="expression" dxfId="1" priority="1407">
      <formula>(N66=$F66)</formula>
    </cfRule>
  </conditionalFormatting>
  <conditionalFormatting sqref="N67">
    <cfRule type="expression" dxfId="1" priority="1408">
      <formula>(N67=$F67)</formula>
    </cfRule>
  </conditionalFormatting>
  <conditionalFormatting sqref="N68">
    <cfRule type="expression" dxfId="1" priority="1409">
      <formula>(N68=$F68)</formula>
    </cfRule>
  </conditionalFormatting>
  <conditionalFormatting sqref="N69">
    <cfRule type="expression" dxfId="1" priority="1410">
      <formula>(N69=$F69)</formula>
    </cfRule>
  </conditionalFormatting>
  <conditionalFormatting sqref="N7">
    <cfRule type="expression" dxfId="1" priority="1348">
      <formula>(N7=$F7)</formula>
    </cfRule>
  </conditionalFormatting>
  <conditionalFormatting sqref="N70">
    <cfRule type="expression" dxfId="1" priority="1411">
      <formula>(N70=$F70)</formula>
    </cfRule>
  </conditionalFormatting>
  <conditionalFormatting sqref="N71">
    <cfRule type="expression" dxfId="1" priority="1412">
      <formula>(N71=$F71)</formula>
    </cfRule>
  </conditionalFormatting>
  <conditionalFormatting sqref="N72">
    <cfRule type="expression" dxfId="1" priority="1413">
      <formula>(N72=$F72)</formula>
    </cfRule>
  </conditionalFormatting>
  <conditionalFormatting sqref="N73">
    <cfRule type="expression" dxfId="1" priority="1414">
      <formula>(N73=$F73)</formula>
    </cfRule>
  </conditionalFormatting>
  <conditionalFormatting sqref="N74">
    <cfRule type="expression" dxfId="1" priority="1415">
      <formula>(N74=$F74)</formula>
    </cfRule>
  </conditionalFormatting>
  <conditionalFormatting sqref="N75">
    <cfRule type="expression" dxfId="1" priority="1416">
      <formula>(N75=$F75)</formula>
    </cfRule>
  </conditionalFormatting>
  <conditionalFormatting sqref="N76">
    <cfRule type="expression" dxfId="1" priority="1417">
      <formula>(N76=$F76)</formula>
    </cfRule>
  </conditionalFormatting>
  <conditionalFormatting sqref="N77">
    <cfRule type="expression" dxfId="1" priority="1418">
      <formula>(N77=$F77)</formula>
    </cfRule>
  </conditionalFormatting>
  <conditionalFormatting sqref="N78">
    <cfRule type="expression" dxfId="1" priority="1419">
      <formula>(N78=$F78)</formula>
    </cfRule>
  </conditionalFormatting>
  <conditionalFormatting sqref="N79">
    <cfRule type="expression" dxfId="1" priority="1420">
      <formula>(N79=$F79)</formula>
    </cfRule>
  </conditionalFormatting>
  <conditionalFormatting sqref="N8">
    <cfRule type="expression" dxfId="1" priority="1349">
      <formula>(N8=$F8)</formula>
    </cfRule>
  </conditionalFormatting>
  <conditionalFormatting sqref="N80">
    <cfRule type="expression" dxfId="1" priority="1421">
      <formula>(N80=$F80)</formula>
    </cfRule>
  </conditionalFormatting>
  <conditionalFormatting sqref="N81">
    <cfRule type="expression" dxfId="1" priority="1422">
      <formula>(N81=$F81)</formula>
    </cfRule>
  </conditionalFormatting>
  <conditionalFormatting sqref="N82">
    <cfRule type="expression" dxfId="1" priority="1423">
      <formula>(N82=$F82)</formula>
    </cfRule>
  </conditionalFormatting>
  <conditionalFormatting sqref="N83">
    <cfRule type="expression" dxfId="1" priority="1424">
      <formula>(N83=$F83)</formula>
    </cfRule>
  </conditionalFormatting>
  <conditionalFormatting sqref="N84">
    <cfRule type="expression" dxfId="1" priority="1425">
      <formula>(N84=$F84)</formula>
    </cfRule>
  </conditionalFormatting>
  <conditionalFormatting sqref="N85">
    <cfRule type="expression" dxfId="1" priority="1426">
      <formula>(N85=$F85)</formula>
    </cfRule>
  </conditionalFormatting>
  <conditionalFormatting sqref="N86">
    <cfRule type="expression" dxfId="1" priority="1427">
      <formula>(N86=$F86)</formula>
    </cfRule>
  </conditionalFormatting>
  <conditionalFormatting sqref="N87">
    <cfRule type="expression" dxfId="1" priority="1428">
      <formula>(N87=$F87)</formula>
    </cfRule>
  </conditionalFormatting>
  <conditionalFormatting sqref="N88">
    <cfRule type="expression" dxfId="1" priority="1429">
      <formula>(N88=$F88)</formula>
    </cfRule>
  </conditionalFormatting>
  <conditionalFormatting sqref="N89">
    <cfRule type="expression" dxfId="1" priority="1430">
      <formula>(N89=$F89)</formula>
    </cfRule>
  </conditionalFormatting>
  <conditionalFormatting sqref="N9">
    <cfRule type="expression" dxfId="1" priority="1350">
      <formula>(N9=$F9)</formula>
    </cfRule>
  </conditionalFormatting>
  <conditionalFormatting sqref="N90">
    <cfRule type="expression" dxfId="1" priority="1431">
      <formula>(N90=$F90)</formula>
    </cfRule>
  </conditionalFormatting>
  <conditionalFormatting sqref="N91">
    <cfRule type="expression" dxfId="1" priority="1432">
      <formula>(N91=$F91)</formula>
    </cfRule>
  </conditionalFormatting>
  <conditionalFormatting sqref="N92">
    <cfRule type="expression" dxfId="1" priority="1433">
      <formula>(N92=$F92)</formula>
    </cfRule>
  </conditionalFormatting>
  <conditionalFormatting sqref="N93">
    <cfRule type="expression" dxfId="1" priority="1434">
      <formula>(N93=$F93)</formula>
    </cfRule>
  </conditionalFormatting>
  <conditionalFormatting sqref="N94">
    <cfRule type="expression" dxfId="1" priority="1435">
      <formula>(N94=$F94)</formula>
    </cfRule>
  </conditionalFormatting>
  <conditionalFormatting sqref="N95">
    <cfRule type="expression" dxfId="1" priority="1436">
      <formula>(N95=$F95)</formula>
    </cfRule>
  </conditionalFormatting>
  <conditionalFormatting sqref="N96">
    <cfRule type="expression" dxfId="1" priority="1437">
      <formula>(N96=$F96)</formula>
    </cfRule>
  </conditionalFormatting>
  <conditionalFormatting sqref="N97">
    <cfRule type="expression" dxfId="1" priority="1438">
      <formula>(N97=$F97)</formula>
    </cfRule>
  </conditionalFormatting>
  <conditionalFormatting sqref="N98">
    <cfRule type="expression" dxfId="1" priority="1439">
      <formula>(N98=$F98)</formula>
    </cfRule>
  </conditionalFormatting>
  <conditionalFormatting sqref="N99">
    <cfRule type="expression" dxfId="1" priority="1440">
      <formula>(N99=$F99)</formula>
    </cfRule>
  </conditionalFormatting>
  <conditionalFormatting sqref="O10">
    <cfRule type="expression" dxfId="1" priority="1543">
      <formula>(O10=$F10)</formula>
    </cfRule>
  </conditionalFormatting>
  <conditionalFormatting sqref="O100">
    <cfRule type="expression" dxfId="1" priority="1633">
      <formula>(O100=$F100)</formula>
    </cfRule>
  </conditionalFormatting>
  <conditionalFormatting sqref="O101">
    <cfRule type="expression" dxfId="1" priority="1634">
      <formula>(O101=$F101)</formula>
    </cfRule>
  </conditionalFormatting>
  <conditionalFormatting sqref="O102">
    <cfRule type="expression" dxfId="1" priority="1635">
      <formula>(O102=$F102)</formula>
    </cfRule>
  </conditionalFormatting>
  <conditionalFormatting sqref="O103">
    <cfRule type="expression" dxfId="1" priority="1636">
      <formula>(O103=$F103)</formula>
    </cfRule>
  </conditionalFormatting>
  <conditionalFormatting sqref="O104">
    <cfRule type="expression" dxfId="1" priority="1637">
      <formula>(O104=$F104)</formula>
    </cfRule>
  </conditionalFormatting>
  <conditionalFormatting sqref="O105">
    <cfRule type="expression" dxfId="1" priority="1638">
      <formula>(O105=$F105)</formula>
    </cfRule>
  </conditionalFormatting>
  <conditionalFormatting sqref="O106">
    <cfRule type="expression" dxfId="1" priority="1639">
      <formula>(O106=$F106)</formula>
    </cfRule>
  </conditionalFormatting>
  <conditionalFormatting sqref="O107">
    <cfRule type="expression" dxfId="1" priority="1640">
      <formula>(O107=$F107)</formula>
    </cfRule>
  </conditionalFormatting>
  <conditionalFormatting sqref="O108">
    <cfRule type="expression" dxfId="1" priority="1641">
      <formula>(O108=$F108)</formula>
    </cfRule>
  </conditionalFormatting>
  <conditionalFormatting sqref="O109">
    <cfRule type="expression" dxfId="1" priority="1642">
      <formula>(O109=$F109)</formula>
    </cfRule>
  </conditionalFormatting>
  <conditionalFormatting sqref="O11">
    <cfRule type="expression" dxfId="1" priority="1544">
      <formula>(O11=$F11)</formula>
    </cfRule>
  </conditionalFormatting>
  <conditionalFormatting sqref="O110">
    <cfRule type="expression" dxfId="1" priority="1643">
      <formula>(O110=$F110)</formula>
    </cfRule>
  </conditionalFormatting>
  <conditionalFormatting sqref="O111">
    <cfRule type="expression" dxfId="1" priority="1644">
      <formula>(O111=$F111)</formula>
    </cfRule>
  </conditionalFormatting>
  <conditionalFormatting sqref="O112">
    <cfRule type="expression" dxfId="1" priority="1645">
      <formula>(O112=$F112)</formula>
    </cfRule>
  </conditionalFormatting>
  <conditionalFormatting sqref="O113">
    <cfRule type="expression" dxfId="1" priority="1646">
      <formula>(O113=$F113)</formula>
    </cfRule>
  </conditionalFormatting>
  <conditionalFormatting sqref="O114">
    <cfRule type="expression" dxfId="1" priority="1647">
      <formula>(O114=$F114)</formula>
    </cfRule>
  </conditionalFormatting>
  <conditionalFormatting sqref="O115">
    <cfRule type="expression" dxfId="1" priority="1648">
      <formula>(O115=$F115)</formula>
    </cfRule>
  </conditionalFormatting>
  <conditionalFormatting sqref="O116">
    <cfRule type="expression" dxfId="1" priority="1649">
      <formula>(O116=$F116)</formula>
    </cfRule>
  </conditionalFormatting>
  <conditionalFormatting sqref="O117">
    <cfRule type="expression" dxfId="1" priority="1650">
      <formula>(O117=$F117)</formula>
    </cfRule>
  </conditionalFormatting>
  <conditionalFormatting sqref="O118">
    <cfRule type="expression" dxfId="1" priority="1651">
      <formula>(O118=$F118)</formula>
    </cfRule>
  </conditionalFormatting>
  <conditionalFormatting sqref="O119">
    <cfRule type="expression" dxfId="1" priority="1652">
      <formula>(O119=$F119)</formula>
    </cfRule>
  </conditionalFormatting>
  <conditionalFormatting sqref="O12">
    <cfRule type="expression" dxfId="1" priority="1545">
      <formula>(O12=$F12)</formula>
    </cfRule>
  </conditionalFormatting>
  <conditionalFormatting sqref="O120">
    <cfRule type="expression" dxfId="1" priority="1653">
      <formula>(O120=$F120)</formula>
    </cfRule>
  </conditionalFormatting>
  <conditionalFormatting sqref="O121">
    <cfRule type="expression" dxfId="1" priority="1654">
      <formula>(O121=$F121)</formula>
    </cfRule>
  </conditionalFormatting>
  <conditionalFormatting sqref="O122">
    <cfRule type="expression" dxfId="1" priority="1655">
      <formula>(O122=$F122)</formula>
    </cfRule>
  </conditionalFormatting>
  <conditionalFormatting sqref="O123">
    <cfRule type="expression" dxfId="1" priority="1656">
      <formula>(O123=$F123)</formula>
    </cfRule>
  </conditionalFormatting>
  <conditionalFormatting sqref="O124">
    <cfRule type="expression" dxfId="1" priority="1657">
      <formula>(O124=$F124)</formula>
    </cfRule>
  </conditionalFormatting>
  <conditionalFormatting sqref="O125">
    <cfRule type="expression" dxfId="1" priority="1658">
      <formula>(O125=$F125)</formula>
    </cfRule>
  </conditionalFormatting>
  <conditionalFormatting sqref="O126">
    <cfRule type="expression" dxfId="1" priority="1659">
      <formula>(O126=$F126)</formula>
    </cfRule>
  </conditionalFormatting>
  <conditionalFormatting sqref="O127">
    <cfRule type="expression" dxfId="1" priority="1660">
      <formula>(O127=$F127)</formula>
    </cfRule>
  </conditionalFormatting>
  <conditionalFormatting sqref="O128">
    <cfRule type="expression" dxfId="1" priority="1661">
      <formula>(O128=$F128)</formula>
    </cfRule>
  </conditionalFormatting>
  <conditionalFormatting sqref="O129">
    <cfRule type="expression" dxfId="1" priority="1662">
      <formula>(O129=$F129)</formula>
    </cfRule>
  </conditionalFormatting>
  <conditionalFormatting sqref="O13">
    <cfRule type="expression" dxfId="1" priority="1546">
      <formula>(O13=$F13)</formula>
    </cfRule>
  </conditionalFormatting>
  <conditionalFormatting sqref="O130">
    <cfRule type="expression" dxfId="1" priority="1663">
      <formula>(O130=$F130)</formula>
    </cfRule>
  </conditionalFormatting>
  <conditionalFormatting sqref="O131">
    <cfRule type="expression" dxfId="1" priority="1664">
      <formula>(O131=$F131)</formula>
    </cfRule>
  </conditionalFormatting>
  <conditionalFormatting sqref="O132">
    <cfRule type="expression" dxfId="1" priority="1665">
      <formula>(O132=$F132)</formula>
    </cfRule>
  </conditionalFormatting>
  <conditionalFormatting sqref="O133">
    <cfRule type="expression" dxfId="1" priority="1666">
      <formula>(O133=$F133)</formula>
    </cfRule>
  </conditionalFormatting>
  <conditionalFormatting sqref="O134">
    <cfRule type="expression" dxfId="1" priority="1667">
      <formula>(O134=$F134)</formula>
    </cfRule>
  </conditionalFormatting>
  <conditionalFormatting sqref="O135">
    <cfRule type="expression" dxfId="1" priority="1668">
      <formula>(O135=$F135)</formula>
    </cfRule>
  </conditionalFormatting>
  <conditionalFormatting sqref="O136">
    <cfRule type="expression" dxfId="1" priority="1669">
      <formula>(O136=$F136)</formula>
    </cfRule>
  </conditionalFormatting>
  <conditionalFormatting sqref="O137">
    <cfRule type="expression" dxfId="1" priority="1670">
      <formula>(O137=$F137)</formula>
    </cfRule>
  </conditionalFormatting>
  <conditionalFormatting sqref="O138">
    <cfRule type="expression" dxfId="1" priority="1671">
      <formula>(O138=$F138)</formula>
    </cfRule>
  </conditionalFormatting>
  <conditionalFormatting sqref="O139">
    <cfRule type="expression" dxfId="1" priority="1672">
      <formula>(O139=$F139)</formula>
    </cfRule>
  </conditionalFormatting>
  <conditionalFormatting sqref="O14">
    <cfRule type="expression" dxfId="1" priority="1547">
      <formula>(O14=$F14)</formula>
    </cfRule>
  </conditionalFormatting>
  <conditionalFormatting sqref="O140">
    <cfRule type="expression" dxfId="1" priority="1673">
      <formula>(O140=$F140)</formula>
    </cfRule>
  </conditionalFormatting>
  <conditionalFormatting sqref="O141">
    <cfRule type="expression" dxfId="1" priority="1674">
      <formula>(O141=$F141)</formula>
    </cfRule>
  </conditionalFormatting>
  <conditionalFormatting sqref="O142">
    <cfRule type="expression" dxfId="1" priority="1675">
      <formula>(O142=$F142)</formula>
    </cfRule>
  </conditionalFormatting>
  <conditionalFormatting sqref="O143">
    <cfRule type="expression" dxfId="1" priority="1676">
      <formula>(O143=$F143)</formula>
    </cfRule>
  </conditionalFormatting>
  <conditionalFormatting sqref="O144">
    <cfRule type="expression" dxfId="1" priority="1677">
      <formula>(O144=$F144)</formula>
    </cfRule>
  </conditionalFormatting>
  <conditionalFormatting sqref="O145">
    <cfRule type="expression" dxfId="1" priority="1678">
      <formula>(O145=$F145)</formula>
    </cfRule>
  </conditionalFormatting>
  <conditionalFormatting sqref="O146">
    <cfRule type="expression" dxfId="1" priority="1679">
      <formula>(O146=$F146)</formula>
    </cfRule>
  </conditionalFormatting>
  <conditionalFormatting sqref="O147">
    <cfRule type="expression" dxfId="1" priority="1680">
      <formula>(O147=$F147)</formula>
    </cfRule>
  </conditionalFormatting>
  <conditionalFormatting sqref="O148">
    <cfRule type="expression" dxfId="1" priority="1681">
      <formula>(O148=$F148)</formula>
    </cfRule>
  </conditionalFormatting>
  <conditionalFormatting sqref="O149">
    <cfRule type="expression" dxfId="1" priority="1682">
      <formula>(O149=$F149)</formula>
    </cfRule>
  </conditionalFormatting>
  <conditionalFormatting sqref="O15">
    <cfRule type="expression" dxfId="1" priority="1548">
      <formula>(O15=$F15)</formula>
    </cfRule>
  </conditionalFormatting>
  <conditionalFormatting sqref="O150">
    <cfRule type="expression" dxfId="1" priority="1683">
      <formula>(O150=$F150)</formula>
    </cfRule>
  </conditionalFormatting>
  <conditionalFormatting sqref="O151">
    <cfRule type="expression" dxfId="1" priority="1684">
      <formula>(O151=$F151)</formula>
    </cfRule>
  </conditionalFormatting>
  <conditionalFormatting sqref="O152">
    <cfRule type="expression" dxfId="1" priority="1685">
      <formula>(O152=$F152)</formula>
    </cfRule>
  </conditionalFormatting>
  <conditionalFormatting sqref="O153">
    <cfRule type="expression" dxfId="1" priority="1686">
      <formula>(O153=$F153)</formula>
    </cfRule>
  </conditionalFormatting>
  <conditionalFormatting sqref="O154">
    <cfRule type="expression" dxfId="1" priority="1687">
      <formula>(O154=$F154)</formula>
    </cfRule>
  </conditionalFormatting>
  <conditionalFormatting sqref="O155">
    <cfRule type="expression" dxfId="1" priority="1688">
      <formula>(O155=$F155)</formula>
    </cfRule>
  </conditionalFormatting>
  <conditionalFormatting sqref="O156">
    <cfRule type="expression" dxfId="1" priority="1689">
      <formula>(O156=$F156)</formula>
    </cfRule>
  </conditionalFormatting>
  <conditionalFormatting sqref="O157">
    <cfRule type="expression" dxfId="1" priority="1690">
      <formula>(O157=$F157)</formula>
    </cfRule>
  </conditionalFormatting>
  <conditionalFormatting sqref="O158">
    <cfRule type="expression" dxfId="1" priority="1691">
      <formula>(O158=$F158)</formula>
    </cfRule>
  </conditionalFormatting>
  <conditionalFormatting sqref="O159">
    <cfRule type="expression" dxfId="1" priority="1692">
      <formula>(O159=$F159)</formula>
    </cfRule>
  </conditionalFormatting>
  <conditionalFormatting sqref="O16">
    <cfRule type="expression" dxfId="1" priority="1549">
      <formula>(O16=$F16)</formula>
    </cfRule>
  </conditionalFormatting>
  <conditionalFormatting sqref="O160">
    <cfRule type="expression" dxfId="1" priority="1693">
      <formula>(O160=$F160)</formula>
    </cfRule>
  </conditionalFormatting>
  <conditionalFormatting sqref="O161">
    <cfRule type="expression" dxfId="1" priority="1694">
      <formula>(O161=$F161)</formula>
    </cfRule>
  </conditionalFormatting>
  <conditionalFormatting sqref="O162">
    <cfRule type="expression" dxfId="1" priority="1695">
      <formula>(O162=$F162)</formula>
    </cfRule>
  </conditionalFormatting>
  <conditionalFormatting sqref="O163">
    <cfRule type="expression" dxfId="1" priority="1696">
      <formula>(O163=$F163)</formula>
    </cfRule>
  </conditionalFormatting>
  <conditionalFormatting sqref="O164">
    <cfRule type="expression" dxfId="1" priority="1697">
      <formula>(O164=$F164)</formula>
    </cfRule>
  </conditionalFormatting>
  <conditionalFormatting sqref="O165">
    <cfRule type="expression" dxfId="1" priority="1698">
      <formula>(O165=$F165)</formula>
    </cfRule>
  </conditionalFormatting>
  <conditionalFormatting sqref="O166">
    <cfRule type="expression" dxfId="1" priority="1699">
      <formula>(O166=$F166)</formula>
    </cfRule>
  </conditionalFormatting>
  <conditionalFormatting sqref="O167">
    <cfRule type="expression" dxfId="1" priority="1700">
      <formula>(O167=$F167)</formula>
    </cfRule>
  </conditionalFormatting>
  <conditionalFormatting sqref="O168">
    <cfRule type="expression" dxfId="1" priority="1701">
      <formula>(O168=$F168)</formula>
    </cfRule>
  </conditionalFormatting>
  <conditionalFormatting sqref="O169">
    <cfRule type="expression" dxfId="1" priority="1702">
      <formula>(O169=$F169)</formula>
    </cfRule>
  </conditionalFormatting>
  <conditionalFormatting sqref="O17">
    <cfRule type="expression" dxfId="1" priority="1550">
      <formula>(O17=$F17)</formula>
    </cfRule>
  </conditionalFormatting>
  <conditionalFormatting sqref="O170">
    <cfRule type="expression" dxfId="1" priority="1703">
      <formula>(O170=$F170)</formula>
    </cfRule>
  </conditionalFormatting>
  <conditionalFormatting sqref="O171">
    <cfRule type="expression" dxfId="1" priority="1704">
      <formula>(O171=$F171)</formula>
    </cfRule>
  </conditionalFormatting>
  <conditionalFormatting sqref="O172">
    <cfRule type="expression" dxfId="1" priority="1705">
      <formula>(O172=$F172)</formula>
    </cfRule>
  </conditionalFormatting>
  <conditionalFormatting sqref="O173">
    <cfRule type="expression" dxfId="1" priority="1706">
      <formula>(O173=$F173)</formula>
    </cfRule>
  </conditionalFormatting>
  <conditionalFormatting sqref="O174">
    <cfRule type="expression" dxfId="1" priority="1707">
      <formula>(O174=$F174)</formula>
    </cfRule>
  </conditionalFormatting>
  <conditionalFormatting sqref="O175">
    <cfRule type="expression" dxfId="1" priority="1708">
      <formula>(O175=$F175)</formula>
    </cfRule>
  </conditionalFormatting>
  <conditionalFormatting sqref="O176">
    <cfRule type="expression" dxfId="1" priority="1709">
      <formula>(O176=$F176)</formula>
    </cfRule>
  </conditionalFormatting>
  <conditionalFormatting sqref="O177">
    <cfRule type="expression" dxfId="1" priority="1710">
      <formula>(O177=$F177)</formula>
    </cfRule>
  </conditionalFormatting>
  <conditionalFormatting sqref="O178">
    <cfRule type="expression" dxfId="1" priority="1711">
      <formula>(O178=$F178)</formula>
    </cfRule>
  </conditionalFormatting>
  <conditionalFormatting sqref="O179">
    <cfRule type="expression" dxfId="1" priority="1712">
      <formula>(O179=$F179)</formula>
    </cfRule>
  </conditionalFormatting>
  <conditionalFormatting sqref="O18">
    <cfRule type="expression" dxfId="1" priority="1551">
      <formula>(O18=$F18)</formula>
    </cfRule>
  </conditionalFormatting>
  <conditionalFormatting sqref="O180">
    <cfRule type="expression" dxfId="1" priority="1713">
      <formula>(O180=$F180)</formula>
    </cfRule>
  </conditionalFormatting>
  <conditionalFormatting sqref="O181">
    <cfRule type="expression" dxfId="1" priority="1714">
      <formula>(O181=$F181)</formula>
    </cfRule>
  </conditionalFormatting>
  <conditionalFormatting sqref="O182">
    <cfRule type="expression" dxfId="1" priority="1715">
      <formula>(O182=$F182)</formula>
    </cfRule>
  </conditionalFormatting>
  <conditionalFormatting sqref="O183">
    <cfRule type="expression" dxfId="1" priority="1716">
      <formula>(O183=$F183)</formula>
    </cfRule>
  </conditionalFormatting>
  <conditionalFormatting sqref="O184">
    <cfRule type="expression" dxfId="1" priority="1717">
      <formula>(O184=$F184)</formula>
    </cfRule>
  </conditionalFormatting>
  <conditionalFormatting sqref="O185">
    <cfRule type="expression" dxfId="1" priority="1718">
      <formula>(O185=$F185)</formula>
    </cfRule>
  </conditionalFormatting>
  <conditionalFormatting sqref="O186">
    <cfRule type="expression" dxfId="1" priority="1719">
      <formula>(O186=$F186)</formula>
    </cfRule>
  </conditionalFormatting>
  <conditionalFormatting sqref="O187">
    <cfRule type="expression" dxfId="1" priority="1720">
      <formula>(O187=$F187)</formula>
    </cfRule>
  </conditionalFormatting>
  <conditionalFormatting sqref="O188">
    <cfRule type="expression" dxfId="1" priority="1721">
      <formula>(O188=$F188)</formula>
    </cfRule>
  </conditionalFormatting>
  <conditionalFormatting sqref="O189">
    <cfRule type="expression" dxfId="1" priority="1722">
      <formula>(O189=$F189)</formula>
    </cfRule>
  </conditionalFormatting>
  <conditionalFormatting sqref="O19">
    <cfRule type="expression" dxfId="1" priority="1552">
      <formula>(O19=$F19)</formula>
    </cfRule>
  </conditionalFormatting>
  <conditionalFormatting sqref="O190">
    <cfRule type="expression" dxfId="1" priority="1723">
      <formula>(O190=$F190)</formula>
    </cfRule>
  </conditionalFormatting>
  <conditionalFormatting sqref="O191">
    <cfRule type="expression" dxfId="1" priority="1724">
      <formula>(O191=$F191)</formula>
    </cfRule>
  </conditionalFormatting>
  <conditionalFormatting sqref="O192">
    <cfRule type="expression" dxfId="1" priority="1725">
      <formula>(O192=$F192)</formula>
    </cfRule>
  </conditionalFormatting>
  <conditionalFormatting sqref="O193">
    <cfRule type="expression" dxfId="1" priority="1726">
      <formula>(O193=$F193)</formula>
    </cfRule>
  </conditionalFormatting>
  <conditionalFormatting sqref="O194">
    <cfRule type="expression" dxfId="1" priority="1727">
      <formula>(O194=$F194)</formula>
    </cfRule>
  </conditionalFormatting>
  <conditionalFormatting sqref="O195">
    <cfRule type="expression" dxfId="1" priority="1728">
      <formula>(O195=$F195)</formula>
    </cfRule>
  </conditionalFormatting>
  <conditionalFormatting sqref="O20">
    <cfRule type="expression" dxfId="1" priority="1553">
      <formula>(O20=$F20)</formula>
    </cfRule>
  </conditionalFormatting>
  <conditionalFormatting sqref="O21">
    <cfRule type="expression" dxfId="1" priority="1554">
      <formula>(O21=$F21)</formula>
    </cfRule>
  </conditionalFormatting>
  <conditionalFormatting sqref="O22">
    <cfRule type="expression" dxfId="1" priority="1555">
      <formula>(O22=$F22)</formula>
    </cfRule>
  </conditionalFormatting>
  <conditionalFormatting sqref="O23">
    <cfRule type="expression" dxfId="1" priority="1556">
      <formula>(O23=$F23)</formula>
    </cfRule>
  </conditionalFormatting>
  <conditionalFormatting sqref="O24">
    <cfRule type="expression" dxfId="1" priority="1557">
      <formula>(O24=$F24)</formula>
    </cfRule>
  </conditionalFormatting>
  <conditionalFormatting sqref="O25">
    <cfRule type="expression" dxfId="1" priority="1558">
      <formula>(O25=$F25)</formula>
    </cfRule>
  </conditionalFormatting>
  <conditionalFormatting sqref="O26">
    <cfRule type="expression" dxfId="1" priority="1559">
      <formula>(O26=$F26)</formula>
    </cfRule>
  </conditionalFormatting>
  <conditionalFormatting sqref="O27">
    <cfRule type="expression" dxfId="1" priority="1560">
      <formula>(O27=$F27)</formula>
    </cfRule>
  </conditionalFormatting>
  <conditionalFormatting sqref="O28">
    <cfRule type="expression" dxfId="1" priority="1561">
      <formula>(O28=$F28)</formula>
    </cfRule>
  </conditionalFormatting>
  <conditionalFormatting sqref="O29">
    <cfRule type="expression" dxfId="1" priority="1562">
      <formula>(O29=$F29)</formula>
    </cfRule>
  </conditionalFormatting>
  <conditionalFormatting sqref="O30">
    <cfRule type="expression" dxfId="1" priority="1563">
      <formula>(O30=$F30)</formula>
    </cfRule>
  </conditionalFormatting>
  <conditionalFormatting sqref="O31">
    <cfRule type="expression" dxfId="1" priority="1564">
      <formula>(O31=$F31)</formula>
    </cfRule>
  </conditionalFormatting>
  <conditionalFormatting sqref="O32">
    <cfRule type="expression" dxfId="1" priority="1565">
      <formula>(O32=$F32)</formula>
    </cfRule>
  </conditionalFormatting>
  <conditionalFormatting sqref="O33">
    <cfRule type="expression" dxfId="1" priority="1566">
      <formula>(O33=$F33)</formula>
    </cfRule>
  </conditionalFormatting>
  <conditionalFormatting sqref="O34">
    <cfRule type="expression" dxfId="1" priority="1567">
      <formula>(O34=$F34)</formula>
    </cfRule>
  </conditionalFormatting>
  <conditionalFormatting sqref="O35">
    <cfRule type="expression" dxfId="1" priority="1568">
      <formula>(O35=$F35)</formula>
    </cfRule>
  </conditionalFormatting>
  <conditionalFormatting sqref="O36">
    <cfRule type="expression" dxfId="1" priority="1569">
      <formula>(O36=$F36)</formula>
    </cfRule>
  </conditionalFormatting>
  <conditionalFormatting sqref="O37">
    <cfRule type="expression" dxfId="1" priority="1570">
      <formula>(O37=$F37)</formula>
    </cfRule>
  </conditionalFormatting>
  <conditionalFormatting sqref="O38">
    <cfRule type="expression" dxfId="1" priority="1571">
      <formula>(O38=$F38)</formula>
    </cfRule>
  </conditionalFormatting>
  <conditionalFormatting sqref="O39">
    <cfRule type="expression" dxfId="1" priority="1572">
      <formula>(O39=$F39)</formula>
    </cfRule>
  </conditionalFormatting>
  <conditionalFormatting sqref="O4">
    <cfRule type="expression" dxfId="1" priority="1537">
      <formula>(O4=$F4)</formula>
    </cfRule>
  </conditionalFormatting>
  <conditionalFormatting sqref="O40">
    <cfRule type="expression" dxfId="1" priority="1573">
      <formula>(O40=$F40)</formula>
    </cfRule>
  </conditionalFormatting>
  <conditionalFormatting sqref="O41">
    <cfRule type="expression" dxfId="1" priority="1574">
      <formula>(O41=$F41)</formula>
    </cfRule>
  </conditionalFormatting>
  <conditionalFormatting sqref="O42">
    <cfRule type="expression" dxfId="1" priority="1575">
      <formula>(O42=$F42)</formula>
    </cfRule>
  </conditionalFormatting>
  <conditionalFormatting sqref="O43">
    <cfRule type="expression" dxfId="1" priority="1576">
      <formula>(O43=$F43)</formula>
    </cfRule>
  </conditionalFormatting>
  <conditionalFormatting sqref="O44">
    <cfRule type="expression" dxfId="1" priority="1577">
      <formula>(O44=$F44)</formula>
    </cfRule>
  </conditionalFormatting>
  <conditionalFormatting sqref="O45">
    <cfRule type="expression" dxfId="1" priority="1578">
      <formula>(O45=$F45)</formula>
    </cfRule>
  </conditionalFormatting>
  <conditionalFormatting sqref="O46">
    <cfRule type="expression" dxfId="1" priority="1579">
      <formula>(O46=$F46)</formula>
    </cfRule>
  </conditionalFormatting>
  <conditionalFormatting sqref="O47">
    <cfRule type="expression" dxfId="1" priority="1580">
      <formula>(O47=$F47)</formula>
    </cfRule>
  </conditionalFormatting>
  <conditionalFormatting sqref="O48">
    <cfRule type="expression" dxfId="1" priority="1581">
      <formula>(O48=$F48)</formula>
    </cfRule>
  </conditionalFormatting>
  <conditionalFormatting sqref="O49">
    <cfRule type="expression" dxfId="1" priority="1582">
      <formula>(O49=$F49)</formula>
    </cfRule>
  </conditionalFormatting>
  <conditionalFormatting sqref="O5">
    <cfRule type="expression" dxfId="1" priority="1538">
      <formula>(O5=$F5)</formula>
    </cfRule>
  </conditionalFormatting>
  <conditionalFormatting sqref="O50">
    <cfRule type="expression" dxfId="1" priority="1583">
      <formula>(O50=$F50)</formula>
    </cfRule>
  </conditionalFormatting>
  <conditionalFormatting sqref="O51">
    <cfRule type="expression" dxfId="1" priority="1584">
      <formula>(O51=$F51)</formula>
    </cfRule>
  </conditionalFormatting>
  <conditionalFormatting sqref="O52">
    <cfRule type="expression" dxfId="1" priority="1585">
      <formula>(O52=$F52)</formula>
    </cfRule>
  </conditionalFormatting>
  <conditionalFormatting sqref="O53">
    <cfRule type="expression" dxfId="1" priority="1586">
      <formula>(O53=$F53)</formula>
    </cfRule>
  </conditionalFormatting>
  <conditionalFormatting sqref="O54">
    <cfRule type="expression" dxfId="1" priority="1587">
      <formula>(O54=$F54)</formula>
    </cfRule>
  </conditionalFormatting>
  <conditionalFormatting sqref="O55">
    <cfRule type="expression" dxfId="1" priority="1588">
      <formula>(O55=$F55)</formula>
    </cfRule>
  </conditionalFormatting>
  <conditionalFormatting sqref="O56">
    <cfRule type="expression" dxfId="1" priority="1589">
      <formula>(O56=$F56)</formula>
    </cfRule>
  </conditionalFormatting>
  <conditionalFormatting sqref="O57">
    <cfRule type="expression" dxfId="1" priority="1590">
      <formula>(O57=$F57)</formula>
    </cfRule>
  </conditionalFormatting>
  <conditionalFormatting sqref="O58">
    <cfRule type="expression" dxfId="1" priority="1591">
      <formula>(O58=$F58)</formula>
    </cfRule>
  </conditionalFormatting>
  <conditionalFormatting sqref="O59">
    <cfRule type="expression" dxfId="1" priority="1592">
      <formula>(O59=$F59)</formula>
    </cfRule>
  </conditionalFormatting>
  <conditionalFormatting sqref="O6">
    <cfRule type="expression" dxfId="1" priority="1539">
      <formula>(O6=$F6)</formula>
    </cfRule>
  </conditionalFormatting>
  <conditionalFormatting sqref="O60">
    <cfRule type="expression" dxfId="1" priority="1593">
      <formula>(O60=$F60)</formula>
    </cfRule>
  </conditionalFormatting>
  <conditionalFormatting sqref="O61">
    <cfRule type="expression" dxfId="1" priority="1594">
      <formula>(O61=$F61)</formula>
    </cfRule>
  </conditionalFormatting>
  <conditionalFormatting sqref="O62">
    <cfRule type="expression" dxfId="1" priority="1595">
      <formula>(O62=$F62)</formula>
    </cfRule>
  </conditionalFormatting>
  <conditionalFormatting sqref="O63">
    <cfRule type="expression" dxfId="1" priority="1596">
      <formula>(O63=$F63)</formula>
    </cfRule>
  </conditionalFormatting>
  <conditionalFormatting sqref="O64">
    <cfRule type="expression" dxfId="1" priority="1597">
      <formula>(O64=$F64)</formula>
    </cfRule>
  </conditionalFormatting>
  <conditionalFormatting sqref="O65">
    <cfRule type="expression" dxfId="1" priority="1598">
      <formula>(O65=$F65)</formula>
    </cfRule>
  </conditionalFormatting>
  <conditionalFormatting sqref="O66">
    <cfRule type="expression" dxfId="1" priority="1599">
      <formula>(O66=$F66)</formula>
    </cfRule>
  </conditionalFormatting>
  <conditionalFormatting sqref="O67">
    <cfRule type="expression" dxfId="1" priority="1600">
      <formula>(O67=$F67)</formula>
    </cfRule>
  </conditionalFormatting>
  <conditionalFormatting sqref="O68">
    <cfRule type="expression" dxfId="1" priority="1601">
      <formula>(O68=$F68)</formula>
    </cfRule>
  </conditionalFormatting>
  <conditionalFormatting sqref="O69">
    <cfRule type="expression" dxfId="1" priority="1602">
      <formula>(O69=$F69)</formula>
    </cfRule>
  </conditionalFormatting>
  <conditionalFormatting sqref="O7">
    <cfRule type="expression" dxfId="1" priority="1540">
      <formula>(O7=$F7)</formula>
    </cfRule>
  </conditionalFormatting>
  <conditionalFormatting sqref="O70">
    <cfRule type="expression" dxfId="1" priority="1603">
      <formula>(O70=$F70)</formula>
    </cfRule>
  </conditionalFormatting>
  <conditionalFormatting sqref="O71">
    <cfRule type="expression" dxfId="1" priority="1604">
      <formula>(O71=$F71)</formula>
    </cfRule>
  </conditionalFormatting>
  <conditionalFormatting sqref="O72">
    <cfRule type="expression" dxfId="1" priority="1605">
      <formula>(O72=$F72)</formula>
    </cfRule>
  </conditionalFormatting>
  <conditionalFormatting sqref="O73">
    <cfRule type="expression" dxfId="1" priority="1606">
      <formula>(O73=$F73)</formula>
    </cfRule>
  </conditionalFormatting>
  <conditionalFormatting sqref="O74">
    <cfRule type="expression" dxfId="1" priority="1607">
      <formula>(O74=$F74)</formula>
    </cfRule>
  </conditionalFormatting>
  <conditionalFormatting sqref="O75">
    <cfRule type="expression" dxfId="1" priority="1608">
      <formula>(O75=$F75)</formula>
    </cfRule>
  </conditionalFormatting>
  <conditionalFormatting sqref="O76">
    <cfRule type="expression" dxfId="1" priority="1609">
      <formula>(O76=$F76)</formula>
    </cfRule>
  </conditionalFormatting>
  <conditionalFormatting sqref="O77">
    <cfRule type="expression" dxfId="1" priority="1610">
      <formula>(O77=$F77)</formula>
    </cfRule>
  </conditionalFormatting>
  <conditionalFormatting sqref="O78">
    <cfRule type="expression" dxfId="1" priority="1611">
      <formula>(O78=$F78)</formula>
    </cfRule>
  </conditionalFormatting>
  <conditionalFormatting sqref="O79">
    <cfRule type="expression" dxfId="1" priority="1612">
      <formula>(O79=$F79)</formula>
    </cfRule>
  </conditionalFormatting>
  <conditionalFormatting sqref="O8">
    <cfRule type="expression" dxfId="1" priority="1541">
      <formula>(O8=$F8)</formula>
    </cfRule>
  </conditionalFormatting>
  <conditionalFormatting sqref="O80">
    <cfRule type="expression" dxfId="1" priority="1613">
      <formula>(O80=$F80)</formula>
    </cfRule>
  </conditionalFormatting>
  <conditionalFormatting sqref="O81">
    <cfRule type="expression" dxfId="1" priority="1614">
      <formula>(O81=$F81)</formula>
    </cfRule>
  </conditionalFormatting>
  <conditionalFormatting sqref="O82">
    <cfRule type="expression" dxfId="1" priority="1615">
      <formula>(O82=$F82)</formula>
    </cfRule>
  </conditionalFormatting>
  <conditionalFormatting sqref="O83">
    <cfRule type="expression" dxfId="1" priority="1616">
      <formula>(O83=$F83)</formula>
    </cfRule>
  </conditionalFormatting>
  <conditionalFormatting sqref="O84">
    <cfRule type="expression" dxfId="1" priority="1617">
      <formula>(O84=$F84)</formula>
    </cfRule>
  </conditionalFormatting>
  <conditionalFormatting sqref="O85">
    <cfRule type="expression" dxfId="1" priority="1618">
      <formula>(O85=$F85)</formula>
    </cfRule>
  </conditionalFormatting>
  <conditionalFormatting sqref="O86">
    <cfRule type="expression" dxfId="1" priority="1619">
      <formula>(O86=$F86)</formula>
    </cfRule>
  </conditionalFormatting>
  <conditionalFormatting sqref="O87">
    <cfRule type="expression" dxfId="1" priority="1620">
      <formula>(O87=$F87)</formula>
    </cfRule>
  </conditionalFormatting>
  <conditionalFormatting sqref="O88">
    <cfRule type="expression" dxfId="1" priority="1621">
      <formula>(O88=$F88)</formula>
    </cfRule>
  </conditionalFormatting>
  <conditionalFormatting sqref="O89">
    <cfRule type="expression" dxfId="1" priority="1622">
      <formula>(O89=$F89)</formula>
    </cfRule>
  </conditionalFormatting>
  <conditionalFormatting sqref="O9">
    <cfRule type="expression" dxfId="1" priority="1542">
      <formula>(O9=$F9)</formula>
    </cfRule>
  </conditionalFormatting>
  <conditionalFormatting sqref="O90">
    <cfRule type="expression" dxfId="1" priority="1623">
      <formula>(O90=$F90)</formula>
    </cfRule>
  </conditionalFormatting>
  <conditionalFormatting sqref="O91">
    <cfRule type="expression" dxfId="1" priority="1624">
      <formula>(O91=$F91)</formula>
    </cfRule>
  </conditionalFormatting>
  <conditionalFormatting sqref="O92">
    <cfRule type="expression" dxfId="1" priority="1625">
      <formula>(O92=$F92)</formula>
    </cfRule>
  </conditionalFormatting>
  <conditionalFormatting sqref="O93">
    <cfRule type="expression" dxfId="1" priority="1626">
      <formula>(O93=$F93)</formula>
    </cfRule>
  </conditionalFormatting>
  <conditionalFormatting sqref="O94">
    <cfRule type="expression" dxfId="1" priority="1627">
      <formula>(O94=$F94)</formula>
    </cfRule>
  </conditionalFormatting>
  <conditionalFormatting sqref="O95">
    <cfRule type="expression" dxfId="1" priority="1628">
      <formula>(O95=$F95)</formula>
    </cfRule>
  </conditionalFormatting>
  <conditionalFormatting sqref="O96">
    <cfRule type="expression" dxfId="1" priority="1629">
      <formula>(O96=$F96)</formula>
    </cfRule>
  </conditionalFormatting>
  <conditionalFormatting sqref="O97">
    <cfRule type="expression" dxfId="1" priority="1630">
      <formula>(O97=$F97)</formula>
    </cfRule>
  </conditionalFormatting>
  <conditionalFormatting sqref="O98">
    <cfRule type="expression" dxfId="1" priority="1631">
      <formula>(O98=$F98)</formula>
    </cfRule>
  </conditionalFormatting>
  <conditionalFormatting sqref="O99">
    <cfRule type="expression" dxfId="1" priority="1632">
      <formula>(O99=$F99)</formula>
    </cfRule>
  </conditionalFormatting>
  <conditionalFormatting sqref="P10">
    <cfRule type="expression" dxfId="1" priority="1735">
      <formula>(P10=$F10)</formula>
    </cfRule>
  </conditionalFormatting>
  <conditionalFormatting sqref="P100">
    <cfRule type="expression" dxfId="1" priority="1825">
      <formula>(P100=$F100)</formula>
    </cfRule>
  </conditionalFormatting>
  <conditionalFormatting sqref="P101">
    <cfRule type="expression" dxfId="1" priority="1826">
      <formula>(P101=$F101)</formula>
    </cfRule>
  </conditionalFormatting>
  <conditionalFormatting sqref="P102">
    <cfRule type="expression" dxfId="1" priority="1827">
      <formula>(P102=$F102)</formula>
    </cfRule>
  </conditionalFormatting>
  <conditionalFormatting sqref="P103">
    <cfRule type="expression" dxfId="1" priority="1828">
      <formula>(P103=$F103)</formula>
    </cfRule>
  </conditionalFormatting>
  <conditionalFormatting sqref="P104">
    <cfRule type="expression" dxfId="1" priority="1829">
      <formula>(P104=$F104)</formula>
    </cfRule>
  </conditionalFormatting>
  <conditionalFormatting sqref="P105">
    <cfRule type="expression" dxfId="1" priority="1830">
      <formula>(P105=$F105)</formula>
    </cfRule>
  </conditionalFormatting>
  <conditionalFormatting sqref="P106">
    <cfRule type="expression" dxfId="1" priority="1831">
      <formula>(P106=$F106)</formula>
    </cfRule>
  </conditionalFormatting>
  <conditionalFormatting sqref="P107">
    <cfRule type="expression" dxfId="1" priority="1832">
      <formula>(P107=$F107)</formula>
    </cfRule>
  </conditionalFormatting>
  <conditionalFormatting sqref="P108">
    <cfRule type="expression" dxfId="1" priority="1833">
      <formula>(P108=$F108)</formula>
    </cfRule>
  </conditionalFormatting>
  <conditionalFormatting sqref="P109">
    <cfRule type="expression" dxfId="1" priority="1834">
      <formula>(P109=$F109)</formula>
    </cfRule>
  </conditionalFormatting>
  <conditionalFormatting sqref="P11">
    <cfRule type="expression" dxfId="1" priority="1736">
      <formula>(P11=$F11)</formula>
    </cfRule>
  </conditionalFormatting>
  <conditionalFormatting sqref="P110">
    <cfRule type="expression" dxfId="1" priority="1835">
      <formula>(P110=$F110)</formula>
    </cfRule>
  </conditionalFormatting>
  <conditionalFormatting sqref="P111">
    <cfRule type="expression" dxfId="1" priority="1836">
      <formula>(P111=$F111)</formula>
    </cfRule>
  </conditionalFormatting>
  <conditionalFormatting sqref="P112">
    <cfRule type="expression" dxfId="1" priority="1837">
      <formula>(P112=$F112)</formula>
    </cfRule>
  </conditionalFormatting>
  <conditionalFormatting sqref="P113">
    <cfRule type="expression" dxfId="1" priority="1838">
      <formula>(P113=$F113)</formula>
    </cfRule>
  </conditionalFormatting>
  <conditionalFormatting sqref="P114">
    <cfRule type="expression" dxfId="1" priority="1839">
      <formula>(P114=$F114)</formula>
    </cfRule>
  </conditionalFormatting>
  <conditionalFormatting sqref="P115">
    <cfRule type="expression" dxfId="1" priority="1840">
      <formula>(P115=$F115)</formula>
    </cfRule>
  </conditionalFormatting>
  <conditionalFormatting sqref="P116">
    <cfRule type="expression" dxfId="1" priority="1841">
      <formula>(P116=$F116)</formula>
    </cfRule>
  </conditionalFormatting>
  <conditionalFormatting sqref="P117">
    <cfRule type="expression" dxfId="1" priority="1842">
      <formula>(P117=$F117)</formula>
    </cfRule>
  </conditionalFormatting>
  <conditionalFormatting sqref="P118">
    <cfRule type="expression" dxfId="1" priority="1843">
      <formula>(P118=$F118)</formula>
    </cfRule>
  </conditionalFormatting>
  <conditionalFormatting sqref="P119">
    <cfRule type="expression" dxfId="1" priority="1844">
      <formula>(P119=$F119)</formula>
    </cfRule>
  </conditionalFormatting>
  <conditionalFormatting sqref="P12">
    <cfRule type="expression" dxfId="1" priority="1737">
      <formula>(P12=$F12)</formula>
    </cfRule>
  </conditionalFormatting>
  <conditionalFormatting sqref="P120">
    <cfRule type="expression" dxfId="1" priority="1845">
      <formula>(P120=$F120)</formula>
    </cfRule>
  </conditionalFormatting>
  <conditionalFormatting sqref="P121">
    <cfRule type="expression" dxfId="1" priority="1846">
      <formula>(P121=$F121)</formula>
    </cfRule>
  </conditionalFormatting>
  <conditionalFormatting sqref="P122">
    <cfRule type="expression" dxfId="1" priority="1847">
      <formula>(P122=$F122)</formula>
    </cfRule>
  </conditionalFormatting>
  <conditionalFormatting sqref="P123">
    <cfRule type="expression" dxfId="1" priority="1848">
      <formula>(P123=$F123)</formula>
    </cfRule>
  </conditionalFormatting>
  <conditionalFormatting sqref="P124">
    <cfRule type="expression" dxfId="1" priority="1849">
      <formula>(P124=$F124)</formula>
    </cfRule>
  </conditionalFormatting>
  <conditionalFormatting sqref="P125">
    <cfRule type="expression" dxfId="1" priority="1850">
      <formula>(P125=$F125)</formula>
    </cfRule>
  </conditionalFormatting>
  <conditionalFormatting sqref="P126">
    <cfRule type="expression" dxfId="1" priority="1851">
      <formula>(P126=$F126)</formula>
    </cfRule>
  </conditionalFormatting>
  <conditionalFormatting sqref="P127">
    <cfRule type="expression" dxfId="1" priority="1852">
      <formula>(P127=$F127)</formula>
    </cfRule>
  </conditionalFormatting>
  <conditionalFormatting sqref="P128">
    <cfRule type="expression" dxfId="1" priority="1853">
      <formula>(P128=$F128)</formula>
    </cfRule>
  </conditionalFormatting>
  <conditionalFormatting sqref="P129">
    <cfRule type="expression" dxfId="1" priority="1854">
      <formula>(P129=$F129)</formula>
    </cfRule>
  </conditionalFormatting>
  <conditionalFormatting sqref="P13">
    <cfRule type="expression" dxfId="1" priority="1738">
      <formula>(P13=$F13)</formula>
    </cfRule>
  </conditionalFormatting>
  <conditionalFormatting sqref="P130">
    <cfRule type="expression" dxfId="1" priority="1855">
      <formula>(P130=$F130)</formula>
    </cfRule>
  </conditionalFormatting>
  <conditionalFormatting sqref="P131">
    <cfRule type="expression" dxfId="1" priority="1856">
      <formula>(P131=$F131)</formula>
    </cfRule>
  </conditionalFormatting>
  <conditionalFormatting sqref="P132">
    <cfRule type="expression" dxfId="1" priority="1857">
      <formula>(P132=$F132)</formula>
    </cfRule>
  </conditionalFormatting>
  <conditionalFormatting sqref="P133">
    <cfRule type="expression" dxfId="1" priority="1858">
      <formula>(P133=$F133)</formula>
    </cfRule>
  </conditionalFormatting>
  <conditionalFormatting sqref="P134">
    <cfRule type="expression" dxfId="1" priority="1859">
      <formula>(P134=$F134)</formula>
    </cfRule>
  </conditionalFormatting>
  <conditionalFormatting sqref="P135">
    <cfRule type="expression" dxfId="1" priority="1860">
      <formula>(P135=$F135)</formula>
    </cfRule>
  </conditionalFormatting>
  <conditionalFormatting sqref="P136">
    <cfRule type="expression" dxfId="1" priority="1861">
      <formula>(P136=$F136)</formula>
    </cfRule>
  </conditionalFormatting>
  <conditionalFormatting sqref="P137">
    <cfRule type="expression" dxfId="1" priority="1862">
      <formula>(P137=$F137)</formula>
    </cfRule>
  </conditionalFormatting>
  <conditionalFormatting sqref="P138">
    <cfRule type="expression" dxfId="1" priority="1863">
      <formula>(P138=$F138)</formula>
    </cfRule>
  </conditionalFormatting>
  <conditionalFormatting sqref="P139">
    <cfRule type="expression" dxfId="1" priority="1864">
      <formula>(P139=$F139)</formula>
    </cfRule>
  </conditionalFormatting>
  <conditionalFormatting sqref="P14">
    <cfRule type="expression" dxfId="1" priority="1739">
      <formula>(P14=$F14)</formula>
    </cfRule>
  </conditionalFormatting>
  <conditionalFormatting sqref="P140">
    <cfRule type="expression" dxfId="1" priority="1865">
      <formula>(P140=$F140)</formula>
    </cfRule>
  </conditionalFormatting>
  <conditionalFormatting sqref="P141">
    <cfRule type="expression" dxfId="1" priority="1866">
      <formula>(P141=$F141)</formula>
    </cfRule>
  </conditionalFormatting>
  <conditionalFormatting sqref="P142">
    <cfRule type="expression" dxfId="1" priority="1867">
      <formula>(P142=$F142)</formula>
    </cfRule>
  </conditionalFormatting>
  <conditionalFormatting sqref="P143">
    <cfRule type="expression" dxfId="1" priority="1868">
      <formula>(P143=$F143)</formula>
    </cfRule>
  </conditionalFormatting>
  <conditionalFormatting sqref="P144">
    <cfRule type="expression" dxfId="1" priority="1869">
      <formula>(P144=$F144)</formula>
    </cfRule>
  </conditionalFormatting>
  <conditionalFormatting sqref="P145">
    <cfRule type="expression" dxfId="1" priority="1870">
      <formula>(P145=$F145)</formula>
    </cfRule>
  </conditionalFormatting>
  <conditionalFormatting sqref="P146">
    <cfRule type="expression" dxfId="1" priority="1871">
      <formula>(P146=$F146)</formula>
    </cfRule>
  </conditionalFormatting>
  <conditionalFormatting sqref="P147">
    <cfRule type="expression" dxfId="1" priority="1872">
      <formula>(P147=$F147)</formula>
    </cfRule>
  </conditionalFormatting>
  <conditionalFormatting sqref="P148">
    <cfRule type="expression" dxfId="1" priority="1873">
      <formula>(P148=$F148)</formula>
    </cfRule>
  </conditionalFormatting>
  <conditionalFormatting sqref="P149">
    <cfRule type="expression" dxfId="1" priority="1874">
      <formula>(P149=$F149)</formula>
    </cfRule>
  </conditionalFormatting>
  <conditionalFormatting sqref="P15">
    <cfRule type="expression" dxfId="1" priority="1740">
      <formula>(P15=$F15)</formula>
    </cfRule>
  </conditionalFormatting>
  <conditionalFormatting sqref="P150">
    <cfRule type="expression" dxfId="1" priority="1875">
      <formula>(P150=$F150)</formula>
    </cfRule>
  </conditionalFormatting>
  <conditionalFormatting sqref="P151">
    <cfRule type="expression" dxfId="1" priority="1876">
      <formula>(P151=$F151)</formula>
    </cfRule>
  </conditionalFormatting>
  <conditionalFormatting sqref="P152">
    <cfRule type="expression" dxfId="1" priority="1877">
      <formula>(P152=$F152)</formula>
    </cfRule>
  </conditionalFormatting>
  <conditionalFormatting sqref="P153">
    <cfRule type="expression" dxfId="1" priority="1878">
      <formula>(P153=$F153)</formula>
    </cfRule>
  </conditionalFormatting>
  <conditionalFormatting sqref="P154">
    <cfRule type="expression" dxfId="1" priority="1879">
      <formula>(P154=$F154)</formula>
    </cfRule>
  </conditionalFormatting>
  <conditionalFormatting sqref="P155">
    <cfRule type="expression" dxfId="1" priority="1880">
      <formula>(P155=$F155)</formula>
    </cfRule>
  </conditionalFormatting>
  <conditionalFormatting sqref="P156">
    <cfRule type="expression" dxfId="1" priority="1881">
      <formula>(P156=$F156)</formula>
    </cfRule>
  </conditionalFormatting>
  <conditionalFormatting sqref="P157">
    <cfRule type="expression" dxfId="1" priority="1882">
      <formula>(P157=$F157)</formula>
    </cfRule>
  </conditionalFormatting>
  <conditionalFormatting sqref="P158">
    <cfRule type="expression" dxfId="1" priority="1883">
      <formula>(P158=$F158)</formula>
    </cfRule>
  </conditionalFormatting>
  <conditionalFormatting sqref="P159">
    <cfRule type="expression" dxfId="1" priority="1884">
      <formula>(P159=$F159)</formula>
    </cfRule>
  </conditionalFormatting>
  <conditionalFormatting sqref="P16">
    <cfRule type="expression" dxfId="1" priority="1741">
      <formula>(P16=$F16)</formula>
    </cfRule>
  </conditionalFormatting>
  <conditionalFormatting sqref="P160">
    <cfRule type="expression" dxfId="1" priority="1885">
      <formula>(P160=$F160)</formula>
    </cfRule>
  </conditionalFormatting>
  <conditionalFormatting sqref="P161">
    <cfRule type="expression" dxfId="1" priority="1886">
      <formula>(P161=$F161)</formula>
    </cfRule>
  </conditionalFormatting>
  <conditionalFormatting sqref="P162">
    <cfRule type="expression" dxfId="1" priority="1887">
      <formula>(P162=$F162)</formula>
    </cfRule>
  </conditionalFormatting>
  <conditionalFormatting sqref="P163">
    <cfRule type="expression" dxfId="1" priority="1888">
      <formula>(P163=$F163)</formula>
    </cfRule>
  </conditionalFormatting>
  <conditionalFormatting sqref="P164">
    <cfRule type="expression" dxfId="1" priority="1889">
      <formula>(P164=$F164)</formula>
    </cfRule>
  </conditionalFormatting>
  <conditionalFormatting sqref="P165">
    <cfRule type="expression" dxfId="1" priority="1890">
      <formula>(P165=$F165)</formula>
    </cfRule>
  </conditionalFormatting>
  <conditionalFormatting sqref="P166">
    <cfRule type="expression" dxfId="1" priority="1891">
      <formula>(P166=$F166)</formula>
    </cfRule>
  </conditionalFormatting>
  <conditionalFormatting sqref="P167">
    <cfRule type="expression" dxfId="1" priority="1892">
      <formula>(P167=$F167)</formula>
    </cfRule>
  </conditionalFormatting>
  <conditionalFormatting sqref="P168">
    <cfRule type="expression" dxfId="1" priority="1893">
      <formula>(P168=$F168)</formula>
    </cfRule>
  </conditionalFormatting>
  <conditionalFormatting sqref="P169">
    <cfRule type="expression" dxfId="1" priority="1894">
      <formula>(P169=$F169)</formula>
    </cfRule>
  </conditionalFormatting>
  <conditionalFormatting sqref="P17">
    <cfRule type="expression" dxfId="1" priority="1742">
      <formula>(P17=$F17)</formula>
    </cfRule>
  </conditionalFormatting>
  <conditionalFormatting sqref="P170">
    <cfRule type="expression" dxfId="1" priority="1895">
      <formula>(P170=$F170)</formula>
    </cfRule>
  </conditionalFormatting>
  <conditionalFormatting sqref="P171">
    <cfRule type="expression" dxfId="1" priority="1896">
      <formula>(P171=$F171)</formula>
    </cfRule>
  </conditionalFormatting>
  <conditionalFormatting sqref="P172">
    <cfRule type="expression" dxfId="1" priority="1897">
      <formula>(P172=$F172)</formula>
    </cfRule>
  </conditionalFormatting>
  <conditionalFormatting sqref="P173">
    <cfRule type="expression" dxfId="1" priority="1898">
      <formula>(P173=$F173)</formula>
    </cfRule>
  </conditionalFormatting>
  <conditionalFormatting sqref="P174">
    <cfRule type="expression" dxfId="1" priority="1899">
      <formula>(P174=$F174)</formula>
    </cfRule>
  </conditionalFormatting>
  <conditionalFormatting sqref="P175">
    <cfRule type="expression" dxfId="1" priority="1900">
      <formula>(P175=$F175)</formula>
    </cfRule>
  </conditionalFormatting>
  <conditionalFormatting sqref="P176">
    <cfRule type="expression" dxfId="1" priority="1901">
      <formula>(P176=$F176)</formula>
    </cfRule>
  </conditionalFormatting>
  <conditionalFormatting sqref="P177">
    <cfRule type="expression" dxfId="1" priority="1902">
      <formula>(P177=$F177)</formula>
    </cfRule>
  </conditionalFormatting>
  <conditionalFormatting sqref="P178">
    <cfRule type="expression" dxfId="1" priority="1903">
      <formula>(P178=$F178)</formula>
    </cfRule>
  </conditionalFormatting>
  <conditionalFormatting sqref="P179">
    <cfRule type="expression" dxfId="1" priority="1904">
      <formula>(P179=$F179)</formula>
    </cfRule>
  </conditionalFormatting>
  <conditionalFormatting sqref="P18">
    <cfRule type="expression" dxfId="1" priority="1743">
      <formula>(P18=$F18)</formula>
    </cfRule>
  </conditionalFormatting>
  <conditionalFormatting sqref="P180">
    <cfRule type="expression" dxfId="1" priority="1905">
      <formula>(P180=$F180)</formula>
    </cfRule>
  </conditionalFormatting>
  <conditionalFormatting sqref="P181">
    <cfRule type="expression" dxfId="1" priority="1906">
      <formula>(P181=$F181)</formula>
    </cfRule>
  </conditionalFormatting>
  <conditionalFormatting sqref="P182">
    <cfRule type="expression" dxfId="1" priority="1907">
      <formula>(P182=$F182)</formula>
    </cfRule>
  </conditionalFormatting>
  <conditionalFormatting sqref="P183">
    <cfRule type="expression" dxfId="1" priority="1908">
      <formula>(P183=$F183)</formula>
    </cfRule>
  </conditionalFormatting>
  <conditionalFormatting sqref="P184">
    <cfRule type="expression" dxfId="1" priority="1909">
      <formula>(P184=$F184)</formula>
    </cfRule>
  </conditionalFormatting>
  <conditionalFormatting sqref="P185">
    <cfRule type="expression" dxfId="1" priority="1910">
      <formula>(P185=$F185)</formula>
    </cfRule>
  </conditionalFormatting>
  <conditionalFormatting sqref="P186">
    <cfRule type="expression" dxfId="1" priority="1911">
      <formula>(P186=$F186)</formula>
    </cfRule>
  </conditionalFormatting>
  <conditionalFormatting sqref="P187">
    <cfRule type="expression" dxfId="1" priority="1912">
      <formula>(P187=$F187)</formula>
    </cfRule>
  </conditionalFormatting>
  <conditionalFormatting sqref="P188">
    <cfRule type="expression" dxfId="1" priority="1913">
      <formula>(P188=$F188)</formula>
    </cfRule>
  </conditionalFormatting>
  <conditionalFormatting sqref="P189">
    <cfRule type="expression" dxfId="1" priority="1914">
      <formula>(P189=$F189)</formula>
    </cfRule>
  </conditionalFormatting>
  <conditionalFormatting sqref="P19">
    <cfRule type="expression" dxfId="1" priority="1744">
      <formula>(P19=$F19)</formula>
    </cfRule>
  </conditionalFormatting>
  <conditionalFormatting sqref="P190">
    <cfRule type="expression" dxfId="1" priority="1915">
      <formula>(P190=$F190)</formula>
    </cfRule>
  </conditionalFormatting>
  <conditionalFormatting sqref="P191">
    <cfRule type="expression" dxfId="1" priority="1916">
      <formula>(P191=$F191)</formula>
    </cfRule>
  </conditionalFormatting>
  <conditionalFormatting sqref="P192">
    <cfRule type="expression" dxfId="1" priority="1917">
      <formula>(P192=$F192)</formula>
    </cfRule>
  </conditionalFormatting>
  <conditionalFormatting sqref="P193">
    <cfRule type="expression" dxfId="1" priority="1918">
      <formula>(P193=$F193)</formula>
    </cfRule>
  </conditionalFormatting>
  <conditionalFormatting sqref="P194">
    <cfRule type="expression" dxfId="1" priority="1919">
      <formula>(P194=$F194)</formula>
    </cfRule>
  </conditionalFormatting>
  <conditionalFormatting sqref="P195">
    <cfRule type="expression" dxfId="1" priority="1920">
      <formula>(P195=$F195)</formula>
    </cfRule>
  </conditionalFormatting>
  <conditionalFormatting sqref="P20">
    <cfRule type="expression" dxfId="1" priority="1745">
      <formula>(P20=$F20)</formula>
    </cfRule>
  </conditionalFormatting>
  <conditionalFormatting sqref="P21">
    <cfRule type="expression" dxfId="1" priority="1746">
      <formula>(P21=$F21)</formula>
    </cfRule>
  </conditionalFormatting>
  <conditionalFormatting sqref="P22">
    <cfRule type="expression" dxfId="1" priority="1747">
      <formula>(P22=$F22)</formula>
    </cfRule>
  </conditionalFormatting>
  <conditionalFormatting sqref="P23">
    <cfRule type="expression" dxfId="1" priority="1748">
      <formula>(P23=$F23)</formula>
    </cfRule>
  </conditionalFormatting>
  <conditionalFormatting sqref="P24">
    <cfRule type="expression" dxfId="1" priority="1749">
      <formula>(P24=$F24)</formula>
    </cfRule>
  </conditionalFormatting>
  <conditionalFormatting sqref="P25">
    <cfRule type="expression" dxfId="1" priority="1750">
      <formula>(P25=$F25)</formula>
    </cfRule>
  </conditionalFormatting>
  <conditionalFormatting sqref="P26">
    <cfRule type="expression" dxfId="1" priority="1751">
      <formula>(P26=$F26)</formula>
    </cfRule>
  </conditionalFormatting>
  <conditionalFormatting sqref="P27">
    <cfRule type="expression" dxfId="1" priority="1752">
      <formula>(P27=$F27)</formula>
    </cfRule>
  </conditionalFormatting>
  <conditionalFormatting sqref="P28">
    <cfRule type="expression" dxfId="1" priority="1753">
      <formula>(P28=$F28)</formula>
    </cfRule>
  </conditionalFormatting>
  <conditionalFormatting sqref="P29">
    <cfRule type="expression" dxfId="1" priority="1754">
      <formula>(P29=$F29)</formula>
    </cfRule>
  </conditionalFormatting>
  <conditionalFormatting sqref="P30">
    <cfRule type="expression" dxfId="1" priority="1755">
      <formula>(P30=$F30)</formula>
    </cfRule>
  </conditionalFormatting>
  <conditionalFormatting sqref="P31">
    <cfRule type="expression" dxfId="1" priority="1756">
      <formula>(P31=$F31)</formula>
    </cfRule>
  </conditionalFormatting>
  <conditionalFormatting sqref="P32">
    <cfRule type="expression" dxfId="1" priority="1757">
      <formula>(P32=$F32)</formula>
    </cfRule>
  </conditionalFormatting>
  <conditionalFormatting sqref="P33">
    <cfRule type="expression" dxfId="1" priority="1758">
      <formula>(P33=$F33)</formula>
    </cfRule>
  </conditionalFormatting>
  <conditionalFormatting sqref="P34">
    <cfRule type="expression" dxfId="1" priority="1759">
      <formula>(P34=$F34)</formula>
    </cfRule>
  </conditionalFormatting>
  <conditionalFormatting sqref="P35">
    <cfRule type="expression" dxfId="1" priority="1760">
      <formula>(P35=$F35)</formula>
    </cfRule>
  </conditionalFormatting>
  <conditionalFormatting sqref="P36">
    <cfRule type="expression" dxfId="1" priority="1761">
      <formula>(P36=$F36)</formula>
    </cfRule>
  </conditionalFormatting>
  <conditionalFormatting sqref="P37">
    <cfRule type="expression" dxfId="1" priority="1762">
      <formula>(P37=$F37)</formula>
    </cfRule>
  </conditionalFormatting>
  <conditionalFormatting sqref="P38">
    <cfRule type="expression" dxfId="1" priority="1763">
      <formula>(P38=$F38)</formula>
    </cfRule>
  </conditionalFormatting>
  <conditionalFormatting sqref="P39">
    <cfRule type="expression" dxfId="1" priority="1764">
      <formula>(P39=$F39)</formula>
    </cfRule>
  </conditionalFormatting>
  <conditionalFormatting sqref="P4">
    <cfRule type="expression" dxfId="1" priority="1729">
      <formula>(P4=$F4)</formula>
    </cfRule>
  </conditionalFormatting>
  <conditionalFormatting sqref="P40">
    <cfRule type="expression" dxfId="1" priority="1765">
      <formula>(P40=$F40)</formula>
    </cfRule>
  </conditionalFormatting>
  <conditionalFormatting sqref="P41">
    <cfRule type="expression" dxfId="1" priority="1766">
      <formula>(P41=$F41)</formula>
    </cfRule>
  </conditionalFormatting>
  <conditionalFormatting sqref="P42">
    <cfRule type="expression" dxfId="1" priority="1767">
      <formula>(P42=$F42)</formula>
    </cfRule>
  </conditionalFormatting>
  <conditionalFormatting sqref="P43">
    <cfRule type="expression" dxfId="1" priority="1768">
      <formula>(P43=$F43)</formula>
    </cfRule>
  </conditionalFormatting>
  <conditionalFormatting sqref="P44">
    <cfRule type="expression" dxfId="1" priority="1769">
      <formula>(P44=$F44)</formula>
    </cfRule>
  </conditionalFormatting>
  <conditionalFormatting sqref="P45">
    <cfRule type="expression" dxfId="1" priority="1770">
      <formula>(P45=$F45)</formula>
    </cfRule>
  </conditionalFormatting>
  <conditionalFormatting sqref="P46">
    <cfRule type="expression" dxfId="1" priority="1771">
      <formula>(P46=$F46)</formula>
    </cfRule>
  </conditionalFormatting>
  <conditionalFormatting sqref="P47">
    <cfRule type="expression" dxfId="1" priority="1772">
      <formula>(P47=$F47)</formula>
    </cfRule>
  </conditionalFormatting>
  <conditionalFormatting sqref="P48">
    <cfRule type="expression" dxfId="1" priority="1773">
      <formula>(P48=$F48)</formula>
    </cfRule>
  </conditionalFormatting>
  <conditionalFormatting sqref="P49">
    <cfRule type="expression" dxfId="1" priority="1774">
      <formula>(P49=$F49)</formula>
    </cfRule>
  </conditionalFormatting>
  <conditionalFormatting sqref="P5">
    <cfRule type="expression" dxfId="1" priority="1730">
      <formula>(P5=$F5)</formula>
    </cfRule>
  </conditionalFormatting>
  <conditionalFormatting sqref="P50">
    <cfRule type="expression" dxfId="1" priority="1775">
      <formula>(P50=$F50)</formula>
    </cfRule>
  </conditionalFormatting>
  <conditionalFormatting sqref="P51">
    <cfRule type="expression" dxfId="1" priority="1776">
      <formula>(P51=$F51)</formula>
    </cfRule>
  </conditionalFormatting>
  <conditionalFormatting sqref="P52">
    <cfRule type="expression" dxfId="1" priority="1777">
      <formula>(P52=$F52)</formula>
    </cfRule>
  </conditionalFormatting>
  <conditionalFormatting sqref="P53">
    <cfRule type="expression" dxfId="1" priority="1778">
      <formula>(P53=$F53)</formula>
    </cfRule>
  </conditionalFormatting>
  <conditionalFormatting sqref="P54">
    <cfRule type="expression" dxfId="1" priority="1779">
      <formula>(P54=$F54)</formula>
    </cfRule>
  </conditionalFormatting>
  <conditionalFormatting sqref="P55">
    <cfRule type="expression" dxfId="1" priority="1780">
      <formula>(P55=$F55)</formula>
    </cfRule>
  </conditionalFormatting>
  <conditionalFormatting sqref="P56">
    <cfRule type="expression" dxfId="1" priority="1781">
      <formula>(P56=$F56)</formula>
    </cfRule>
  </conditionalFormatting>
  <conditionalFormatting sqref="P57">
    <cfRule type="expression" dxfId="1" priority="1782">
      <formula>(P57=$F57)</formula>
    </cfRule>
  </conditionalFormatting>
  <conditionalFormatting sqref="P58">
    <cfRule type="expression" dxfId="1" priority="1783">
      <formula>(P58=$F58)</formula>
    </cfRule>
  </conditionalFormatting>
  <conditionalFormatting sqref="P59">
    <cfRule type="expression" dxfId="1" priority="1784">
      <formula>(P59=$F59)</formula>
    </cfRule>
  </conditionalFormatting>
  <conditionalFormatting sqref="P6">
    <cfRule type="expression" dxfId="1" priority="1731">
      <formula>(P6=$F6)</formula>
    </cfRule>
  </conditionalFormatting>
  <conditionalFormatting sqref="P60">
    <cfRule type="expression" dxfId="1" priority="1785">
      <formula>(P60=$F60)</formula>
    </cfRule>
  </conditionalFormatting>
  <conditionalFormatting sqref="P61">
    <cfRule type="expression" dxfId="1" priority="1786">
      <formula>(P61=$F61)</formula>
    </cfRule>
  </conditionalFormatting>
  <conditionalFormatting sqref="P62">
    <cfRule type="expression" dxfId="1" priority="1787">
      <formula>(P62=$F62)</formula>
    </cfRule>
  </conditionalFormatting>
  <conditionalFormatting sqref="P63">
    <cfRule type="expression" dxfId="1" priority="1788">
      <formula>(P63=$F63)</formula>
    </cfRule>
  </conditionalFormatting>
  <conditionalFormatting sqref="P64">
    <cfRule type="expression" dxfId="1" priority="1789">
      <formula>(P64=$F64)</formula>
    </cfRule>
  </conditionalFormatting>
  <conditionalFormatting sqref="P65">
    <cfRule type="expression" dxfId="1" priority="1790">
      <formula>(P65=$F65)</formula>
    </cfRule>
  </conditionalFormatting>
  <conditionalFormatting sqref="P66">
    <cfRule type="expression" dxfId="1" priority="1791">
      <formula>(P66=$F66)</formula>
    </cfRule>
  </conditionalFormatting>
  <conditionalFormatting sqref="P67">
    <cfRule type="expression" dxfId="1" priority="1792">
      <formula>(P67=$F67)</formula>
    </cfRule>
  </conditionalFormatting>
  <conditionalFormatting sqref="P68">
    <cfRule type="expression" dxfId="1" priority="1793">
      <formula>(P68=$F68)</formula>
    </cfRule>
  </conditionalFormatting>
  <conditionalFormatting sqref="P69">
    <cfRule type="expression" dxfId="1" priority="1794">
      <formula>(P69=$F69)</formula>
    </cfRule>
  </conditionalFormatting>
  <conditionalFormatting sqref="P7">
    <cfRule type="expression" dxfId="1" priority="1732">
      <formula>(P7=$F7)</formula>
    </cfRule>
  </conditionalFormatting>
  <conditionalFormatting sqref="P70">
    <cfRule type="expression" dxfId="1" priority="1795">
      <formula>(P70=$F70)</formula>
    </cfRule>
  </conditionalFormatting>
  <conditionalFormatting sqref="P71">
    <cfRule type="expression" dxfId="1" priority="1796">
      <formula>(P71=$F71)</formula>
    </cfRule>
  </conditionalFormatting>
  <conditionalFormatting sqref="P72">
    <cfRule type="expression" dxfId="1" priority="1797">
      <formula>(P72=$F72)</formula>
    </cfRule>
  </conditionalFormatting>
  <conditionalFormatting sqref="P73">
    <cfRule type="expression" dxfId="1" priority="1798">
      <formula>(P73=$F73)</formula>
    </cfRule>
  </conditionalFormatting>
  <conditionalFormatting sqref="P74">
    <cfRule type="expression" dxfId="1" priority="1799">
      <formula>(P74=$F74)</formula>
    </cfRule>
  </conditionalFormatting>
  <conditionalFormatting sqref="P75">
    <cfRule type="expression" dxfId="1" priority="1800">
      <formula>(P75=$F75)</formula>
    </cfRule>
  </conditionalFormatting>
  <conditionalFormatting sqref="P76">
    <cfRule type="expression" dxfId="1" priority="1801">
      <formula>(P76=$F76)</formula>
    </cfRule>
  </conditionalFormatting>
  <conditionalFormatting sqref="P77">
    <cfRule type="expression" dxfId="1" priority="1802">
      <formula>(P77=$F77)</formula>
    </cfRule>
  </conditionalFormatting>
  <conditionalFormatting sqref="P78">
    <cfRule type="expression" dxfId="1" priority="1803">
      <formula>(P78=$F78)</formula>
    </cfRule>
  </conditionalFormatting>
  <conditionalFormatting sqref="P79">
    <cfRule type="expression" dxfId="1" priority="1804">
      <formula>(P79=$F79)</formula>
    </cfRule>
  </conditionalFormatting>
  <conditionalFormatting sqref="P8">
    <cfRule type="expression" dxfId="1" priority="1733">
      <formula>(P8=$F8)</formula>
    </cfRule>
  </conditionalFormatting>
  <conditionalFormatting sqref="P80">
    <cfRule type="expression" dxfId="1" priority="1805">
      <formula>(P80=$F80)</formula>
    </cfRule>
  </conditionalFormatting>
  <conditionalFormatting sqref="P81">
    <cfRule type="expression" dxfId="1" priority="1806">
      <formula>(P81=$F81)</formula>
    </cfRule>
  </conditionalFormatting>
  <conditionalFormatting sqref="P82">
    <cfRule type="expression" dxfId="1" priority="1807">
      <formula>(P82=$F82)</formula>
    </cfRule>
  </conditionalFormatting>
  <conditionalFormatting sqref="P83">
    <cfRule type="expression" dxfId="1" priority="1808">
      <formula>(P83=$F83)</formula>
    </cfRule>
  </conditionalFormatting>
  <conditionalFormatting sqref="P84">
    <cfRule type="expression" dxfId="1" priority="1809">
      <formula>(P84=$F84)</formula>
    </cfRule>
  </conditionalFormatting>
  <conditionalFormatting sqref="P85">
    <cfRule type="expression" dxfId="1" priority="1810">
      <formula>(P85=$F85)</formula>
    </cfRule>
  </conditionalFormatting>
  <conditionalFormatting sqref="P86">
    <cfRule type="expression" dxfId="1" priority="1811">
      <formula>(P86=$F86)</formula>
    </cfRule>
  </conditionalFormatting>
  <conditionalFormatting sqref="P87">
    <cfRule type="expression" dxfId="1" priority="1812">
      <formula>(P87=$F87)</formula>
    </cfRule>
  </conditionalFormatting>
  <conditionalFormatting sqref="P88">
    <cfRule type="expression" dxfId="1" priority="1813">
      <formula>(P88=$F88)</formula>
    </cfRule>
  </conditionalFormatting>
  <conditionalFormatting sqref="P89">
    <cfRule type="expression" dxfId="1" priority="1814">
      <formula>(P89=$F89)</formula>
    </cfRule>
  </conditionalFormatting>
  <conditionalFormatting sqref="P9">
    <cfRule type="expression" dxfId="1" priority="1734">
      <formula>(P9=$F9)</formula>
    </cfRule>
  </conditionalFormatting>
  <conditionalFormatting sqref="P90">
    <cfRule type="expression" dxfId="1" priority="1815">
      <formula>(P90=$F90)</formula>
    </cfRule>
  </conditionalFormatting>
  <conditionalFormatting sqref="P91">
    <cfRule type="expression" dxfId="1" priority="1816">
      <formula>(P91=$F91)</formula>
    </cfRule>
  </conditionalFormatting>
  <conditionalFormatting sqref="P92">
    <cfRule type="expression" dxfId="1" priority="1817">
      <formula>(P92=$F92)</formula>
    </cfRule>
  </conditionalFormatting>
  <conditionalFormatting sqref="P93">
    <cfRule type="expression" dxfId="1" priority="1818">
      <formula>(P93=$F93)</formula>
    </cfRule>
  </conditionalFormatting>
  <conditionalFormatting sqref="P94">
    <cfRule type="expression" dxfId="1" priority="1819">
      <formula>(P94=$F94)</formula>
    </cfRule>
  </conditionalFormatting>
  <conditionalFormatting sqref="P95">
    <cfRule type="expression" dxfId="1" priority="1820">
      <formula>(P95=$F95)</formula>
    </cfRule>
  </conditionalFormatting>
  <conditionalFormatting sqref="P96">
    <cfRule type="expression" dxfId="1" priority="1821">
      <formula>(P96=$F96)</formula>
    </cfRule>
  </conditionalFormatting>
  <conditionalFormatting sqref="P97">
    <cfRule type="expression" dxfId="1" priority="1822">
      <formula>(P97=$F97)</formula>
    </cfRule>
  </conditionalFormatting>
  <conditionalFormatting sqref="P98">
    <cfRule type="expression" dxfId="1" priority="1823">
      <formula>(P98=$F98)</formula>
    </cfRule>
  </conditionalFormatting>
  <conditionalFormatting sqref="P99">
    <cfRule type="expression" dxfId="1" priority="1824">
      <formula>(P99=$F99)</formula>
    </cfRule>
  </conditionalFormatting>
  <conditionalFormatting sqref="Q10">
    <cfRule type="expression" dxfId="1" priority="1927">
      <formula>(Q10=$F10)</formula>
    </cfRule>
  </conditionalFormatting>
  <conditionalFormatting sqref="Q100">
    <cfRule type="expression" dxfId="1" priority="2017">
      <formula>(Q100=$F100)</formula>
    </cfRule>
  </conditionalFormatting>
  <conditionalFormatting sqref="Q101">
    <cfRule type="expression" dxfId="1" priority="2018">
      <formula>(Q101=$F101)</formula>
    </cfRule>
  </conditionalFormatting>
  <conditionalFormatting sqref="Q102">
    <cfRule type="expression" dxfId="1" priority="2019">
      <formula>(Q102=$F102)</formula>
    </cfRule>
  </conditionalFormatting>
  <conditionalFormatting sqref="Q103">
    <cfRule type="expression" dxfId="1" priority="2020">
      <formula>(Q103=$F103)</formula>
    </cfRule>
  </conditionalFormatting>
  <conditionalFormatting sqref="Q104">
    <cfRule type="expression" dxfId="1" priority="2021">
      <formula>(Q104=$F104)</formula>
    </cfRule>
  </conditionalFormatting>
  <conditionalFormatting sqref="Q105">
    <cfRule type="expression" dxfId="1" priority="2022">
      <formula>(Q105=$F105)</formula>
    </cfRule>
  </conditionalFormatting>
  <conditionalFormatting sqref="Q106">
    <cfRule type="expression" dxfId="1" priority="2023">
      <formula>(Q106=$F106)</formula>
    </cfRule>
  </conditionalFormatting>
  <conditionalFormatting sqref="Q107">
    <cfRule type="expression" dxfId="1" priority="2024">
      <formula>(Q107=$F107)</formula>
    </cfRule>
  </conditionalFormatting>
  <conditionalFormatting sqref="Q108">
    <cfRule type="expression" dxfId="1" priority="2025">
      <formula>(Q108=$F108)</formula>
    </cfRule>
  </conditionalFormatting>
  <conditionalFormatting sqref="Q109">
    <cfRule type="expression" dxfId="1" priority="2026">
      <formula>(Q109=$F109)</formula>
    </cfRule>
  </conditionalFormatting>
  <conditionalFormatting sqref="Q11">
    <cfRule type="expression" dxfId="1" priority="1928">
      <formula>(Q11=$F11)</formula>
    </cfRule>
  </conditionalFormatting>
  <conditionalFormatting sqref="Q110">
    <cfRule type="expression" dxfId="1" priority="2027">
      <formula>(Q110=$F110)</formula>
    </cfRule>
  </conditionalFormatting>
  <conditionalFormatting sqref="Q111">
    <cfRule type="expression" dxfId="1" priority="2028">
      <formula>(Q111=$F111)</formula>
    </cfRule>
  </conditionalFormatting>
  <conditionalFormatting sqref="Q112">
    <cfRule type="expression" dxfId="1" priority="2029">
      <formula>(Q112=$F112)</formula>
    </cfRule>
  </conditionalFormatting>
  <conditionalFormatting sqref="Q113">
    <cfRule type="expression" dxfId="1" priority="2030">
      <formula>(Q113=$F113)</formula>
    </cfRule>
  </conditionalFormatting>
  <conditionalFormatting sqref="Q114">
    <cfRule type="expression" dxfId="1" priority="2031">
      <formula>(Q114=$F114)</formula>
    </cfRule>
  </conditionalFormatting>
  <conditionalFormatting sqref="Q115">
    <cfRule type="expression" dxfId="1" priority="2032">
      <formula>(Q115=$F115)</formula>
    </cfRule>
  </conditionalFormatting>
  <conditionalFormatting sqref="Q116">
    <cfRule type="expression" dxfId="1" priority="2033">
      <formula>(Q116=$F116)</formula>
    </cfRule>
  </conditionalFormatting>
  <conditionalFormatting sqref="Q117">
    <cfRule type="expression" dxfId="1" priority="2034">
      <formula>(Q117=$F117)</formula>
    </cfRule>
  </conditionalFormatting>
  <conditionalFormatting sqref="Q118">
    <cfRule type="expression" dxfId="1" priority="2035">
      <formula>(Q118=$F118)</formula>
    </cfRule>
  </conditionalFormatting>
  <conditionalFormatting sqref="Q119">
    <cfRule type="expression" dxfId="1" priority="2036">
      <formula>(Q119=$F119)</formula>
    </cfRule>
  </conditionalFormatting>
  <conditionalFormatting sqref="Q12">
    <cfRule type="expression" dxfId="1" priority="1929">
      <formula>(Q12=$F12)</formula>
    </cfRule>
  </conditionalFormatting>
  <conditionalFormatting sqref="Q120">
    <cfRule type="expression" dxfId="1" priority="2037">
      <formula>(Q120=$F120)</formula>
    </cfRule>
  </conditionalFormatting>
  <conditionalFormatting sqref="Q121">
    <cfRule type="expression" dxfId="1" priority="2038">
      <formula>(Q121=$F121)</formula>
    </cfRule>
  </conditionalFormatting>
  <conditionalFormatting sqref="Q122">
    <cfRule type="expression" dxfId="1" priority="2039">
      <formula>(Q122=$F122)</formula>
    </cfRule>
  </conditionalFormatting>
  <conditionalFormatting sqref="Q123">
    <cfRule type="expression" dxfId="1" priority="2040">
      <formula>(Q123=$F123)</formula>
    </cfRule>
  </conditionalFormatting>
  <conditionalFormatting sqref="Q124">
    <cfRule type="expression" dxfId="1" priority="2041">
      <formula>(Q124=$F124)</formula>
    </cfRule>
  </conditionalFormatting>
  <conditionalFormatting sqref="Q125">
    <cfRule type="expression" dxfId="1" priority="2042">
      <formula>(Q125=$F125)</formula>
    </cfRule>
  </conditionalFormatting>
  <conditionalFormatting sqref="Q126">
    <cfRule type="expression" dxfId="1" priority="2043">
      <formula>(Q126=$F126)</formula>
    </cfRule>
  </conditionalFormatting>
  <conditionalFormatting sqref="Q127">
    <cfRule type="expression" dxfId="1" priority="2044">
      <formula>(Q127=$F127)</formula>
    </cfRule>
  </conditionalFormatting>
  <conditionalFormatting sqref="Q128">
    <cfRule type="expression" dxfId="1" priority="2045">
      <formula>(Q128=$F128)</formula>
    </cfRule>
  </conditionalFormatting>
  <conditionalFormatting sqref="Q129">
    <cfRule type="expression" dxfId="1" priority="2046">
      <formula>(Q129=$F129)</formula>
    </cfRule>
  </conditionalFormatting>
  <conditionalFormatting sqref="Q13">
    <cfRule type="expression" dxfId="1" priority="1930">
      <formula>(Q13=$F13)</formula>
    </cfRule>
  </conditionalFormatting>
  <conditionalFormatting sqref="Q130">
    <cfRule type="expression" dxfId="1" priority="2047">
      <formula>(Q130=$F130)</formula>
    </cfRule>
  </conditionalFormatting>
  <conditionalFormatting sqref="Q131">
    <cfRule type="expression" dxfId="1" priority="2048">
      <formula>(Q131=$F131)</formula>
    </cfRule>
  </conditionalFormatting>
  <conditionalFormatting sqref="Q132">
    <cfRule type="expression" dxfId="1" priority="2049">
      <formula>(Q132=$F132)</formula>
    </cfRule>
  </conditionalFormatting>
  <conditionalFormatting sqref="Q133">
    <cfRule type="expression" dxfId="1" priority="2050">
      <formula>(Q133=$F133)</formula>
    </cfRule>
  </conditionalFormatting>
  <conditionalFormatting sqref="Q134">
    <cfRule type="expression" dxfId="1" priority="2051">
      <formula>(Q134=$F134)</formula>
    </cfRule>
  </conditionalFormatting>
  <conditionalFormatting sqref="Q135">
    <cfRule type="expression" dxfId="1" priority="2052">
      <formula>(Q135=$F135)</formula>
    </cfRule>
  </conditionalFormatting>
  <conditionalFormatting sqref="Q136">
    <cfRule type="expression" dxfId="1" priority="2053">
      <formula>(Q136=$F136)</formula>
    </cfRule>
  </conditionalFormatting>
  <conditionalFormatting sqref="Q137">
    <cfRule type="expression" dxfId="1" priority="2054">
      <formula>(Q137=$F137)</formula>
    </cfRule>
  </conditionalFormatting>
  <conditionalFormatting sqref="Q138">
    <cfRule type="expression" dxfId="1" priority="2055">
      <formula>(Q138=$F138)</formula>
    </cfRule>
  </conditionalFormatting>
  <conditionalFormatting sqref="Q139">
    <cfRule type="expression" dxfId="1" priority="2056">
      <formula>(Q139=$F139)</formula>
    </cfRule>
  </conditionalFormatting>
  <conditionalFormatting sqref="Q14">
    <cfRule type="expression" dxfId="1" priority="1931">
      <formula>(Q14=$F14)</formula>
    </cfRule>
  </conditionalFormatting>
  <conditionalFormatting sqref="Q140">
    <cfRule type="expression" dxfId="1" priority="2057">
      <formula>(Q140=$F140)</formula>
    </cfRule>
  </conditionalFormatting>
  <conditionalFormatting sqref="Q141">
    <cfRule type="expression" dxfId="1" priority="2058">
      <formula>(Q141=$F141)</formula>
    </cfRule>
  </conditionalFormatting>
  <conditionalFormatting sqref="Q142">
    <cfRule type="expression" dxfId="1" priority="2059">
      <formula>(Q142=$F142)</formula>
    </cfRule>
  </conditionalFormatting>
  <conditionalFormatting sqref="Q143">
    <cfRule type="expression" dxfId="1" priority="2060">
      <formula>(Q143=$F143)</formula>
    </cfRule>
  </conditionalFormatting>
  <conditionalFormatting sqref="Q144">
    <cfRule type="expression" dxfId="1" priority="2061">
      <formula>(Q144=$F144)</formula>
    </cfRule>
  </conditionalFormatting>
  <conditionalFormatting sqref="Q145">
    <cfRule type="expression" dxfId="1" priority="2062">
      <formula>(Q145=$F145)</formula>
    </cfRule>
  </conditionalFormatting>
  <conditionalFormatting sqref="Q146">
    <cfRule type="expression" dxfId="1" priority="2063">
      <formula>(Q146=$F146)</formula>
    </cfRule>
  </conditionalFormatting>
  <conditionalFormatting sqref="Q147">
    <cfRule type="expression" dxfId="1" priority="2064">
      <formula>(Q147=$F147)</formula>
    </cfRule>
  </conditionalFormatting>
  <conditionalFormatting sqref="Q148">
    <cfRule type="expression" dxfId="1" priority="2065">
      <formula>(Q148=$F148)</formula>
    </cfRule>
  </conditionalFormatting>
  <conditionalFormatting sqref="Q149">
    <cfRule type="expression" dxfId="1" priority="2066">
      <formula>(Q149=$F149)</formula>
    </cfRule>
  </conditionalFormatting>
  <conditionalFormatting sqref="Q15">
    <cfRule type="expression" dxfId="1" priority="1932">
      <formula>(Q15=$F15)</formula>
    </cfRule>
  </conditionalFormatting>
  <conditionalFormatting sqref="Q150">
    <cfRule type="expression" dxfId="1" priority="2067">
      <formula>(Q150=$F150)</formula>
    </cfRule>
  </conditionalFormatting>
  <conditionalFormatting sqref="Q151">
    <cfRule type="expression" dxfId="1" priority="2068">
      <formula>(Q151=$F151)</formula>
    </cfRule>
  </conditionalFormatting>
  <conditionalFormatting sqref="Q152">
    <cfRule type="expression" dxfId="1" priority="2069">
      <formula>(Q152=$F152)</formula>
    </cfRule>
  </conditionalFormatting>
  <conditionalFormatting sqref="Q153">
    <cfRule type="expression" dxfId="1" priority="2070">
      <formula>(Q153=$F153)</formula>
    </cfRule>
  </conditionalFormatting>
  <conditionalFormatting sqref="Q154">
    <cfRule type="expression" dxfId="1" priority="2071">
      <formula>(Q154=$F154)</formula>
    </cfRule>
  </conditionalFormatting>
  <conditionalFormatting sqref="Q155">
    <cfRule type="expression" dxfId="1" priority="2072">
      <formula>(Q155=$F155)</formula>
    </cfRule>
  </conditionalFormatting>
  <conditionalFormatting sqref="Q156">
    <cfRule type="expression" dxfId="1" priority="2073">
      <formula>(Q156=$F156)</formula>
    </cfRule>
  </conditionalFormatting>
  <conditionalFormatting sqref="Q157">
    <cfRule type="expression" dxfId="1" priority="2074">
      <formula>(Q157=$F157)</formula>
    </cfRule>
  </conditionalFormatting>
  <conditionalFormatting sqref="Q158">
    <cfRule type="expression" dxfId="1" priority="2075">
      <formula>(Q158=$F158)</formula>
    </cfRule>
  </conditionalFormatting>
  <conditionalFormatting sqref="Q159">
    <cfRule type="expression" dxfId="1" priority="2076">
      <formula>(Q159=$F159)</formula>
    </cfRule>
  </conditionalFormatting>
  <conditionalFormatting sqref="Q16">
    <cfRule type="expression" dxfId="1" priority="1933">
      <formula>(Q16=$F16)</formula>
    </cfRule>
  </conditionalFormatting>
  <conditionalFormatting sqref="Q160">
    <cfRule type="expression" dxfId="1" priority="2077">
      <formula>(Q160=$F160)</formula>
    </cfRule>
  </conditionalFormatting>
  <conditionalFormatting sqref="Q161">
    <cfRule type="expression" dxfId="1" priority="2078">
      <formula>(Q161=$F161)</formula>
    </cfRule>
  </conditionalFormatting>
  <conditionalFormatting sqref="Q162">
    <cfRule type="expression" dxfId="1" priority="2079">
      <formula>(Q162=$F162)</formula>
    </cfRule>
  </conditionalFormatting>
  <conditionalFormatting sqref="Q163">
    <cfRule type="expression" dxfId="1" priority="2080">
      <formula>(Q163=$F163)</formula>
    </cfRule>
  </conditionalFormatting>
  <conditionalFormatting sqref="Q164">
    <cfRule type="expression" dxfId="1" priority="2081">
      <formula>(Q164=$F164)</formula>
    </cfRule>
  </conditionalFormatting>
  <conditionalFormatting sqref="Q165">
    <cfRule type="expression" dxfId="1" priority="2082">
      <formula>(Q165=$F165)</formula>
    </cfRule>
  </conditionalFormatting>
  <conditionalFormatting sqref="Q166">
    <cfRule type="expression" dxfId="1" priority="2083">
      <formula>(Q166=$F166)</formula>
    </cfRule>
  </conditionalFormatting>
  <conditionalFormatting sqref="Q167">
    <cfRule type="expression" dxfId="1" priority="2084">
      <formula>(Q167=$F167)</formula>
    </cfRule>
  </conditionalFormatting>
  <conditionalFormatting sqref="Q168">
    <cfRule type="expression" dxfId="1" priority="2085">
      <formula>(Q168=$F168)</formula>
    </cfRule>
  </conditionalFormatting>
  <conditionalFormatting sqref="Q169">
    <cfRule type="expression" dxfId="1" priority="2086">
      <formula>(Q169=$F169)</formula>
    </cfRule>
  </conditionalFormatting>
  <conditionalFormatting sqref="Q17">
    <cfRule type="expression" dxfId="1" priority="1934">
      <formula>(Q17=$F17)</formula>
    </cfRule>
  </conditionalFormatting>
  <conditionalFormatting sqref="Q170">
    <cfRule type="expression" dxfId="1" priority="2087">
      <formula>(Q170=$F170)</formula>
    </cfRule>
  </conditionalFormatting>
  <conditionalFormatting sqref="Q171">
    <cfRule type="expression" dxfId="1" priority="2088">
      <formula>(Q171=$F171)</formula>
    </cfRule>
  </conditionalFormatting>
  <conditionalFormatting sqref="Q172">
    <cfRule type="expression" dxfId="1" priority="2089">
      <formula>(Q172=$F172)</formula>
    </cfRule>
  </conditionalFormatting>
  <conditionalFormatting sqref="Q173">
    <cfRule type="expression" dxfId="1" priority="2090">
      <formula>(Q173=$F173)</formula>
    </cfRule>
  </conditionalFormatting>
  <conditionalFormatting sqref="Q174">
    <cfRule type="expression" dxfId="1" priority="2091">
      <formula>(Q174=$F174)</formula>
    </cfRule>
  </conditionalFormatting>
  <conditionalFormatting sqref="Q175">
    <cfRule type="expression" dxfId="1" priority="2092">
      <formula>(Q175=$F175)</formula>
    </cfRule>
  </conditionalFormatting>
  <conditionalFormatting sqref="Q176">
    <cfRule type="expression" dxfId="1" priority="2093">
      <formula>(Q176=$F176)</formula>
    </cfRule>
  </conditionalFormatting>
  <conditionalFormatting sqref="Q177">
    <cfRule type="expression" dxfId="1" priority="2094">
      <formula>(Q177=$F177)</formula>
    </cfRule>
  </conditionalFormatting>
  <conditionalFormatting sqref="Q178">
    <cfRule type="expression" dxfId="1" priority="2095">
      <formula>(Q178=$F178)</formula>
    </cfRule>
  </conditionalFormatting>
  <conditionalFormatting sqref="Q179">
    <cfRule type="expression" dxfId="1" priority="2096">
      <formula>(Q179=$F179)</formula>
    </cfRule>
  </conditionalFormatting>
  <conditionalFormatting sqref="Q18">
    <cfRule type="expression" dxfId="1" priority="1935">
      <formula>(Q18=$F18)</formula>
    </cfRule>
  </conditionalFormatting>
  <conditionalFormatting sqref="Q180">
    <cfRule type="expression" dxfId="1" priority="2097">
      <formula>(Q180=$F180)</formula>
    </cfRule>
  </conditionalFormatting>
  <conditionalFormatting sqref="Q181">
    <cfRule type="expression" dxfId="1" priority="2098">
      <formula>(Q181=$F181)</formula>
    </cfRule>
  </conditionalFormatting>
  <conditionalFormatting sqref="Q182">
    <cfRule type="expression" dxfId="1" priority="2099">
      <formula>(Q182=$F182)</formula>
    </cfRule>
  </conditionalFormatting>
  <conditionalFormatting sqref="Q183">
    <cfRule type="expression" dxfId="1" priority="2100">
      <formula>(Q183=$F183)</formula>
    </cfRule>
  </conditionalFormatting>
  <conditionalFormatting sqref="Q184">
    <cfRule type="expression" dxfId="1" priority="2101">
      <formula>(Q184=$F184)</formula>
    </cfRule>
  </conditionalFormatting>
  <conditionalFormatting sqref="Q185">
    <cfRule type="expression" dxfId="1" priority="2102">
      <formula>(Q185=$F185)</formula>
    </cfRule>
  </conditionalFormatting>
  <conditionalFormatting sqref="Q186">
    <cfRule type="expression" dxfId="1" priority="2103">
      <formula>(Q186=$F186)</formula>
    </cfRule>
  </conditionalFormatting>
  <conditionalFormatting sqref="Q187">
    <cfRule type="expression" dxfId="1" priority="2104">
      <formula>(Q187=$F187)</formula>
    </cfRule>
  </conditionalFormatting>
  <conditionalFormatting sqref="Q188">
    <cfRule type="expression" dxfId="1" priority="2105">
      <formula>(Q188=$F188)</formula>
    </cfRule>
  </conditionalFormatting>
  <conditionalFormatting sqref="Q189">
    <cfRule type="expression" dxfId="1" priority="2106">
      <formula>(Q189=$F189)</formula>
    </cfRule>
  </conditionalFormatting>
  <conditionalFormatting sqref="Q19">
    <cfRule type="expression" dxfId="1" priority="1936">
      <formula>(Q19=$F19)</formula>
    </cfRule>
  </conditionalFormatting>
  <conditionalFormatting sqref="Q190">
    <cfRule type="expression" dxfId="1" priority="2107">
      <formula>(Q190=$F190)</formula>
    </cfRule>
  </conditionalFormatting>
  <conditionalFormatting sqref="Q191">
    <cfRule type="expression" dxfId="1" priority="2108">
      <formula>(Q191=$F191)</formula>
    </cfRule>
  </conditionalFormatting>
  <conditionalFormatting sqref="Q192">
    <cfRule type="expression" dxfId="1" priority="2109">
      <formula>(Q192=$F192)</formula>
    </cfRule>
  </conditionalFormatting>
  <conditionalFormatting sqref="Q193">
    <cfRule type="expression" dxfId="1" priority="2110">
      <formula>(Q193=$F193)</formula>
    </cfRule>
  </conditionalFormatting>
  <conditionalFormatting sqref="Q194">
    <cfRule type="expression" dxfId="1" priority="2111">
      <formula>(Q194=$F194)</formula>
    </cfRule>
  </conditionalFormatting>
  <conditionalFormatting sqref="Q195">
    <cfRule type="expression" dxfId="1" priority="2112">
      <formula>(Q195=$F195)</formula>
    </cfRule>
  </conditionalFormatting>
  <conditionalFormatting sqref="Q20">
    <cfRule type="expression" dxfId="1" priority="1937">
      <formula>(Q20=$F20)</formula>
    </cfRule>
  </conditionalFormatting>
  <conditionalFormatting sqref="Q21">
    <cfRule type="expression" dxfId="1" priority="1938">
      <formula>(Q21=$F21)</formula>
    </cfRule>
  </conditionalFormatting>
  <conditionalFormatting sqref="Q22">
    <cfRule type="expression" dxfId="1" priority="1939">
      <formula>(Q22=$F22)</formula>
    </cfRule>
  </conditionalFormatting>
  <conditionalFormatting sqref="Q23">
    <cfRule type="expression" dxfId="1" priority="1940">
      <formula>(Q23=$F23)</formula>
    </cfRule>
  </conditionalFormatting>
  <conditionalFormatting sqref="Q24">
    <cfRule type="expression" dxfId="1" priority="1941">
      <formula>(Q24=$F24)</formula>
    </cfRule>
  </conditionalFormatting>
  <conditionalFormatting sqref="Q25">
    <cfRule type="expression" dxfId="1" priority="1942">
      <formula>(Q25=$F25)</formula>
    </cfRule>
  </conditionalFormatting>
  <conditionalFormatting sqref="Q26">
    <cfRule type="expression" dxfId="1" priority="1943">
      <formula>(Q26=$F26)</formula>
    </cfRule>
  </conditionalFormatting>
  <conditionalFormatting sqref="Q27">
    <cfRule type="expression" dxfId="1" priority="1944">
      <formula>(Q27=$F27)</formula>
    </cfRule>
  </conditionalFormatting>
  <conditionalFormatting sqref="Q28">
    <cfRule type="expression" dxfId="1" priority="1945">
      <formula>(Q28=$F28)</formula>
    </cfRule>
  </conditionalFormatting>
  <conditionalFormatting sqref="Q29">
    <cfRule type="expression" dxfId="1" priority="1946">
      <formula>(Q29=$F29)</formula>
    </cfRule>
  </conditionalFormatting>
  <conditionalFormatting sqref="Q30">
    <cfRule type="expression" dxfId="1" priority="1947">
      <formula>(Q30=$F30)</formula>
    </cfRule>
  </conditionalFormatting>
  <conditionalFormatting sqref="Q31">
    <cfRule type="expression" dxfId="1" priority="1948">
      <formula>(Q31=$F31)</formula>
    </cfRule>
  </conditionalFormatting>
  <conditionalFormatting sqref="Q32">
    <cfRule type="expression" dxfId="1" priority="1949">
      <formula>(Q32=$F32)</formula>
    </cfRule>
  </conditionalFormatting>
  <conditionalFormatting sqref="Q33">
    <cfRule type="expression" dxfId="1" priority="1950">
      <formula>(Q33=$F33)</formula>
    </cfRule>
  </conditionalFormatting>
  <conditionalFormatting sqref="Q34">
    <cfRule type="expression" dxfId="1" priority="1951">
      <formula>(Q34=$F34)</formula>
    </cfRule>
  </conditionalFormatting>
  <conditionalFormatting sqref="Q35">
    <cfRule type="expression" dxfId="1" priority="1952">
      <formula>(Q35=$F35)</formula>
    </cfRule>
  </conditionalFormatting>
  <conditionalFormatting sqref="Q36">
    <cfRule type="expression" dxfId="1" priority="1953">
      <formula>(Q36=$F36)</formula>
    </cfRule>
  </conditionalFormatting>
  <conditionalFormatting sqref="Q37">
    <cfRule type="expression" dxfId="1" priority="1954">
      <formula>(Q37=$F37)</formula>
    </cfRule>
  </conditionalFormatting>
  <conditionalFormatting sqref="Q38">
    <cfRule type="expression" dxfId="1" priority="1955">
      <formula>(Q38=$F38)</formula>
    </cfRule>
  </conditionalFormatting>
  <conditionalFormatting sqref="Q39">
    <cfRule type="expression" dxfId="1" priority="1956">
      <formula>(Q39=$F39)</formula>
    </cfRule>
  </conditionalFormatting>
  <conditionalFormatting sqref="Q4">
    <cfRule type="expression" dxfId="1" priority="1921">
      <formula>(Q4=$F4)</formula>
    </cfRule>
  </conditionalFormatting>
  <conditionalFormatting sqref="Q40">
    <cfRule type="expression" dxfId="1" priority="1957">
      <formula>(Q40=$F40)</formula>
    </cfRule>
  </conditionalFormatting>
  <conditionalFormatting sqref="Q41">
    <cfRule type="expression" dxfId="1" priority="1958">
      <formula>(Q41=$F41)</formula>
    </cfRule>
  </conditionalFormatting>
  <conditionalFormatting sqref="Q42">
    <cfRule type="expression" dxfId="1" priority="1959">
      <formula>(Q42=$F42)</formula>
    </cfRule>
  </conditionalFormatting>
  <conditionalFormatting sqref="Q43">
    <cfRule type="expression" dxfId="1" priority="1960">
      <formula>(Q43=$F43)</formula>
    </cfRule>
  </conditionalFormatting>
  <conditionalFormatting sqref="Q44">
    <cfRule type="expression" dxfId="1" priority="1961">
      <formula>(Q44=$F44)</formula>
    </cfRule>
  </conditionalFormatting>
  <conditionalFormatting sqref="Q45">
    <cfRule type="expression" dxfId="1" priority="1962">
      <formula>(Q45=$F45)</formula>
    </cfRule>
  </conditionalFormatting>
  <conditionalFormatting sqref="Q46">
    <cfRule type="expression" dxfId="1" priority="1963">
      <formula>(Q46=$F46)</formula>
    </cfRule>
  </conditionalFormatting>
  <conditionalFormatting sqref="Q47">
    <cfRule type="expression" dxfId="1" priority="1964">
      <formula>(Q47=$F47)</formula>
    </cfRule>
  </conditionalFormatting>
  <conditionalFormatting sqref="Q48">
    <cfRule type="expression" dxfId="1" priority="1965">
      <formula>(Q48=$F48)</formula>
    </cfRule>
  </conditionalFormatting>
  <conditionalFormatting sqref="Q49">
    <cfRule type="expression" dxfId="1" priority="1966">
      <formula>(Q49=$F49)</formula>
    </cfRule>
  </conditionalFormatting>
  <conditionalFormatting sqref="Q5">
    <cfRule type="expression" dxfId="1" priority="1922">
      <formula>(Q5=$F5)</formula>
    </cfRule>
  </conditionalFormatting>
  <conditionalFormatting sqref="Q50">
    <cfRule type="expression" dxfId="1" priority="1967">
      <formula>(Q50=$F50)</formula>
    </cfRule>
  </conditionalFormatting>
  <conditionalFormatting sqref="Q51">
    <cfRule type="expression" dxfId="1" priority="1968">
      <formula>(Q51=$F51)</formula>
    </cfRule>
  </conditionalFormatting>
  <conditionalFormatting sqref="Q52">
    <cfRule type="expression" dxfId="1" priority="1969">
      <formula>(Q52=$F52)</formula>
    </cfRule>
  </conditionalFormatting>
  <conditionalFormatting sqref="Q53">
    <cfRule type="expression" dxfId="1" priority="1970">
      <formula>(Q53=$F53)</formula>
    </cfRule>
  </conditionalFormatting>
  <conditionalFormatting sqref="Q54">
    <cfRule type="expression" dxfId="1" priority="1971">
      <formula>(Q54=$F54)</formula>
    </cfRule>
  </conditionalFormatting>
  <conditionalFormatting sqref="Q55">
    <cfRule type="expression" dxfId="1" priority="1972">
      <formula>(Q55=$F55)</formula>
    </cfRule>
  </conditionalFormatting>
  <conditionalFormatting sqref="Q56">
    <cfRule type="expression" dxfId="1" priority="1973">
      <formula>(Q56=$F56)</formula>
    </cfRule>
  </conditionalFormatting>
  <conditionalFormatting sqref="Q57">
    <cfRule type="expression" dxfId="1" priority="1974">
      <formula>(Q57=$F57)</formula>
    </cfRule>
  </conditionalFormatting>
  <conditionalFormatting sqref="Q58">
    <cfRule type="expression" dxfId="1" priority="1975">
      <formula>(Q58=$F58)</formula>
    </cfRule>
  </conditionalFormatting>
  <conditionalFormatting sqref="Q59">
    <cfRule type="expression" dxfId="1" priority="1976">
      <formula>(Q59=$F59)</formula>
    </cfRule>
  </conditionalFormatting>
  <conditionalFormatting sqref="Q6">
    <cfRule type="expression" dxfId="1" priority="1923">
      <formula>(Q6=$F6)</formula>
    </cfRule>
  </conditionalFormatting>
  <conditionalFormatting sqref="Q60">
    <cfRule type="expression" dxfId="1" priority="1977">
      <formula>(Q60=$F60)</formula>
    </cfRule>
  </conditionalFormatting>
  <conditionalFormatting sqref="Q61">
    <cfRule type="expression" dxfId="1" priority="1978">
      <formula>(Q61=$F61)</formula>
    </cfRule>
  </conditionalFormatting>
  <conditionalFormatting sqref="Q62">
    <cfRule type="expression" dxfId="1" priority="1979">
      <formula>(Q62=$F62)</formula>
    </cfRule>
  </conditionalFormatting>
  <conditionalFormatting sqref="Q63">
    <cfRule type="expression" dxfId="1" priority="1980">
      <formula>(Q63=$F63)</formula>
    </cfRule>
  </conditionalFormatting>
  <conditionalFormatting sqref="Q64">
    <cfRule type="expression" dxfId="1" priority="1981">
      <formula>(Q64=$F64)</formula>
    </cfRule>
  </conditionalFormatting>
  <conditionalFormatting sqref="Q65">
    <cfRule type="expression" dxfId="1" priority="1982">
      <formula>(Q65=$F65)</formula>
    </cfRule>
  </conditionalFormatting>
  <conditionalFormatting sqref="Q66">
    <cfRule type="expression" dxfId="1" priority="1983">
      <formula>(Q66=$F66)</formula>
    </cfRule>
  </conditionalFormatting>
  <conditionalFormatting sqref="Q67">
    <cfRule type="expression" dxfId="1" priority="1984">
      <formula>(Q67=$F67)</formula>
    </cfRule>
  </conditionalFormatting>
  <conditionalFormatting sqref="Q68">
    <cfRule type="expression" dxfId="1" priority="1985">
      <formula>(Q68=$F68)</formula>
    </cfRule>
  </conditionalFormatting>
  <conditionalFormatting sqref="Q69">
    <cfRule type="expression" dxfId="1" priority="1986">
      <formula>(Q69=$F69)</formula>
    </cfRule>
  </conditionalFormatting>
  <conditionalFormatting sqref="Q7">
    <cfRule type="expression" dxfId="1" priority="1924">
      <formula>(Q7=$F7)</formula>
    </cfRule>
  </conditionalFormatting>
  <conditionalFormatting sqref="Q70">
    <cfRule type="expression" dxfId="1" priority="1987">
      <formula>(Q70=$F70)</formula>
    </cfRule>
  </conditionalFormatting>
  <conditionalFormatting sqref="Q71">
    <cfRule type="expression" dxfId="1" priority="1988">
      <formula>(Q71=$F71)</formula>
    </cfRule>
  </conditionalFormatting>
  <conditionalFormatting sqref="Q72">
    <cfRule type="expression" dxfId="1" priority="1989">
      <formula>(Q72=$F72)</formula>
    </cfRule>
  </conditionalFormatting>
  <conditionalFormatting sqref="Q73">
    <cfRule type="expression" dxfId="1" priority="1990">
      <formula>(Q73=$F73)</formula>
    </cfRule>
  </conditionalFormatting>
  <conditionalFormatting sqref="Q74">
    <cfRule type="expression" dxfId="1" priority="1991">
      <formula>(Q74=$F74)</formula>
    </cfRule>
  </conditionalFormatting>
  <conditionalFormatting sqref="Q75">
    <cfRule type="expression" dxfId="1" priority="1992">
      <formula>(Q75=$F75)</formula>
    </cfRule>
  </conditionalFormatting>
  <conditionalFormatting sqref="Q76">
    <cfRule type="expression" dxfId="1" priority="1993">
      <formula>(Q76=$F76)</formula>
    </cfRule>
  </conditionalFormatting>
  <conditionalFormatting sqref="Q77">
    <cfRule type="expression" dxfId="1" priority="1994">
      <formula>(Q77=$F77)</formula>
    </cfRule>
  </conditionalFormatting>
  <conditionalFormatting sqref="Q78">
    <cfRule type="expression" dxfId="1" priority="1995">
      <formula>(Q78=$F78)</formula>
    </cfRule>
  </conditionalFormatting>
  <conditionalFormatting sqref="Q79">
    <cfRule type="expression" dxfId="1" priority="1996">
      <formula>(Q79=$F79)</formula>
    </cfRule>
  </conditionalFormatting>
  <conditionalFormatting sqref="Q8">
    <cfRule type="expression" dxfId="1" priority="1925">
      <formula>(Q8=$F8)</formula>
    </cfRule>
  </conditionalFormatting>
  <conditionalFormatting sqref="Q80">
    <cfRule type="expression" dxfId="1" priority="1997">
      <formula>(Q80=$F80)</formula>
    </cfRule>
  </conditionalFormatting>
  <conditionalFormatting sqref="Q81">
    <cfRule type="expression" dxfId="1" priority="1998">
      <formula>(Q81=$F81)</formula>
    </cfRule>
  </conditionalFormatting>
  <conditionalFormatting sqref="Q82">
    <cfRule type="expression" dxfId="1" priority="1999">
      <formula>(Q82=$F82)</formula>
    </cfRule>
  </conditionalFormatting>
  <conditionalFormatting sqref="Q83">
    <cfRule type="expression" dxfId="1" priority="2000">
      <formula>(Q83=$F83)</formula>
    </cfRule>
  </conditionalFormatting>
  <conditionalFormatting sqref="Q84">
    <cfRule type="expression" dxfId="1" priority="2001">
      <formula>(Q84=$F84)</formula>
    </cfRule>
  </conditionalFormatting>
  <conditionalFormatting sqref="Q85">
    <cfRule type="expression" dxfId="1" priority="2002">
      <formula>(Q85=$F85)</formula>
    </cfRule>
  </conditionalFormatting>
  <conditionalFormatting sqref="Q86">
    <cfRule type="expression" dxfId="1" priority="2003">
      <formula>(Q86=$F86)</formula>
    </cfRule>
  </conditionalFormatting>
  <conditionalFormatting sqref="Q87">
    <cfRule type="expression" dxfId="1" priority="2004">
      <formula>(Q87=$F87)</formula>
    </cfRule>
  </conditionalFormatting>
  <conditionalFormatting sqref="Q88">
    <cfRule type="expression" dxfId="1" priority="2005">
      <formula>(Q88=$F88)</formula>
    </cfRule>
  </conditionalFormatting>
  <conditionalFormatting sqref="Q89">
    <cfRule type="expression" dxfId="1" priority="2006">
      <formula>(Q89=$F89)</formula>
    </cfRule>
  </conditionalFormatting>
  <conditionalFormatting sqref="Q9">
    <cfRule type="expression" dxfId="1" priority="1926">
      <formula>(Q9=$F9)</formula>
    </cfRule>
  </conditionalFormatting>
  <conditionalFormatting sqref="Q90">
    <cfRule type="expression" dxfId="1" priority="2007">
      <formula>(Q90=$F90)</formula>
    </cfRule>
  </conditionalFormatting>
  <conditionalFormatting sqref="Q91">
    <cfRule type="expression" dxfId="1" priority="2008">
      <formula>(Q91=$F91)</formula>
    </cfRule>
  </conditionalFormatting>
  <conditionalFormatting sqref="Q92">
    <cfRule type="expression" dxfId="1" priority="2009">
      <formula>(Q92=$F92)</formula>
    </cfRule>
  </conditionalFormatting>
  <conditionalFormatting sqref="Q93">
    <cfRule type="expression" dxfId="1" priority="2010">
      <formula>(Q93=$F93)</formula>
    </cfRule>
  </conditionalFormatting>
  <conditionalFormatting sqref="Q94">
    <cfRule type="expression" dxfId="1" priority="2011">
      <formula>(Q94=$F94)</formula>
    </cfRule>
  </conditionalFormatting>
  <conditionalFormatting sqref="Q95">
    <cfRule type="expression" dxfId="1" priority="2012">
      <formula>(Q95=$F95)</formula>
    </cfRule>
  </conditionalFormatting>
  <conditionalFormatting sqref="Q96">
    <cfRule type="expression" dxfId="1" priority="2013">
      <formula>(Q96=$F96)</formula>
    </cfRule>
  </conditionalFormatting>
  <conditionalFormatting sqref="Q97">
    <cfRule type="expression" dxfId="1" priority="2014">
      <formula>(Q97=$F97)</formula>
    </cfRule>
  </conditionalFormatting>
  <conditionalFormatting sqref="Q98">
    <cfRule type="expression" dxfId="1" priority="2015">
      <formula>(Q98=$F98)</formula>
    </cfRule>
  </conditionalFormatting>
  <conditionalFormatting sqref="Q99">
    <cfRule type="expression" dxfId="1" priority="2016">
      <formula>(Q99=$F99)</formula>
    </cfRule>
  </conditionalFormatting>
  <conditionalFormatting sqref="R10">
    <cfRule type="expression" dxfId="1" priority="2119">
      <formula>(R10=$F10)</formula>
    </cfRule>
  </conditionalFormatting>
  <conditionalFormatting sqref="R100">
    <cfRule type="expression" dxfId="1" priority="2209">
      <formula>(R100=$F100)</formula>
    </cfRule>
  </conditionalFormatting>
  <conditionalFormatting sqref="R101">
    <cfRule type="expression" dxfId="1" priority="2210">
      <formula>(R101=$F101)</formula>
    </cfRule>
  </conditionalFormatting>
  <conditionalFormatting sqref="R102">
    <cfRule type="expression" dxfId="1" priority="2211">
      <formula>(R102=$F102)</formula>
    </cfRule>
  </conditionalFormatting>
  <conditionalFormatting sqref="R103">
    <cfRule type="expression" dxfId="1" priority="2212">
      <formula>(R103=$F103)</formula>
    </cfRule>
  </conditionalFormatting>
  <conditionalFormatting sqref="R104">
    <cfRule type="expression" dxfId="1" priority="2213">
      <formula>(R104=$F104)</formula>
    </cfRule>
  </conditionalFormatting>
  <conditionalFormatting sqref="R105">
    <cfRule type="expression" dxfId="1" priority="2214">
      <formula>(R105=$F105)</formula>
    </cfRule>
  </conditionalFormatting>
  <conditionalFormatting sqref="R106">
    <cfRule type="expression" dxfId="1" priority="2215">
      <formula>(R106=$F106)</formula>
    </cfRule>
  </conditionalFormatting>
  <conditionalFormatting sqref="R107">
    <cfRule type="expression" dxfId="1" priority="2216">
      <formula>(R107=$F107)</formula>
    </cfRule>
  </conditionalFormatting>
  <conditionalFormatting sqref="R108">
    <cfRule type="expression" dxfId="1" priority="2217">
      <formula>(R108=$F108)</formula>
    </cfRule>
  </conditionalFormatting>
  <conditionalFormatting sqref="R109">
    <cfRule type="expression" dxfId="1" priority="2218">
      <formula>(R109=$F109)</formula>
    </cfRule>
  </conditionalFormatting>
  <conditionalFormatting sqref="R11">
    <cfRule type="expression" dxfId="1" priority="2120">
      <formula>(R11=$F11)</formula>
    </cfRule>
  </conditionalFormatting>
  <conditionalFormatting sqref="R110">
    <cfRule type="expression" dxfId="1" priority="2219">
      <formula>(R110=$F110)</formula>
    </cfRule>
  </conditionalFormatting>
  <conditionalFormatting sqref="R111">
    <cfRule type="expression" dxfId="1" priority="2220">
      <formula>(R111=$F111)</formula>
    </cfRule>
  </conditionalFormatting>
  <conditionalFormatting sqref="R112">
    <cfRule type="expression" dxfId="1" priority="2221">
      <formula>(R112=$F112)</formula>
    </cfRule>
  </conditionalFormatting>
  <conditionalFormatting sqref="R113">
    <cfRule type="expression" dxfId="1" priority="2222">
      <formula>(R113=$F113)</formula>
    </cfRule>
  </conditionalFormatting>
  <conditionalFormatting sqref="R114">
    <cfRule type="expression" dxfId="1" priority="2223">
      <formula>(R114=$F114)</formula>
    </cfRule>
  </conditionalFormatting>
  <conditionalFormatting sqref="R115">
    <cfRule type="expression" dxfId="1" priority="2224">
      <formula>(R115=$F115)</formula>
    </cfRule>
  </conditionalFormatting>
  <conditionalFormatting sqref="R116">
    <cfRule type="expression" dxfId="1" priority="2225">
      <formula>(R116=$F116)</formula>
    </cfRule>
  </conditionalFormatting>
  <conditionalFormatting sqref="R117">
    <cfRule type="expression" dxfId="1" priority="2226">
      <formula>(R117=$F117)</formula>
    </cfRule>
  </conditionalFormatting>
  <conditionalFormatting sqref="R118">
    <cfRule type="expression" dxfId="1" priority="2227">
      <formula>(R118=$F118)</formula>
    </cfRule>
  </conditionalFormatting>
  <conditionalFormatting sqref="R119">
    <cfRule type="expression" dxfId="1" priority="2228">
      <formula>(R119=$F119)</formula>
    </cfRule>
  </conditionalFormatting>
  <conditionalFormatting sqref="R12">
    <cfRule type="expression" dxfId="1" priority="2121">
      <formula>(R12=$F12)</formula>
    </cfRule>
  </conditionalFormatting>
  <conditionalFormatting sqref="R120">
    <cfRule type="expression" dxfId="1" priority="2229">
      <formula>(R120=$F120)</formula>
    </cfRule>
  </conditionalFormatting>
  <conditionalFormatting sqref="R121">
    <cfRule type="expression" dxfId="1" priority="2230">
      <formula>(R121=$F121)</formula>
    </cfRule>
  </conditionalFormatting>
  <conditionalFormatting sqref="R122">
    <cfRule type="expression" dxfId="1" priority="2231">
      <formula>(R122=$F122)</formula>
    </cfRule>
  </conditionalFormatting>
  <conditionalFormatting sqref="R123">
    <cfRule type="expression" dxfId="1" priority="2232">
      <formula>(R123=$F123)</formula>
    </cfRule>
  </conditionalFormatting>
  <conditionalFormatting sqref="R124">
    <cfRule type="expression" dxfId="1" priority="2233">
      <formula>(R124=$F124)</formula>
    </cfRule>
  </conditionalFormatting>
  <conditionalFormatting sqref="R125">
    <cfRule type="expression" dxfId="1" priority="2234">
      <formula>(R125=$F125)</formula>
    </cfRule>
  </conditionalFormatting>
  <conditionalFormatting sqref="R126">
    <cfRule type="expression" dxfId="1" priority="2235">
      <formula>(R126=$F126)</formula>
    </cfRule>
  </conditionalFormatting>
  <conditionalFormatting sqref="R127">
    <cfRule type="expression" dxfId="1" priority="2236">
      <formula>(R127=$F127)</formula>
    </cfRule>
  </conditionalFormatting>
  <conditionalFormatting sqref="R128">
    <cfRule type="expression" dxfId="1" priority="2237">
      <formula>(R128=$F128)</formula>
    </cfRule>
  </conditionalFormatting>
  <conditionalFormatting sqref="R129">
    <cfRule type="expression" dxfId="1" priority="2238">
      <formula>(R129=$F129)</formula>
    </cfRule>
  </conditionalFormatting>
  <conditionalFormatting sqref="R13">
    <cfRule type="expression" dxfId="1" priority="2122">
      <formula>(R13=$F13)</formula>
    </cfRule>
  </conditionalFormatting>
  <conditionalFormatting sqref="R130">
    <cfRule type="expression" dxfId="1" priority="2239">
      <formula>(R130=$F130)</formula>
    </cfRule>
  </conditionalFormatting>
  <conditionalFormatting sqref="R131">
    <cfRule type="expression" dxfId="1" priority="2240">
      <formula>(R131=$F131)</formula>
    </cfRule>
  </conditionalFormatting>
  <conditionalFormatting sqref="R132">
    <cfRule type="expression" dxfId="1" priority="2241">
      <formula>(R132=$F132)</formula>
    </cfRule>
  </conditionalFormatting>
  <conditionalFormatting sqref="R133">
    <cfRule type="expression" dxfId="1" priority="2242">
      <formula>(R133=$F133)</formula>
    </cfRule>
  </conditionalFormatting>
  <conditionalFormatting sqref="R134">
    <cfRule type="expression" dxfId="1" priority="2243">
      <formula>(R134=$F134)</formula>
    </cfRule>
  </conditionalFormatting>
  <conditionalFormatting sqref="R135">
    <cfRule type="expression" dxfId="1" priority="2244">
      <formula>(R135=$F135)</formula>
    </cfRule>
  </conditionalFormatting>
  <conditionalFormatting sqref="R136">
    <cfRule type="expression" dxfId="1" priority="2245">
      <formula>(R136=$F136)</formula>
    </cfRule>
  </conditionalFormatting>
  <conditionalFormatting sqref="R137">
    <cfRule type="expression" dxfId="1" priority="2246">
      <formula>(R137=$F137)</formula>
    </cfRule>
  </conditionalFormatting>
  <conditionalFormatting sqref="R138">
    <cfRule type="expression" dxfId="1" priority="2247">
      <formula>(R138=$F138)</formula>
    </cfRule>
  </conditionalFormatting>
  <conditionalFormatting sqref="R139">
    <cfRule type="expression" dxfId="1" priority="2248">
      <formula>(R139=$F139)</formula>
    </cfRule>
  </conditionalFormatting>
  <conditionalFormatting sqref="R14">
    <cfRule type="expression" dxfId="1" priority="2123">
      <formula>(R14=$F14)</formula>
    </cfRule>
  </conditionalFormatting>
  <conditionalFormatting sqref="R140">
    <cfRule type="expression" dxfId="1" priority="2249">
      <formula>(R140=$F140)</formula>
    </cfRule>
  </conditionalFormatting>
  <conditionalFormatting sqref="R141">
    <cfRule type="expression" dxfId="1" priority="2250">
      <formula>(R141=$F141)</formula>
    </cfRule>
  </conditionalFormatting>
  <conditionalFormatting sqref="R142">
    <cfRule type="expression" dxfId="1" priority="2251">
      <formula>(R142=$F142)</formula>
    </cfRule>
  </conditionalFormatting>
  <conditionalFormatting sqref="R143">
    <cfRule type="expression" dxfId="1" priority="2252">
      <formula>(R143=$F143)</formula>
    </cfRule>
  </conditionalFormatting>
  <conditionalFormatting sqref="R144">
    <cfRule type="expression" dxfId="1" priority="2253">
      <formula>(R144=$F144)</formula>
    </cfRule>
  </conditionalFormatting>
  <conditionalFormatting sqref="R145">
    <cfRule type="expression" dxfId="1" priority="2254">
      <formula>(R145=$F145)</formula>
    </cfRule>
  </conditionalFormatting>
  <conditionalFormatting sqref="R146">
    <cfRule type="expression" dxfId="1" priority="2255">
      <formula>(R146=$F146)</formula>
    </cfRule>
  </conditionalFormatting>
  <conditionalFormatting sqref="R147">
    <cfRule type="expression" dxfId="1" priority="2256">
      <formula>(R147=$F147)</formula>
    </cfRule>
  </conditionalFormatting>
  <conditionalFormatting sqref="R148">
    <cfRule type="expression" dxfId="1" priority="2257">
      <formula>(R148=$F148)</formula>
    </cfRule>
  </conditionalFormatting>
  <conditionalFormatting sqref="R149">
    <cfRule type="expression" dxfId="1" priority="2258">
      <formula>(R149=$F149)</formula>
    </cfRule>
  </conditionalFormatting>
  <conditionalFormatting sqref="R15">
    <cfRule type="expression" dxfId="1" priority="2124">
      <formula>(R15=$F15)</formula>
    </cfRule>
  </conditionalFormatting>
  <conditionalFormatting sqref="R150">
    <cfRule type="expression" dxfId="1" priority="2259">
      <formula>(R150=$F150)</formula>
    </cfRule>
  </conditionalFormatting>
  <conditionalFormatting sqref="R151">
    <cfRule type="expression" dxfId="1" priority="2260">
      <formula>(R151=$F151)</formula>
    </cfRule>
  </conditionalFormatting>
  <conditionalFormatting sqref="R152">
    <cfRule type="expression" dxfId="1" priority="2261">
      <formula>(R152=$F152)</formula>
    </cfRule>
  </conditionalFormatting>
  <conditionalFormatting sqref="R153">
    <cfRule type="expression" dxfId="1" priority="2262">
      <formula>(R153=$F153)</formula>
    </cfRule>
  </conditionalFormatting>
  <conditionalFormatting sqref="R154">
    <cfRule type="expression" dxfId="1" priority="2263">
      <formula>(R154=$F154)</formula>
    </cfRule>
  </conditionalFormatting>
  <conditionalFormatting sqref="R155">
    <cfRule type="expression" dxfId="1" priority="2264">
      <formula>(R155=$F155)</formula>
    </cfRule>
  </conditionalFormatting>
  <conditionalFormatting sqref="R156">
    <cfRule type="expression" dxfId="1" priority="2265">
      <formula>(R156=$F156)</formula>
    </cfRule>
  </conditionalFormatting>
  <conditionalFormatting sqref="R157">
    <cfRule type="expression" dxfId="1" priority="2266">
      <formula>(R157=$F157)</formula>
    </cfRule>
  </conditionalFormatting>
  <conditionalFormatting sqref="R158">
    <cfRule type="expression" dxfId="1" priority="2267">
      <formula>(R158=$F158)</formula>
    </cfRule>
  </conditionalFormatting>
  <conditionalFormatting sqref="R159">
    <cfRule type="expression" dxfId="1" priority="2268">
      <formula>(R159=$F159)</formula>
    </cfRule>
  </conditionalFormatting>
  <conditionalFormatting sqref="R16">
    <cfRule type="expression" dxfId="1" priority="2125">
      <formula>(R16=$F16)</formula>
    </cfRule>
  </conditionalFormatting>
  <conditionalFormatting sqref="R160">
    <cfRule type="expression" dxfId="1" priority="2269">
      <formula>(R160=$F160)</formula>
    </cfRule>
  </conditionalFormatting>
  <conditionalFormatting sqref="R161">
    <cfRule type="expression" dxfId="1" priority="2270">
      <formula>(R161=$F161)</formula>
    </cfRule>
  </conditionalFormatting>
  <conditionalFormatting sqref="R162">
    <cfRule type="expression" dxfId="1" priority="2271">
      <formula>(R162=$F162)</formula>
    </cfRule>
  </conditionalFormatting>
  <conditionalFormatting sqref="R163">
    <cfRule type="expression" dxfId="1" priority="2272">
      <formula>(R163=$F163)</formula>
    </cfRule>
  </conditionalFormatting>
  <conditionalFormatting sqref="R164">
    <cfRule type="expression" dxfId="1" priority="2273">
      <formula>(R164=$F164)</formula>
    </cfRule>
  </conditionalFormatting>
  <conditionalFormatting sqref="R165">
    <cfRule type="expression" dxfId="1" priority="2274">
      <formula>(R165=$F165)</formula>
    </cfRule>
  </conditionalFormatting>
  <conditionalFormatting sqref="R166">
    <cfRule type="expression" dxfId="1" priority="2275">
      <formula>(R166=$F166)</formula>
    </cfRule>
  </conditionalFormatting>
  <conditionalFormatting sqref="R167">
    <cfRule type="expression" dxfId="1" priority="2276">
      <formula>(R167=$F167)</formula>
    </cfRule>
  </conditionalFormatting>
  <conditionalFormatting sqref="R168">
    <cfRule type="expression" dxfId="1" priority="2277">
      <formula>(R168=$F168)</formula>
    </cfRule>
  </conditionalFormatting>
  <conditionalFormatting sqref="R169">
    <cfRule type="expression" dxfId="1" priority="2278">
      <formula>(R169=$F169)</formula>
    </cfRule>
  </conditionalFormatting>
  <conditionalFormatting sqref="R17">
    <cfRule type="expression" dxfId="1" priority="2126">
      <formula>(R17=$F17)</formula>
    </cfRule>
  </conditionalFormatting>
  <conditionalFormatting sqref="R170">
    <cfRule type="expression" dxfId="1" priority="2279">
      <formula>(R170=$F170)</formula>
    </cfRule>
  </conditionalFormatting>
  <conditionalFormatting sqref="R171">
    <cfRule type="expression" dxfId="1" priority="2280">
      <formula>(R171=$F171)</formula>
    </cfRule>
  </conditionalFormatting>
  <conditionalFormatting sqref="R172">
    <cfRule type="expression" dxfId="1" priority="2281">
      <formula>(R172=$F172)</formula>
    </cfRule>
  </conditionalFormatting>
  <conditionalFormatting sqref="R173">
    <cfRule type="expression" dxfId="1" priority="2282">
      <formula>(R173=$F173)</formula>
    </cfRule>
  </conditionalFormatting>
  <conditionalFormatting sqref="R174">
    <cfRule type="expression" dxfId="1" priority="2283">
      <formula>(R174=$F174)</formula>
    </cfRule>
  </conditionalFormatting>
  <conditionalFormatting sqref="R175">
    <cfRule type="expression" dxfId="1" priority="2284">
      <formula>(R175=$F175)</formula>
    </cfRule>
  </conditionalFormatting>
  <conditionalFormatting sqref="R176">
    <cfRule type="expression" dxfId="1" priority="2285">
      <formula>(R176=$F176)</formula>
    </cfRule>
  </conditionalFormatting>
  <conditionalFormatting sqref="R177">
    <cfRule type="expression" dxfId="1" priority="2286">
      <formula>(R177=$F177)</formula>
    </cfRule>
  </conditionalFormatting>
  <conditionalFormatting sqref="R178">
    <cfRule type="expression" dxfId="1" priority="2287">
      <formula>(R178=$F178)</formula>
    </cfRule>
  </conditionalFormatting>
  <conditionalFormatting sqref="R179">
    <cfRule type="expression" dxfId="1" priority="2288">
      <formula>(R179=$F179)</formula>
    </cfRule>
  </conditionalFormatting>
  <conditionalFormatting sqref="R18">
    <cfRule type="expression" dxfId="1" priority="2127">
      <formula>(R18=$F18)</formula>
    </cfRule>
  </conditionalFormatting>
  <conditionalFormatting sqref="R180">
    <cfRule type="expression" dxfId="1" priority="2289">
      <formula>(R180=$F180)</formula>
    </cfRule>
  </conditionalFormatting>
  <conditionalFormatting sqref="R181">
    <cfRule type="expression" dxfId="1" priority="2290">
      <formula>(R181=$F181)</formula>
    </cfRule>
  </conditionalFormatting>
  <conditionalFormatting sqref="R182">
    <cfRule type="expression" dxfId="1" priority="2291">
      <formula>(R182=$F182)</formula>
    </cfRule>
  </conditionalFormatting>
  <conditionalFormatting sqref="R183">
    <cfRule type="expression" dxfId="1" priority="2292">
      <formula>(R183=$F183)</formula>
    </cfRule>
  </conditionalFormatting>
  <conditionalFormatting sqref="R184">
    <cfRule type="expression" dxfId="1" priority="2293">
      <formula>(R184=$F184)</formula>
    </cfRule>
  </conditionalFormatting>
  <conditionalFormatting sqref="R185">
    <cfRule type="expression" dxfId="1" priority="2294">
      <formula>(R185=$F185)</formula>
    </cfRule>
  </conditionalFormatting>
  <conditionalFormatting sqref="R186">
    <cfRule type="expression" dxfId="1" priority="2295">
      <formula>(R186=$F186)</formula>
    </cfRule>
  </conditionalFormatting>
  <conditionalFormatting sqref="R187">
    <cfRule type="expression" dxfId="1" priority="2296">
      <formula>(R187=$F187)</formula>
    </cfRule>
  </conditionalFormatting>
  <conditionalFormatting sqref="R188">
    <cfRule type="expression" dxfId="1" priority="2297">
      <formula>(R188=$F188)</formula>
    </cfRule>
  </conditionalFormatting>
  <conditionalFormatting sqref="R189">
    <cfRule type="expression" dxfId="1" priority="2298">
      <formula>(R189=$F189)</formula>
    </cfRule>
  </conditionalFormatting>
  <conditionalFormatting sqref="R19">
    <cfRule type="expression" dxfId="1" priority="2128">
      <formula>(R19=$F19)</formula>
    </cfRule>
  </conditionalFormatting>
  <conditionalFormatting sqref="R190">
    <cfRule type="expression" dxfId="1" priority="2299">
      <formula>(R190=$F190)</formula>
    </cfRule>
  </conditionalFormatting>
  <conditionalFormatting sqref="R191">
    <cfRule type="expression" dxfId="1" priority="2300">
      <formula>(R191=$F191)</formula>
    </cfRule>
  </conditionalFormatting>
  <conditionalFormatting sqref="R192">
    <cfRule type="expression" dxfId="1" priority="2301">
      <formula>(R192=$F192)</formula>
    </cfRule>
  </conditionalFormatting>
  <conditionalFormatting sqref="R193">
    <cfRule type="expression" dxfId="1" priority="2302">
      <formula>(R193=$F193)</formula>
    </cfRule>
  </conditionalFormatting>
  <conditionalFormatting sqref="R194">
    <cfRule type="expression" dxfId="1" priority="2303">
      <formula>(R194=$F194)</formula>
    </cfRule>
  </conditionalFormatting>
  <conditionalFormatting sqref="R195">
    <cfRule type="expression" dxfId="1" priority="2304">
      <formula>(R195=$F195)</formula>
    </cfRule>
  </conditionalFormatting>
  <conditionalFormatting sqref="R20">
    <cfRule type="expression" dxfId="1" priority="2129">
      <formula>(R20=$F20)</formula>
    </cfRule>
  </conditionalFormatting>
  <conditionalFormatting sqref="R21">
    <cfRule type="expression" dxfId="1" priority="2130">
      <formula>(R21=$F21)</formula>
    </cfRule>
  </conditionalFormatting>
  <conditionalFormatting sqref="R22">
    <cfRule type="expression" dxfId="1" priority="2131">
      <formula>(R22=$F22)</formula>
    </cfRule>
  </conditionalFormatting>
  <conditionalFormatting sqref="R23">
    <cfRule type="expression" dxfId="1" priority="2132">
      <formula>(R23=$F23)</formula>
    </cfRule>
  </conditionalFormatting>
  <conditionalFormatting sqref="R24">
    <cfRule type="expression" dxfId="1" priority="2133">
      <formula>(R24=$F24)</formula>
    </cfRule>
  </conditionalFormatting>
  <conditionalFormatting sqref="R25">
    <cfRule type="expression" dxfId="1" priority="2134">
      <formula>(R25=$F25)</formula>
    </cfRule>
  </conditionalFormatting>
  <conditionalFormatting sqref="R26">
    <cfRule type="expression" dxfId="1" priority="2135">
      <formula>(R26=$F26)</formula>
    </cfRule>
  </conditionalFormatting>
  <conditionalFormatting sqref="R27">
    <cfRule type="expression" dxfId="1" priority="2136">
      <formula>(R27=$F27)</formula>
    </cfRule>
  </conditionalFormatting>
  <conditionalFormatting sqref="R28">
    <cfRule type="expression" dxfId="1" priority="2137">
      <formula>(R28=$F28)</formula>
    </cfRule>
  </conditionalFormatting>
  <conditionalFormatting sqref="R29">
    <cfRule type="expression" dxfId="1" priority="2138">
      <formula>(R29=$F29)</formula>
    </cfRule>
  </conditionalFormatting>
  <conditionalFormatting sqref="R30">
    <cfRule type="expression" dxfId="1" priority="2139">
      <formula>(R30=$F30)</formula>
    </cfRule>
  </conditionalFormatting>
  <conditionalFormatting sqref="R31">
    <cfRule type="expression" dxfId="1" priority="2140">
      <formula>(R31=$F31)</formula>
    </cfRule>
  </conditionalFormatting>
  <conditionalFormatting sqref="R32">
    <cfRule type="expression" dxfId="1" priority="2141">
      <formula>(R32=$F32)</formula>
    </cfRule>
  </conditionalFormatting>
  <conditionalFormatting sqref="R33">
    <cfRule type="expression" dxfId="1" priority="2142">
      <formula>(R33=$F33)</formula>
    </cfRule>
  </conditionalFormatting>
  <conditionalFormatting sqref="R34">
    <cfRule type="expression" dxfId="1" priority="2143">
      <formula>(R34=$F34)</formula>
    </cfRule>
  </conditionalFormatting>
  <conditionalFormatting sqref="R35">
    <cfRule type="expression" dxfId="1" priority="2144">
      <formula>(R35=$F35)</formula>
    </cfRule>
  </conditionalFormatting>
  <conditionalFormatting sqref="R36">
    <cfRule type="expression" dxfId="1" priority="2145">
      <formula>(R36=$F36)</formula>
    </cfRule>
  </conditionalFormatting>
  <conditionalFormatting sqref="R37">
    <cfRule type="expression" dxfId="1" priority="2146">
      <formula>(R37=$F37)</formula>
    </cfRule>
  </conditionalFormatting>
  <conditionalFormatting sqref="R38">
    <cfRule type="expression" dxfId="1" priority="2147">
      <formula>(R38=$F38)</formula>
    </cfRule>
  </conditionalFormatting>
  <conditionalFormatting sqref="R39">
    <cfRule type="expression" dxfId="1" priority="2148">
      <formula>(R39=$F39)</formula>
    </cfRule>
  </conditionalFormatting>
  <conditionalFormatting sqref="R4">
    <cfRule type="expression" dxfId="1" priority="2113">
      <formula>(R4=$F4)</formula>
    </cfRule>
  </conditionalFormatting>
  <conditionalFormatting sqref="R40">
    <cfRule type="expression" dxfId="1" priority="2149">
      <formula>(R40=$F40)</formula>
    </cfRule>
  </conditionalFormatting>
  <conditionalFormatting sqref="R41">
    <cfRule type="expression" dxfId="1" priority="2150">
      <formula>(R41=$F41)</formula>
    </cfRule>
  </conditionalFormatting>
  <conditionalFormatting sqref="R42">
    <cfRule type="expression" dxfId="1" priority="2151">
      <formula>(R42=$F42)</formula>
    </cfRule>
  </conditionalFormatting>
  <conditionalFormatting sqref="R43">
    <cfRule type="expression" dxfId="1" priority="2152">
      <formula>(R43=$F43)</formula>
    </cfRule>
  </conditionalFormatting>
  <conditionalFormatting sqref="R44">
    <cfRule type="expression" dxfId="1" priority="2153">
      <formula>(R44=$F44)</formula>
    </cfRule>
  </conditionalFormatting>
  <conditionalFormatting sqref="R45">
    <cfRule type="expression" dxfId="1" priority="2154">
      <formula>(R45=$F45)</formula>
    </cfRule>
  </conditionalFormatting>
  <conditionalFormatting sqref="R46">
    <cfRule type="expression" dxfId="1" priority="2155">
      <formula>(R46=$F46)</formula>
    </cfRule>
  </conditionalFormatting>
  <conditionalFormatting sqref="R47">
    <cfRule type="expression" dxfId="1" priority="2156">
      <formula>(R47=$F47)</formula>
    </cfRule>
  </conditionalFormatting>
  <conditionalFormatting sqref="R48">
    <cfRule type="expression" dxfId="1" priority="2157">
      <formula>(R48=$F48)</formula>
    </cfRule>
  </conditionalFormatting>
  <conditionalFormatting sqref="R49">
    <cfRule type="expression" dxfId="1" priority="2158">
      <formula>(R49=$F49)</formula>
    </cfRule>
  </conditionalFormatting>
  <conditionalFormatting sqref="R5">
    <cfRule type="expression" dxfId="1" priority="2114">
      <formula>(R5=$F5)</formula>
    </cfRule>
  </conditionalFormatting>
  <conditionalFormatting sqref="R50">
    <cfRule type="expression" dxfId="1" priority="2159">
      <formula>(R50=$F50)</formula>
    </cfRule>
  </conditionalFormatting>
  <conditionalFormatting sqref="R51">
    <cfRule type="expression" dxfId="1" priority="2160">
      <formula>(R51=$F51)</formula>
    </cfRule>
  </conditionalFormatting>
  <conditionalFormatting sqref="R52">
    <cfRule type="expression" dxfId="1" priority="2161">
      <formula>(R52=$F52)</formula>
    </cfRule>
  </conditionalFormatting>
  <conditionalFormatting sqref="R53">
    <cfRule type="expression" dxfId="1" priority="2162">
      <formula>(R53=$F53)</formula>
    </cfRule>
  </conditionalFormatting>
  <conditionalFormatting sqref="R54">
    <cfRule type="expression" dxfId="1" priority="2163">
      <formula>(R54=$F54)</formula>
    </cfRule>
  </conditionalFormatting>
  <conditionalFormatting sqref="R55">
    <cfRule type="expression" dxfId="1" priority="2164">
      <formula>(R55=$F55)</formula>
    </cfRule>
  </conditionalFormatting>
  <conditionalFormatting sqref="R56">
    <cfRule type="expression" dxfId="1" priority="2165">
      <formula>(R56=$F56)</formula>
    </cfRule>
  </conditionalFormatting>
  <conditionalFormatting sqref="R57">
    <cfRule type="expression" dxfId="1" priority="2166">
      <formula>(R57=$F57)</formula>
    </cfRule>
  </conditionalFormatting>
  <conditionalFormatting sqref="R58">
    <cfRule type="expression" dxfId="1" priority="2167">
      <formula>(R58=$F58)</formula>
    </cfRule>
  </conditionalFormatting>
  <conditionalFormatting sqref="R59">
    <cfRule type="expression" dxfId="1" priority="2168">
      <formula>(R59=$F59)</formula>
    </cfRule>
  </conditionalFormatting>
  <conditionalFormatting sqref="R6">
    <cfRule type="expression" dxfId="1" priority="2115">
      <formula>(R6=$F6)</formula>
    </cfRule>
  </conditionalFormatting>
  <conditionalFormatting sqref="R60">
    <cfRule type="expression" dxfId="1" priority="2169">
      <formula>(R60=$F60)</formula>
    </cfRule>
  </conditionalFormatting>
  <conditionalFormatting sqref="R61">
    <cfRule type="expression" dxfId="1" priority="2170">
      <formula>(R61=$F61)</formula>
    </cfRule>
  </conditionalFormatting>
  <conditionalFormatting sqref="R62">
    <cfRule type="expression" dxfId="1" priority="2171">
      <formula>(R62=$F62)</formula>
    </cfRule>
  </conditionalFormatting>
  <conditionalFormatting sqref="R63">
    <cfRule type="expression" dxfId="1" priority="2172">
      <formula>(R63=$F63)</formula>
    </cfRule>
  </conditionalFormatting>
  <conditionalFormatting sqref="R64">
    <cfRule type="expression" dxfId="1" priority="2173">
      <formula>(R64=$F64)</formula>
    </cfRule>
  </conditionalFormatting>
  <conditionalFormatting sqref="R65">
    <cfRule type="expression" dxfId="1" priority="2174">
      <formula>(R65=$F65)</formula>
    </cfRule>
  </conditionalFormatting>
  <conditionalFormatting sqref="R66">
    <cfRule type="expression" dxfId="1" priority="2175">
      <formula>(R66=$F66)</formula>
    </cfRule>
  </conditionalFormatting>
  <conditionalFormatting sqref="R67">
    <cfRule type="expression" dxfId="1" priority="2176">
      <formula>(R67=$F67)</formula>
    </cfRule>
  </conditionalFormatting>
  <conditionalFormatting sqref="R68">
    <cfRule type="expression" dxfId="1" priority="2177">
      <formula>(R68=$F68)</formula>
    </cfRule>
  </conditionalFormatting>
  <conditionalFormatting sqref="R69">
    <cfRule type="expression" dxfId="1" priority="2178">
      <formula>(R69=$F69)</formula>
    </cfRule>
  </conditionalFormatting>
  <conditionalFormatting sqref="R7">
    <cfRule type="expression" dxfId="1" priority="2116">
      <formula>(R7=$F7)</formula>
    </cfRule>
  </conditionalFormatting>
  <conditionalFormatting sqref="R70">
    <cfRule type="expression" dxfId="1" priority="2179">
      <formula>(R70=$F70)</formula>
    </cfRule>
  </conditionalFormatting>
  <conditionalFormatting sqref="R71">
    <cfRule type="expression" dxfId="1" priority="2180">
      <formula>(R71=$F71)</formula>
    </cfRule>
  </conditionalFormatting>
  <conditionalFormatting sqref="R72">
    <cfRule type="expression" dxfId="1" priority="2181">
      <formula>(R72=$F72)</formula>
    </cfRule>
  </conditionalFormatting>
  <conditionalFormatting sqref="R73">
    <cfRule type="expression" dxfId="1" priority="2182">
      <formula>(R73=$F73)</formula>
    </cfRule>
  </conditionalFormatting>
  <conditionalFormatting sqref="R74">
    <cfRule type="expression" dxfId="1" priority="2183">
      <formula>(R74=$F74)</formula>
    </cfRule>
  </conditionalFormatting>
  <conditionalFormatting sqref="R75">
    <cfRule type="expression" dxfId="1" priority="2184">
      <formula>(R75=$F75)</formula>
    </cfRule>
  </conditionalFormatting>
  <conditionalFormatting sqref="R76">
    <cfRule type="expression" dxfId="1" priority="2185">
      <formula>(R76=$F76)</formula>
    </cfRule>
  </conditionalFormatting>
  <conditionalFormatting sqref="R77">
    <cfRule type="expression" dxfId="1" priority="2186">
      <formula>(R77=$F77)</formula>
    </cfRule>
  </conditionalFormatting>
  <conditionalFormatting sqref="R78">
    <cfRule type="expression" dxfId="1" priority="2187">
      <formula>(R78=$F78)</formula>
    </cfRule>
  </conditionalFormatting>
  <conditionalFormatting sqref="R79">
    <cfRule type="expression" dxfId="1" priority="2188">
      <formula>(R79=$F79)</formula>
    </cfRule>
  </conditionalFormatting>
  <conditionalFormatting sqref="R8">
    <cfRule type="expression" dxfId="1" priority="2117">
      <formula>(R8=$F8)</formula>
    </cfRule>
  </conditionalFormatting>
  <conditionalFormatting sqref="R80">
    <cfRule type="expression" dxfId="1" priority="2189">
      <formula>(R80=$F80)</formula>
    </cfRule>
  </conditionalFormatting>
  <conditionalFormatting sqref="R81">
    <cfRule type="expression" dxfId="1" priority="2190">
      <formula>(R81=$F81)</formula>
    </cfRule>
  </conditionalFormatting>
  <conditionalFormatting sqref="R82">
    <cfRule type="expression" dxfId="1" priority="2191">
      <formula>(R82=$F82)</formula>
    </cfRule>
  </conditionalFormatting>
  <conditionalFormatting sqref="R83">
    <cfRule type="expression" dxfId="1" priority="2192">
      <formula>(R83=$F83)</formula>
    </cfRule>
  </conditionalFormatting>
  <conditionalFormatting sqref="R84">
    <cfRule type="expression" dxfId="1" priority="2193">
      <formula>(R84=$F84)</formula>
    </cfRule>
  </conditionalFormatting>
  <conditionalFormatting sqref="R85">
    <cfRule type="expression" dxfId="1" priority="2194">
      <formula>(R85=$F85)</formula>
    </cfRule>
  </conditionalFormatting>
  <conditionalFormatting sqref="R86">
    <cfRule type="expression" dxfId="1" priority="2195">
      <formula>(R86=$F86)</formula>
    </cfRule>
  </conditionalFormatting>
  <conditionalFormatting sqref="R87">
    <cfRule type="expression" dxfId="1" priority="2196">
      <formula>(R87=$F87)</formula>
    </cfRule>
  </conditionalFormatting>
  <conditionalFormatting sqref="R88">
    <cfRule type="expression" dxfId="1" priority="2197">
      <formula>(R88=$F88)</formula>
    </cfRule>
  </conditionalFormatting>
  <conditionalFormatting sqref="R89">
    <cfRule type="expression" dxfId="1" priority="2198">
      <formula>(R89=$F89)</formula>
    </cfRule>
  </conditionalFormatting>
  <conditionalFormatting sqref="R9">
    <cfRule type="expression" dxfId="1" priority="2118">
      <formula>(R9=$F9)</formula>
    </cfRule>
  </conditionalFormatting>
  <conditionalFormatting sqref="R90">
    <cfRule type="expression" dxfId="1" priority="2199">
      <formula>(R90=$F90)</formula>
    </cfRule>
  </conditionalFormatting>
  <conditionalFormatting sqref="R91">
    <cfRule type="expression" dxfId="1" priority="2200">
      <formula>(R91=$F91)</formula>
    </cfRule>
  </conditionalFormatting>
  <conditionalFormatting sqref="R92">
    <cfRule type="expression" dxfId="1" priority="2201">
      <formula>(R92=$F92)</formula>
    </cfRule>
  </conditionalFormatting>
  <conditionalFormatting sqref="R93">
    <cfRule type="expression" dxfId="1" priority="2202">
      <formula>(R93=$F93)</formula>
    </cfRule>
  </conditionalFormatting>
  <conditionalFormatting sqref="R94">
    <cfRule type="expression" dxfId="1" priority="2203">
      <formula>(R94=$F94)</formula>
    </cfRule>
  </conditionalFormatting>
  <conditionalFormatting sqref="R95">
    <cfRule type="expression" dxfId="1" priority="2204">
      <formula>(R95=$F95)</formula>
    </cfRule>
  </conditionalFormatting>
  <conditionalFormatting sqref="R96">
    <cfRule type="expression" dxfId="1" priority="2205">
      <formula>(R96=$F96)</formula>
    </cfRule>
  </conditionalFormatting>
  <conditionalFormatting sqref="R97">
    <cfRule type="expression" dxfId="1" priority="2206">
      <formula>(R97=$F97)</formula>
    </cfRule>
  </conditionalFormatting>
  <conditionalFormatting sqref="R98">
    <cfRule type="expression" dxfId="1" priority="2207">
      <formula>(R98=$F98)</formula>
    </cfRule>
  </conditionalFormatting>
  <conditionalFormatting sqref="R99">
    <cfRule type="expression" dxfId="1" priority="2208">
      <formula>(R99=$F99)</formula>
    </cfRule>
  </conditionalFormatting>
  <conditionalFormatting sqref="S10">
    <cfRule type="expression" dxfId="1" priority="2311">
      <formula>(S10=$F10)</formula>
    </cfRule>
  </conditionalFormatting>
  <conditionalFormatting sqref="S100">
    <cfRule type="expression" dxfId="1" priority="2401">
      <formula>(S100=$F100)</formula>
    </cfRule>
  </conditionalFormatting>
  <conditionalFormatting sqref="S101">
    <cfRule type="expression" dxfId="1" priority="2402">
      <formula>(S101=$F101)</formula>
    </cfRule>
  </conditionalFormatting>
  <conditionalFormatting sqref="S102">
    <cfRule type="expression" dxfId="1" priority="2403">
      <formula>(S102=$F102)</formula>
    </cfRule>
  </conditionalFormatting>
  <conditionalFormatting sqref="S103">
    <cfRule type="expression" dxfId="1" priority="2404">
      <formula>(S103=$F103)</formula>
    </cfRule>
  </conditionalFormatting>
  <conditionalFormatting sqref="S104">
    <cfRule type="expression" dxfId="1" priority="2405">
      <formula>(S104=$F104)</formula>
    </cfRule>
  </conditionalFormatting>
  <conditionalFormatting sqref="S105">
    <cfRule type="expression" dxfId="1" priority="2406">
      <formula>(S105=$F105)</formula>
    </cfRule>
  </conditionalFormatting>
  <conditionalFormatting sqref="S106">
    <cfRule type="expression" dxfId="1" priority="2407">
      <formula>(S106=$F106)</formula>
    </cfRule>
  </conditionalFormatting>
  <conditionalFormatting sqref="S107">
    <cfRule type="expression" dxfId="1" priority="2408">
      <formula>(S107=$F107)</formula>
    </cfRule>
  </conditionalFormatting>
  <conditionalFormatting sqref="S108">
    <cfRule type="expression" dxfId="1" priority="2409">
      <formula>(S108=$F108)</formula>
    </cfRule>
  </conditionalFormatting>
  <conditionalFormatting sqref="S109">
    <cfRule type="expression" dxfId="1" priority="2410">
      <formula>(S109=$F109)</formula>
    </cfRule>
  </conditionalFormatting>
  <conditionalFormatting sqref="S11">
    <cfRule type="expression" dxfId="1" priority="2312">
      <formula>(S11=$F11)</formula>
    </cfRule>
  </conditionalFormatting>
  <conditionalFormatting sqref="S110">
    <cfRule type="expression" dxfId="1" priority="2411">
      <formula>(S110=$F110)</formula>
    </cfRule>
  </conditionalFormatting>
  <conditionalFormatting sqref="S111">
    <cfRule type="expression" dxfId="1" priority="2412">
      <formula>(S111=$F111)</formula>
    </cfRule>
  </conditionalFormatting>
  <conditionalFormatting sqref="S112">
    <cfRule type="expression" dxfId="1" priority="2413">
      <formula>(S112=$F112)</formula>
    </cfRule>
  </conditionalFormatting>
  <conditionalFormatting sqref="S113">
    <cfRule type="expression" dxfId="1" priority="2414">
      <formula>(S113=$F113)</formula>
    </cfRule>
  </conditionalFormatting>
  <conditionalFormatting sqref="S114">
    <cfRule type="expression" dxfId="1" priority="2415">
      <formula>(S114=$F114)</formula>
    </cfRule>
  </conditionalFormatting>
  <conditionalFormatting sqref="S115">
    <cfRule type="expression" dxfId="1" priority="2416">
      <formula>(S115=$F115)</formula>
    </cfRule>
  </conditionalFormatting>
  <conditionalFormatting sqref="S116">
    <cfRule type="expression" dxfId="1" priority="2417">
      <formula>(S116=$F116)</formula>
    </cfRule>
  </conditionalFormatting>
  <conditionalFormatting sqref="S117">
    <cfRule type="expression" dxfId="1" priority="2418">
      <formula>(S117=$F117)</formula>
    </cfRule>
  </conditionalFormatting>
  <conditionalFormatting sqref="S118">
    <cfRule type="expression" dxfId="1" priority="2419">
      <formula>(S118=$F118)</formula>
    </cfRule>
  </conditionalFormatting>
  <conditionalFormatting sqref="S119">
    <cfRule type="expression" dxfId="1" priority="2420">
      <formula>(S119=$F119)</formula>
    </cfRule>
  </conditionalFormatting>
  <conditionalFormatting sqref="S12">
    <cfRule type="expression" dxfId="1" priority="2313">
      <formula>(S12=$F12)</formula>
    </cfRule>
  </conditionalFormatting>
  <conditionalFormatting sqref="S120">
    <cfRule type="expression" dxfId="1" priority="2421">
      <formula>(S120=$F120)</formula>
    </cfRule>
  </conditionalFormatting>
  <conditionalFormatting sqref="S121">
    <cfRule type="expression" dxfId="1" priority="2422">
      <formula>(S121=$F121)</formula>
    </cfRule>
  </conditionalFormatting>
  <conditionalFormatting sqref="S122">
    <cfRule type="expression" dxfId="1" priority="2423">
      <formula>(S122=$F122)</formula>
    </cfRule>
  </conditionalFormatting>
  <conditionalFormatting sqref="S123">
    <cfRule type="expression" dxfId="1" priority="2424">
      <formula>(S123=$F123)</formula>
    </cfRule>
  </conditionalFormatting>
  <conditionalFormatting sqref="S124">
    <cfRule type="expression" dxfId="1" priority="2425">
      <formula>(S124=$F124)</formula>
    </cfRule>
  </conditionalFormatting>
  <conditionalFormatting sqref="S125">
    <cfRule type="expression" dxfId="1" priority="2426">
      <formula>(S125=$F125)</formula>
    </cfRule>
  </conditionalFormatting>
  <conditionalFormatting sqref="S126">
    <cfRule type="expression" dxfId="1" priority="2427">
      <formula>(S126=$F126)</formula>
    </cfRule>
  </conditionalFormatting>
  <conditionalFormatting sqref="S127">
    <cfRule type="expression" dxfId="1" priority="2428">
      <formula>(S127=$F127)</formula>
    </cfRule>
  </conditionalFormatting>
  <conditionalFormatting sqref="S128">
    <cfRule type="expression" dxfId="1" priority="2429">
      <formula>(S128=$F128)</formula>
    </cfRule>
  </conditionalFormatting>
  <conditionalFormatting sqref="S129">
    <cfRule type="expression" dxfId="1" priority="2430">
      <formula>(S129=$F129)</formula>
    </cfRule>
  </conditionalFormatting>
  <conditionalFormatting sqref="S13">
    <cfRule type="expression" dxfId="1" priority="2314">
      <formula>(S13=$F13)</formula>
    </cfRule>
  </conditionalFormatting>
  <conditionalFormatting sqref="S130">
    <cfRule type="expression" dxfId="1" priority="2431">
      <formula>(S130=$F130)</formula>
    </cfRule>
  </conditionalFormatting>
  <conditionalFormatting sqref="S131">
    <cfRule type="expression" dxfId="1" priority="2432">
      <formula>(S131=$F131)</formula>
    </cfRule>
  </conditionalFormatting>
  <conditionalFormatting sqref="S132">
    <cfRule type="expression" dxfId="1" priority="2433">
      <formula>(S132=$F132)</formula>
    </cfRule>
  </conditionalFormatting>
  <conditionalFormatting sqref="S133">
    <cfRule type="expression" dxfId="1" priority="2434">
      <formula>(S133=$F133)</formula>
    </cfRule>
  </conditionalFormatting>
  <conditionalFormatting sqref="S134">
    <cfRule type="expression" dxfId="1" priority="2435">
      <formula>(S134=$F134)</formula>
    </cfRule>
  </conditionalFormatting>
  <conditionalFormatting sqref="S135">
    <cfRule type="expression" dxfId="1" priority="2436">
      <formula>(S135=$F135)</formula>
    </cfRule>
  </conditionalFormatting>
  <conditionalFormatting sqref="S136">
    <cfRule type="expression" dxfId="1" priority="2437">
      <formula>(S136=$F136)</formula>
    </cfRule>
  </conditionalFormatting>
  <conditionalFormatting sqref="S137">
    <cfRule type="expression" dxfId="1" priority="2438">
      <formula>(S137=$F137)</formula>
    </cfRule>
  </conditionalFormatting>
  <conditionalFormatting sqref="S138">
    <cfRule type="expression" dxfId="1" priority="2439">
      <formula>(S138=$F138)</formula>
    </cfRule>
  </conditionalFormatting>
  <conditionalFormatting sqref="S139">
    <cfRule type="expression" dxfId="1" priority="2440">
      <formula>(S139=$F139)</formula>
    </cfRule>
  </conditionalFormatting>
  <conditionalFormatting sqref="S14">
    <cfRule type="expression" dxfId="1" priority="2315">
      <formula>(S14=$F14)</formula>
    </cfRule>
  </conditionalFormatting>
  <conditionalFormatting sqref="S140">
    <cfRule type="expression" dxfId="1" priority="2441">
      <formula>(S140=$F140)</formula>
    </cfRule>
  </conditionalFormatting>
  <conditionalFormatting sqref="S141">
    <cfRule type="expression" dxfId="1" priority="2442">
      <formula>(S141=$F141)</formula>
    </cfRule>
  </conditionalFormatting>
  <conditionalFormatting sqref="S142">
    <cfRule type="expression" dxfId="1" priority="2443">
      <formula>(S142=$F142)</formula>
    </cfRule>
  </conditionalFormatting>
  <conditionalFormatting sqref="S143">
    <cfRule type="expression" dxfId="1" priority="2444">
      <formula>(S143=$F143)</formula>
    </cfRule>
  </conditionalFormatting>
  <conditionalFormatting sqref="S144">
    <cfRule type="expression" dxfId="1" priority="2445">
      <formula>(S144=$F144)</formula>
    </cfRule>
  </conditionalFormatting>
  <conditionalFormatting sqref="S145">
    <cfRule type="expression" dxfId="1" priority="2446">
      <formula>(S145=$F145)</formula>
    </cfRule>
  </conditionalFormatting>
  <conditionalFormatting sqref="S146">
    <cfRule type="expression" dxfId="1" priority="2447">
      <formula>(S146=$F146)</formula>
    </cfRule>
  </conditionalFormatting>
  <conditionalFormatting sqref="S147">
    <cfRule type="expression" dxfId="1" priority="2448">
      <formula>(S147=$F147)</formula>
    </cfRule>
  </conditionalFormatting>
  <conditionalFormatting sqref="S148">
    <cfRule type="expression" dxfId="1" priority="2449">
      <formula>(S148=$F148)</formula>
    </cfRule>
  </conditionalFormatting>
  <conditionalFormatting sqref="S149">
    <cfRule type="expression" dxfId="1" priority="2450">
      <formula>(S149=$F149)</formula>
    </cfRule>
  </conditionalFormatting>
  <conditionalFormatting sqref="S15">
    <cfRule type="expression" dxfId="1" priority="2316">
      <formula>(S15=$F15)</formula>
    </cfRule>
  </conditionalFormatting>
  <conditionalFormatting sqref="S150">
    <cfRule type="expression" dxfId="1" priority="2451">
      <formula>(S150=$F150)</formula>
    </cfRule>
  </conditionalFormatting>
  <conditionalFormatting sqref="S151">
    <cfRule type="expression" dxfId="1" priority="2452">
      <formula>(S151=$F151)</formula>
    </cfRule>
  </conditionalFormatting>
  <conditionalFormatting sqref="S152">
    <cfRule type="expression" dxfId="1" priority="2453">
      <formula>(S152=$F152)</formula>
    </cfRule>
  </conditionalFormatting>
  <conditionalFormatting sqref="S153">
    <cfRule type="expression" dxfId="1" priority="2454">
      <formula>(S153=$F153)</formula>
    </cfRule>
  </conditionalFormatting>
  <conditionalFormatting sqref="S154">
    <cfRule type="expression" dxfId="1" priority="2455">
      <formula>(S154=$F154)</formula>
    </cfRule>
  </conditionalFormatting>
  <conditionalFormatting sqref="S155">
    <cfRule type="expression" dxfId="1" priority="2456">
      <formula>(S155=$F155)</formula>
    </cfRule>
  </conditionalFormatting>
  <conditionalFormatting sqref="S156">
    <cfRule type="expression" dxfId="1" priority="2457">
      <formula>(S156=$F156)</formula>
    </cfRule>
  </conditionalFormatting>
  <conditionalFormatting sqref="S157">
    <cfRule type="expression" dxfId="1" priority="2458">
      <formula>(S157=$F157)</formula>
    </cfRule>
  </conditionalFormatting>
  <conditionalFormatting sqref="S158">
    <cfRule type="expression" dxfId="1" priority="2459">
      <formula>(S158=$F158)</formula>
    </cfRule>
  </conditionalFormatting>
  <conditionalFormatting sqref="S159">
    <cfRule type="expression" dxfId="1" priority="2460">
      <formula>(S159=$F159)</formula>
    </cfRule>
  </conditionalFormatting>
  <conditionalFormatting sqref="S16">
    <cfRule type="expression" dxfId="1" priority="2317">
      <formula>(S16=$F16)</formula>
    </cfRule>
  </conditionalFormatting>
  <conditionalFormatting sqref="S160">
    <cfRule type="expression" dxfId="1" priority="2461">
      <formula>(S160=$F160)</formula>
    </cfRule>
  </conditionalFormatting>
  <conditionalFormatting sqref="S161">
    <cfRule type="expression" dxfId="1" priority="2462">
      <formula>(S161=$F161)</formula>
    </cfRule>
  </conditionalFormatting>
  <conditionalFormatting sqref="S162">
    <cfRule type="expression" dxfId="1" priority="2463">
      <formula>(S162=$F162)</formula>
    </cfRule>
  </conditionalFormatting>
  <conditionalFormatting sqref="S163">
    <cfRule type="expression" dxfId="1" priority="2464">
      <formula>(S163=$F163)</formula>
    </cfRule>
  </conditionalFormatting>
  <conditionalFormatting sqref="S164">
    <cfRule type="expression" dxfId="1" priority="2465">
      <formula>(S164=$F164)</formula>
    </cfRule>
  </conditionalFormatting>
  <conditionalFormatting sqref="S165">
    <cfRule type="expression" dxfId="1" priority="2466">
      <formula>(S165=$F165)</formula>
    </cfRule>
  </conditionalFormatting>
  <conditionalFormatting sqref="S166">
    <cfRule type="expression" dxfId="1" priority="2467">
      <formula>(S166=$F166)</formula>
    </cfRule>
  </conditionalFormatting>
  <conditionalFormatting sqref="S167">
    <cfRule type="expression" dxfId="1" priority="2468">
      <formula>(S167=$F167)</formula>
    </cfRule>
  </conditionalFormatting>
  <conditionalFormatting sqref="S168">
    <cfRule type="expression" dxfId="1" priority="2469">
      <formula>(S168=$F168)</formula>
    </cfRule>
  </conditionalFormatting>
  <conditionalFormatting sqref="S169">
    <cfRule type="expression" dxfId="1" priority="2470">
      <formula>(S169=$F169)</formula>
    </cfRule>
  </conditionalFormatting>
  <conditionalFormatting sqref="S17">
    <cfRule type="expression" dxfId="1" priority="2318">
      <formula>(S17=$F17)</formula>
    </cfRule>
  </conditionalFormatting>
  <conditionalFormatting sqref="S170">
    <cfRule type="expression" dxfId="1" priority="2471">
      <formula>(S170=$F170)</formula>
    </cfRule>
  </conditionalFormatting>
  <conditionalFormatting sqref="S171">
    <cfRule type="expression" dxfId="1" priority="2472">
      <formula>(S171=$F171)</formula>
    </cfRule>
  </conditionalFormatting>
  <conditionalFormatting sqref="S172">
    <cfRule type="expression" dxfId="1" priority="2473">
      <formula>(S172=$F172)</formula>
    </cfRule>
  </conditionalFormatting>
  <conditionalFormatting sqref="S173">
    <cfRule type="expression" dxfId="1" priority="2474">
      <formula>(S173=$F173)</formula>
    </cfRule>
  </conditionalFormatting>
  <conditionalFormatting sqref="S174">
    <cfRule type="expression" dxfId="1" priority="2475">
      <formula>(S174=$F174)</formula>
    </cfRule>
  </conditionalFormatting>
  <conditionalFormatting sqref="S175">
    <cfRule type="expression" dxfId="1" priority="2476">
      <formula>(S175=$F175)</formula>
    </cfRule>
  </conditionalFormatting>
  <conditionalFormatting sqref="S176">
    <cfRule type="expression" dxfId="1" priority="2477">
      <formula>(S176=$F176)</formula>
    </cfRule>
  </conditionalFormatting>
  <conditionalFormatting sqref="S177">
    <cfRule type="expression" dxfId="1" priority="2478">
      <formula>(S177=$F177)</formula>
    </cfRule>
  </conditionalFormatting>
  <conditionalFormatting sqref="S178">
    <cfRule type="expression" dxfId="1" priority="2479">
      <formula>(S178=$F178)</formula>
    </cfRule>
  </conditionalFormatting>
  <conditionalFormatting sqref="S179">
    <cfRule type="expression" dxfId="1" priority="2480">
      <formula>(S179=$F179)</formula>
    </cfRule>
  </conditionalFormatting>
  <conditionalFormatting sqref="S18">
    <cfRule type="expression" dxfId="1" priority="2319">
      <formula>(S18=$F18)</formula>
    </cfRule>
  </conditionalFormatting>
  <conditionalFormatting sqref="S180">
    <cfRule type="expression" dxfId="1" priority="2481">
      <formula>(S180=$F180)</formula>
    </cfRule>
  </conditionalFormatting>
  <conditionalFormatting sqref="S181">
    <cfRule type="expression" dxfId="1" priority="2482">
      <formula>(S181=$F181)</formula>
    </cfRule>
  </conditionalFormatting>
  <conditionalFormatting sqref="S182">
    <cfRule type="expression" dxfId="1" priority="2483">
      <formula>(S182=$F182)</formula>
    </cfRule>
  </conditionalFormatting>
  <conditionalFormatting sqref="S183">
    <cfRule type="expression" dxfId="1" priority="2484">
      <formula>(S183=$F183)</formula>
    </cfRule>
  </conditionalFormatting>
  <conditionalFormatting sqref="S184">
    <cfRule type="expression" dxfId="1" priority="2485">
      <formula>(S184=$F184)</formula>
    </cfRule>
  </conditionalFormatting>
  <conditionalFormatting sqref="S185">
    <cfRule type="expression" dxfId="1" priority="2486">
      <formula>(S185=$F185)</formula>
    </cfRule>
  </conditionalFormatting>
  <conditionalFormatting sqref="S186">
    <cfRule type="expression" dxfId="1" priority="2487">
      <formula>(S186=$F186)</formula>
    </cfRule>
  </conditionalFormatting>
  <conditionalFormatting sqref="S187">
    <cfRule type="expression" dxfId="1" priority="2488">
      <formula>(S187=$F187)</formula>
    </cfRule>
  </conditionalFormatting>
  <conditionalFormatting sqref="S188">
    <cfRule type="expression" dxfId="1" priority="2489">
      <formula>(S188=$F188)</formula>
    </cfRule>
  </conditionalFormatting>
  <conditionalFormatting sqref="S189">
    <cfRule type="expression" dxfId="1" priority="2490">
      <formula>(S189=$F189)</formula>
    </cfRule>
  </conditionalFormatting>
  <conditionalFormatting sqref="S19">
    <cfRule type="expression" dxfId="1" priority="2320">
      <formula>(S19=$F19)</formula>
    </cfRule>
  </conditionalFormatting>
  <conditionalFormatting sqref="S190">
    <cfRule type="expression" dxfId="1" priority="2491">
      <formula>(S190=$F190)</formula>
    </cfRule>
  </conditionalFormatting>
  <conditionalFormatting sqref="S191">
    <cfRule type="expression" dxfId="1" priority="2492">
      <formula>(S191=$F191)</formula>
    </cfRule>
  </conditionalFormatting>
  <conditionalFormatting sqref="S192">
    <cfRule type="expression" dxfId="1" priority="2493">
      <formula>(S192=$F192)</formula>
    </cfRule>
  </conditionalFormatting>
  <conditionalFormatting sqref="S193">
    <cfRule type="expression" dxfId="1" priority="2494">
      <formula>(S193=$F193)</formula>
    </cfRule>
  </conditionalFormatting>
  <conditionalFormatting sqref="S194">
    <cfRule type="expression" dxfId="1" priority="2495">
      <formula>(S194=$F194)</formula>
    </cfRule>
  </conditionalFormatting>
  <conditionalFormatting sqref="S195">
    <cfRule type="expression" dxfId="1" priority="2496">
      <formula>(S195=$F195)</formula>
    </cfRule>
  </conditionalFormatting>
  <conditionalFormatting sqref="S20">
    <cfRule type="expression" dxfId="1" priority="2321">
      <formula>(S20=$F20)</formula>
    </cfRule>
  </conditionalFormatting>
  <conditionalFormatting sqref="S21">
    <cfRule type="expression" dxfId="1" priority="2322">
      <formula>(S21=$F21)</formula>
    </cfRule>
  </conditionalFormatting>
  <conditionalFormatting sqref="S22">
    <cfRule type="expression" dxfId="1" priority="2323">
      <formula>(S22=$F22)</formula>
    </cfRule>
  </conditionalFormatting>
  <conditionalFormatting sqref="S23">
    <cfRule type="expression" dxfId="1" priority="2324">
      <formula>(S23=$F23)</formula>
    </cfRule>
  </conditionalFormatting>
  <conditionalFormatting sqref="S24">
    <cfRule type="expression" dxfId="1" priority="2325">
      <formula>(S24=$F24)</formula>
    </cfRule>
  </conditionalFormatting>
  <conditionalFormatting sqref="S25">
    <cfRule type="expression" dxfId="1" priority="2326">
      <formula>(S25=$F25)</formula>
    </cfRule>
  </conditionalFormatting>
  <conditionalFormatting sqref="S26">
    <cfRule type="expression" dxfId="1" priority="2327">
      <formula>(S26=$F26)</formula>
    </cfRule>
  </conditionalFormatting>
  <conditionalFormatting sqref="S27">
    <cfRule type="expression" dxfId="1" priority="2328">
      <formula>(S27=$F27)</formula>
    </cfRule>
  </conditionalFormatting>
  <conditionalFormatting sqref="S28">
    <cfRule type="expression" dxfId="1" priority="2329">
      <formula>(S28=$F28)</formula>
    </cfRule>
  </conditionalFormatting>
  <conditionalFormatting sqref="S29">
    <cfRule type="expression" dxfId="1" priority="2330">
      <formula>(S29=$F29)</formula>
    </cfRule>
  </conditionalFormatting>
  <conditionalFormatting sqref="S30">
    <cfRule type="expression" dxfId="1" priority="2331">
      <formula>(S30=$F30)</formula>
    </cfRule>
  </conditionalFormatting>
  <conditionalFormatting sqref="S31">
    <cfRule type="expression" dxfId="1" priority="2332">
      <formula>(S31=$F31)</formula>
    </cfRule>
  </conditionalFormatting>
  <conditionalFormatting sqref="S32">
    <cfRule type="expression" dxfId="1" priority="2333">
      <formula>(S32=$F32)</formula>
    </cfRule>
  </conditionalFormatting>
  <conditionalFormatting sqref="S33">
    <cfRule type="expression" dxfId="1" priority="2334">
      <formula>(S33=$F33)</formula>
    </cfRule>
  </conditionalFormatting>
  <conditionalFormatting sqref="S34">
    <cfRule type="expression" dxfId="1" priority="2335">
      <formula>(S34=$F34)</formula>
    </cfRule>
  </conditionalFormatting>
  <conditionalFormatting sqref="S35">
    <cfRule type="expression" dxfId="1" priority="2336">
      <formula>(S35=$F35)</formula>
    </cfRule>
  </conditionalFormatting>
  <conditionalFormatting sqref="S36">
    <cfRule type="expression" dxfId="1" priority="2337">
      <formula>(S36=$F36)</formula>
    </cfRule>
  </conditionalFormatting>
  <conditionalFormatting sqref="S37">
    <cfRule type="expression" dxfId="1" priority="2338">
      <formula>(S37=$F37)</formula>
    </cfRule>
  </conditionalFormatting>
  <conditionalFormatting sqref="S38">
    <cfRule type="expression" dxfId="1" priority="2339">
      <formula>(S38=$F38)</formula>
    </cfRule>
  </conditionalFormatting>
  <conditionalFormatting sqref="S39">
    <cfRule type="expression" dxfId="1" priority="2340">
      <formula>(S39=$F39)</formula>
    </cfRule>
  </conditionalFormatting>
  <conditionalFormatting sqref="S4">
    <cfRule type="expression" dxfId="1" priority="2305">
      <formula>(S4=$F4)</formula>
    </cfRule>
  </conditionalFormatting>
  <conditionalFormatting sqref="S40">
    <cfRule type="expression" dxfId="1" priority="2341">
      <formula>(S40=$F40)</formula>
    </cfRule>
  </conditionalFormatting>
  <conditionalFormatting sqref="S41">
    <cfRule type="expression" dxfId="1" priority="2342">
      <formula>(S41=$F41)</formula>
    </cfRule>
  </conditionalFormatting>
  <conditionalFormatting sqref="S42">
    <cfRule type="expression" dxfId="1" priority="2343">
      <formula>(S42=$F42)</formula>
    </cfRule>
  </conditionalFormatting>
  <conditionalFormatting sqref="S43">
    <cfRule type="expression" dxfId="1" priority="2344">
      <formula>(S43=$F43)</formula>
    </cfRule>
  </conditionalFormatting>
  <conditionalFormatting sqref="S44">
    <cfRule type="expression" dxfId="1" priority="2345">
      <formula>(S44=$F44)</formula>
    </cfRule>
  </conditionalFormatting>
  <conditionalFormatting sqref="S45">
    <cfRule type="expression" dxfId="1" priority="2346">
      <formula>(S45=$F45)</formula>
    </cfRule>
  </conditionalFormatting>
  <conditionalFormatting sqref="S46">
    <cfRule type="expression" dxfId="1" priority="2347">
      <formula>(S46=$F46)</formula>
    </cfRule>
  </conditionalFormatting>
  <conditionalFormatting sqref="S47">
    <cfRule type="expression" dxfId="1" priority="2348">
      <formula>(S47=$F47)</formula>
    </cfRule>
  </conditionalFormatting>
  <conditionalFormatting sqref="S48">
    <cfRule type="expression" dxfId="1" priority="2349">
      <formula>(S48=$F48)</formula>
    </cfRule>
  </conditionalFormatting>
  <conditionalFormatting sqref="S49">
    <cfRule type="expression" dxfId="1" priority="2350">
      <formula>(S49=$F49)</formula>
    </cfRule>
  </conditionalFormatting>
  <conditionalFormatting sqref="S5">
    <cfRule type="expression" dxfId="1" priority="2306">
      <formula>(S5=$F5)</formula>
    </cfRule>
  </conditionalFormatting>
  <conditionalFormatting sqref="S50">
    <cfRule type="expression" dxfId="1" priority="2351">
      <formula>(S50=$F50)</formula>
    </cfRule>
  </conditionalFormatting>
  <conditionalFormatting sqref="S51">
    <cfRule type="expression" dxfId="1" priority="2352">
      <formula>(S51=$F51)</formula>
    </cfRule>
  </conditionalFormatting>
  <conditionalFormatting sqref="S52">
    <cfRule type="expression" dxfId="1" priority="2353">
      <formula>(S52=$F52)</formula>
    </cfRule>
  </conditionalFormatting>
  <conditionalFormatting sqref="S53">
    <cfRule type="expression" dxfId="1" priority="2354">
      <formula>(S53=$F53)</formula>
    </cfRule>
  </conditionalFormatting>
  <conditionalFormatting sqref="S54">
    <cfRule type="expression" dxfId="1" priority="2355">
      <formula>(S54=$F54)</formula>
    </cfRule>
  </conditionalFormatting>
  <conditionalFormatting sqref="S55">
    <cfRule type="expression" dxfId="1" priority="2356">
      <formula>(S55=$F55)</formula>
    </cfRule>
  </conditionalFormatting>
  <conditionalFormatting sqref="S56">
    <cfRule type="expression" dxfId="1" priority="2357">
      <formula>(S56=$F56)</formula>
    </cfRule>
  </conditionalFormatting>
  <conditionalFormatting sqref="S57">
    <cfRule type="expression" dxfId="1" priority="2358">
      <formula>(S57=$F57)</formula>
    </cfRule>
  </conditionalFormatting>
  <conditionalFormatting sqref="S58">
    <cfRule type="expression" dxfId="1" priority="2359">
      <formula>(S58=$F58)</formula>
    </cfRule>
  </conditionalFormatting>
  <conditionalFormatting sqref="S59">
    <cfRule type="expression" dxfId="1" priority="2360">
      <formula>(S59=$F59)</formula>
    </cfRule>
  </conditionalFormatting>
  <conditionalFormatting sqref="S6">
    <cfRule type="expression" dxfId="1" priority="2307">
      <formula>(S6=$F6)</formula>
    </cfRule>
  </conditionalFormatting>
  <conditionalFormatting sqref="S60">
    <cfRule type="expression" dxfId="1" priority="2361">
      <formula>(S60=$F60)</formula>
    </cfRule>
  </conditionalFormatting>
  <conditionalFormatting sqref="S61">
    <cfRule type="expression" dxfId="1" priority="2362">
      <formula>(S61=$F61)</formula>
    </cfRule>
  </conditionalFormatting>
  <conditionalFormatting sqref="S62">
    <cfRule type="expression" dxfId="1" priority="2363">
      <formula>(S62=$F62)</formula>
    </cfRule>
  </conditionalFormatting>
  <conditionalFormatting sqref="S63">
    <cfRule type="expression" dxfId="1" priority="2364">
      <formula>(S63=$F63)</formula>
    </cfRule>
  </conditionalFormatting>
  <conditionalFormatting sqref="S64">
    <cfRule type="expression" dxfId="1" priority="2365">
      <formula>(S64=$F64)</formula>
    </cfRule>
  </conditionalFormatting>
  <conditionalFormatting sqref="S65">
    <cfRule type="expression" dxfId="1" priority="2366">
      <formula>(S65=$F65)</formula>
    </cfRule>
  </conditionalFormatting>
  <conditionalFormatting sqref="S66">
    <cfRule type="expression" dxfId="1" priority="2367">
      <formula>(S66=$F66)</formula>
    </cfRule>
  </conditionalFormatting>
  <conditionalFormatting sqref="S67">
    <cfRule type="expression" dxfId="1" priority="2368">
      <formula>(S67=$F67)</formula>
    </cfRule>
  </conditionalFormatting>
  <conditionalFormatting sqref="S68">
    <cfRule type="expression" dxfId="1" priority="2369">
      <formula>(S68=$F68)</formula>
    </cfRule>
  </conditionalFormatting>
  <conditionalFormatting sqref="S69">
    <cfRule type="expression" dxfId="1" priority="2370">
      <formula>(S69=$F69)</formula>
    </cfRule>
  </conditionalFormatting>
  <conditionalFormatting sqref="S7">
    <cfRule type="expression" dxfId="1" priority="2308">
      <formula>(S7=$F7)</formula>
    </cfRule>
  </conditionalFormatting>
  <conditionalFormatting sqref="S70">
    <cfRule type="expression" dxfId="1" priority="2371">
      <formula>(S70=$F70)</formula>
    </cfRule>
  </conditionalFormatting>
  <conditionalFormatting sqref="S71">
    <cfRule type="expression" dxfId="1" priority="2372">
      <formula>(S71=$F71)</formula>
    </cfRule>
  </conditionalFormatting>
  <conditionalFormatting sqref="S72">
    <cfRule type="expression" dxfId="1" priority="2373">
      <formula>(S72=$F72)</formula>
    </cfRule>
  </conditionalFormatting>
  <conditionalFormatting sqref="S73">
    <cfRule type="expression" dxfId="1" priority="2374">
      <formula>(S73=$F73)</formula>
    </cfRule>
  </conditionalFormatting>
  <conditionalFormatting sqref="S74">
    <cfRule type="expression" dxfId="1" priority="2375">
      <formula>(S74=$F74)</formula>
    </cfRule>
  </conditionalFormatting>
  <conditionalFormatting sqref="S75">
    <cfRule type="expression" dxfId="1" priority="2376">
      <formula>(S75=$F75)</formula>
    </cfRule>
  </conditionalFormatting>
  <conditionalFormatting sqref="S76">
    <cfRule type="expression" dxfId="1" priority="2377">
      <formula>(S76=$F76)</formula>
    </cfRule>
  </conditionalFormatting>
  <conditionalFormatting sqref="S77">
    <cfRule type="expression" dxfId="1" priority="2378">
      <formula>(S77=$F77)</formula>
    </cfRule>
  </conditionalFormatting>
  <conditionalFormatting sqref="S78">
    <cfRule type="expression" dxfId="1" priority="2379">
      <formula>(S78=$F78)</formula>
    </cfRule>
  </conditionalFormatting>
  <conditionalFormatting sqref="S79">
    <cfRule type="expression" dxfId="1" priority="2380">
      <formula>(S79=$F79)</formula>
    </cfRule>
  </conditionalFormatting>
  <conditionalFormatting sqref="S8">
    <cfRule type="expression" dxfId="1" priority="2309">
      <formula>(S8=$F8)</formula>
    </cfRule>
  </conditionalFormatting>
  <conditionalFormatting sqref="S80">
    <cfRule type="expression" dxfId="1" priority="2381">
      <formula>(S80=$F80)</formula>
    </cfRule>
  </conditionalFormatting>
  <conditionalFormatting sqref="S81">
    <cfRule type="expression" dxfId="1" priority="2382">
      <formula>(S81=$F81)</formula>
    </cfRule>
  </conditionalFormatting>
  <conditionalFormatting sqref="S82">
    <cfRule type="expression" dxfId="1" priority="2383">
      <formula>(S82=$F82)</formula>
    </cfRule>
  </conditionalFormatting>
  <conditionalFormatting sqref="S83">
    <cfRule type="expression" dxfId="1" priority="2384">
      <formula>(S83=$F83)</formula>
    </cfRule>
  </conditionalFormatting>
  <conditionalFormatting sqref="S84">
    <cfRule type="expression" dxfId="1" priority="2385">
      <formula>(S84=$F84)</formula>
    </cfRule>
  </conditionalFormatting>
  <conditionalFormatting sqref="S85">
    <cfRule type="expression" dxfId="1" priority="2386">
      <formula>(S85=$F85)</formula>
    </cfRule>
  </conditionalFormatting>
  <conditionalFormatting sqref="S86">
    <cfRule type="expression" dxfId="1" priority="2387">
      <formula>(S86=$F86)</formula>
    </cfRule>
  </conditionalFormatting>
  <conditionalFormatting sqref="S87">
    <cfRule type="expression" dxfId="1" priority="2388">
      <formula>(S87=$F87)</formula>
    </cfRule>
  </conditionalFormatting>
  <conditionalFormatting sqref="S88">
    <cfRule type="expression" dxfId="1" priority="2389">
      <formula>(S88=$F88)</formula>
    </cfRule>
  </conditionalFormatting>
  <conditionalFormatting sqref="S89">
    <cfRule type="expression" dxfId="1" priority="2390">
      <formula>(S89=$F89)</formula>
    </cfRule>
  </conditionalFormatting>
  <conditionalFormatting sqref="S9">
    <cfRule type="expression" dxfId="1" priority="2310">
      <formula>(S9=$F9)</formula>
    </cfRule>
  </conditionalFormatting>
  <conditionalFormatting sqref="S90">
    <cfRule type="expression" dxfId="1" priority="2391">
      <formula>(S90=$F90)</formula>
    </cfRule>
  </conditionalFormatting>
  <conditionalFormatting sqref="S91">
    <cfRule type="expression" dxfId="1" priority="2392">
      <formula>(S91=$F91)</formula>
    </cfRule>
  </conditionalFormatting>
  <conditionalFormatting sqref="S92">
    <cfRule type="expression" dxfId="1" priority="2393">
      <formula>(S92=$F92)</formula>
    </cfRule>
  </conditionalFormatting>
  <conditionalFormatting sqref="S93">
    <cfRule type="expression" dxfId="1" priority="2394">
      <formula>(S93=$F93)</formula>
    </cfRule>
  </conditionalFormatting>
  <conditionalFormatting sqref="S94">
    <cfRule type="expression" dxfId="1" priority="2395">
      <formula>(S94=$F94)</formula>
    </cfRule>
  </conditionalFormatting>
  <conditionalFormatting sqref="S95">
    <cfRule type="expression" dxfId="1" priority="2396">
      <formula>(S95=$F95)</formula>
    </cfRule>
  </conditionalFormatting>
  <conditionalFormatting sqref="S96">
    <cfRule type="expression" dxfId="1" priority="2397">
      <formula>(S96=$F96)</formula>
    </cfRule>
  </conditionalFormatting>
  <conditionalFormatting sqref="S97">
    <cfRule type="expression" dxfId="1" priority="2398">
      <formula>(S97=$F97)</formula>
    </cfRule>
  </conditionalFormatting>
  <conditionalFormatting sqref="S98">
    <cfRule type="expression" dxfId="1" priority="2399">
      <formula>(S98=$F98)</formula>
    </cfRule>
  </conditionalFormatting>
  <conditionalFormatting sqref="S99">
    <cfRule type="expression" dxfId="1" priority="2400">
      <formula>(S99=$F99)</formula>
    </cfRule>
  </conditionalFormatting>
  <conditionalFormatting sqref="T10">
    <cfRule type="expression" dxfId="1" priority="2503">
      <formula>(T10=$F10)</formula>
    </cfRule>
  </conditionalFormatting>
  <conditionalFormatting sqref="T100">
    <cfRule type="expression" dxfId="1" priority="2593">
      <formula>(T100=$F100)</formula>
    </cfRule>
  </conditionalFormatting>
  <conditionalFormatting sqref="T101">
    <cfRule type="expression" dxfId="1" priority="2594">
      <formula>(T101=$F101)</formula>
    </cfRule>
  </conditionalFormatting>
  <conditionalFormatting sqref="T102">
    <cfRule type="expression" dxfId="1" priority="2595">
      <formula>(T102=$F102)</formula>
    </cfRule>
  </conditionalFormatting>
  <conditionalFormatting sqref="T103">
    <cfRule type="expression" dxfId="1" priority="2596">
      <formula>(T103=$F103)</formula>
    </cfRule>
  </conditionalFormatting>
  <conditionalFormatting sqref="T104">
    <cfRule type="expression" dxfId="1" priority="2597">
      <formula>(T104=$F104)</formula>
    </cfRule>
  </conditionalFormatting>
  <conditionalFormatting sqref="T105">
    <cfRule type="expression" dxfId="1" priority="2598">
      <formula>(T105=$F105)</formula>
    </cfRule>
  </conditionalFormatting>
  <conditionalFormatting sqref="T106">
    <cfRule type="expression" dxfId="1" priority="2599">
      <formula>(T106=$F106)</formula>
    </cfRule>
  </conditionalFormatting>
  <conditionalFormatting sqref="T107">
    <cfRule type="expression" dxfId="1" priority="2600">
      <formula>(T107=$F107)</formula>
    </cfRule>
  </conditionalFormatting>
  <conditionalFormatting sqref="T108">
    <cfRule type="expression" dxfId="1" priority="2601">
      <formula>(T108=$F108)</formula>
    </cfRule>
  </conditionalFormatting>
  <conditionalFormatting sqref="T109">
    <cfRule type="expression" dxfId="1" priority="2602">
      <formula>(T109=$F109)</formula>
    </cfRule>
  </conditionalFormatting>
  <conditionalFormatting sqref="T11">
    <cfRule type="expression" dxfId="1" priority="2504">
      <formula>(T11=$F11)</formula>
    </cfRule>
  </conditionalFormatting>
  <conditionalFormatting sqref="T110">
    <cfRule type="expression" dxfId="1" priority="2603">
      <formula>(T110=$F110)</formula>
    </cfRule>
  </conditionalFormatting>
  <conditionalFormatting sqref="T111">
    <cfRule type="expression" dxfId="1" priority="2604">
      <formula>(T111=$F111)</formula>
    </cfRule>
  </conditionalFormatting>
  <conditionalFormatting sqref="T112">
    <cfRule type="expression" dxfId="1" priority="2605">
      <formula>(T112=$F112)</formula>
    </cfRule>
  </conditionalFormatting>
  <conditionalFormatting sqref="T113">
    <cfRule type="expression" dxfId="1" priority="2606">
      <formula>(T113=$F113)</formula>
    </cfRule>
  </conditionalFormatting>
  <conditionalFormatting sqref="T114">
    <cfRule type="expression" dxfId="1" priority="2607">
      <formula>(T114=$F114)</formula>
    </cfRule>
  </conditionalFormatting>
  <conditionalFormatting sqref="T115">
    <cfRule type="expression" dxfId="1" priority="2608">
      <formula>(T115=$F115)</formula>
    </cfRule>
  </conditionalFormatting>
  <conditionalFormatting sqref="T116">
    <cfRule type="expression" dxfId="1" priority="2609">
      <formula>(T116=$F116)</formula>
    </cfRule>
  </conditionalFormatting>
  <conditionalFormatting sqref="T117">
    <cfRule type="expression" dxfId="1" priority="2610">
      <formula>(T117=$F117)</formula>
    </cfRule>
  </conditionalFormatting>
  <conditionalFormatting sqref="T118">
    <cfRule type="expression" dxfId="1" priority="2611">
      <formula>(T118=$F118)</formula>
    </cfRule>
  </conditionalFormatting>
  <conditionalFormatting sqref="T119">
    <cfRule type="expression" dxfId="1" priority="2612">
      <formula>(T119=$F119)</formula>
    </cfRule>
  </conditionalFormatting>
  <conditionalFormatting sqref="T12">
    <cfRule type="expression" dxfId="1" priority="2505">
      <formula>(T12=$F12)</formula>
    </cfRule>
  </conditionalFormatting>
  <conditionalFormatting sqref="T120">
    <cfRule type="expression" dxfId="1" priority="2613">
      <formula>(T120=$F120)</formula>
    </cfRule>
  </conditionalFormatting>
  <conditionalFormatting sqref="T121">
    <cfRule type="expression" dxfId="1" priority="2614">
      <formula>(T121=$F121)</formula>
    </cfRule>
  </conditionalFormatting>
  <conditionalFormatting sqref="T122">
    <cfRule type="expression" dxfId="1" priority="2615">
      <formula>(T122=$F122)</formula>
    </cfRule>
  </conditionalFormatting>
  <conditionalFormatting sqref="T123">
    <cfRule type="expression" dxfId="1" priority="2616">
      <formula>(T123=$F123)</formula>
    </cfRule>
  </conditionalFormatting>
  <conditionalFormatting sqref="T124">
    <cfRule type="expression" dxfId="1" priority="2617">
      <formula>(T124=$F124)</formula>
    </cfRule>
  </conditionalFormatting>
  <conditionalFormatting sqref="T125">
    <cfRule type="expression" dxfId="1" priority="2618">
      <formula>(T125=$F125)</formula>
    </cfRule>
  </conditionalFormatting>
  <conditionalFormatting sqref="T126">
    <cfRule type="expression" dxfId="1" priority="2619">
      <formula>(T126=$F126)</formula>
    </cfRule>
  </conditionalFormatting>
  <conditionalFormatting sqref="T127">
    <cfRule type="expression" dxfId="1" priority="2620">
      <formula>(T127=$F127)</formula>
    </cfRule>
  </conditionalFormatting>
  <conditionalFormatting sqref="T128">
    <cfRule type="expression" dxfId="1" priority="2621">
      <formula>(T128=$F128)</formula>
    </cfRule>
  </conditionalFormatting>
  <conditionalFormatting sqref="T129">
    <cfRule type="expression" dxfId="1" priority="2622">
      <formula>(T129=$F129)</formula>
    </cfRule>
  </conditionalFormatting>
  <conditionalFormatting sqref="T13">
    <cfRule type="expression" dxfId="1" priority="2506">
      <formula>(T13=$F13)</formula>
    </cfRule>
  </conditionalFormatting>
  <conditionalFormatting sqref="T130">
    <cfRule type="expression" dxfId="1" priority="2623">
      <formula>(T130=$F130)</formula>
    </cfRule>
  </conditionalFormatting>
  <conditionalFormatting sqref="T131">
    <cfRule type="expression" dxfId="1" priority="2624">
      <formula>(T131=$F131)</formula>
    </cfRule>
  </conditionalFormatting>
  <conditionalFormatting sqref="T132">
    <cfRule type="expression" dxfId="1" priority="2625">
      <formula>(T132=$F132)</formula>
    </cfRule>
  </conditionalFormatting>
  <conditionalFormatting sqref="T133">
    <cfRule type="expression" dxfId="1" priority="2626">
      <formula>(T133=$F133)</formula>
    </cfRule>
  </conditionalFormatting>
  <conditionalFormatting sqref="T134">
    <cfRule type="expression" dxfId="1" priority="2627">
      <formula>(T134=$F134)</formula>
    </cfRule>
  </conditionalFormatting>
  <conditionalFormatting sqref="T135">
    <cfRule type="expression" dxfId="1" priority="2628">
      <formula>(T135=$F135)</formula>
    </cfRule>
  </conditionalFormatting>
  <conditionalFormatting sqref="T136">
    <cfRule type="expression" dxfId="1" priority="2629">
      <formula>(T136=$F136)</formula>
    </cfRule>
  </conditionalFormatting>
  <conditionalFormatting sqref="T137">
    <cfRule type="expression" dxfId="1" priority="2630">
      <formula>(T137=$F137)</formula>
    </cfRule>
  </conditionalFormatting>
  <conditionalFormatting sqref="T138">
    <cfRule type="expression" dxfId="1" priority="2631">
      <formula>(T138=$F138)</formula>
    </cfRule>
  </conditionalFormatting>
  <conditionalFormatting sqref="T139">
    <cfRule type="expression" dxfId="1" priority="2632">
      <formula>(T139=$F139)</formula>
    </cfRule>
  </conditionalFormatting>
  <conditionalFormatting sqref="T14">
    <cfRule type="expression" dxfId="1" priority="2507">
      <formula>(T14=$F14)</formula>
    </cfRule>
  </conditionalFormatting>
  <conditionalFormatting sqref="T140">
    <cfRule type="expression" dxfId="1" priority="2633">
      <formula>(T140=$F140)</formula>
    </cfRule>
  </conditionalFormatting>
  <conditionalFormatting sqref="T141">
    <cfRule type="expression" dxfId="1" priority="2634">
      <formula>(T141=$F141)</formula>
    </cfRule>
  </conditionalFormatting>
  <conditionalFormatting sqref="T142">
    <cfRule type="expression" dxfId="1" priority="2635">
      <formula>(T142=$F142)</formula>
    </cfRule>
  </conditionalFormatting>
  <conditionalFormatting sqref="T143">
    <cfRule type="expression" dxfId="1" priority="2636">
      <formula>(T143=$F143)</formula>
    </cfRule>
  </conditionalFormatting>
  <conditionalFormatting sqref="T144">
    <cfRule type="expression" dxfId="1" priority="2637">
      <formula>(T144=$F144)</formula>
    </cfRule>
  </conditionalFormatting>
  <conditionalFormatting sqref="T145">
    <cfRule type="expression" dxfId="1" priority="2638">
      <formula>(T145=$F145)</formula>
    </cfRule>
  </conditionalFormatting>
  <conditionalFormatting sqref="T146">
    <cfRule type="expression" dxfId="1" priority="2639">
      <formula>(T146=$F146)</formula>
    </cfRule>
  </conditionalFormatting>
  <conditionalFormatting sqref="T147">
    <cfRule type="expression" dxfId="1" priority="2640">
      <formula>(T147=$F147)</formula>
    </cfRule>
  </conditionalFormatting>
  <conditionalFormatting sqref="T148">
    <cfRule type="expression" dxfId="1" priority="2641">
      <formula>(T148=$F148)</formula>
    </cfRule>
  </conditionalFormatting>
  <conditionalFormatting sqref="T149">
    <cfRule type="expression" dxfId="1" priority="2642">
      <formula>(T149=$F149)</formula>
    </cfRule>
  </conditionalFormatting>
  <conditionalFormatting sqref="T15">
    <cfRule type="expression" dxfId="1" priority="2508">
      <formula>(T15=$F15)</formula>
    </cfRule>
  </conditionalFormatting>
  <conditionalFormatting sqref="T150">
    <cfRule type="expression" dxfId="1" priority="2643">
      <formula>(T150=$F150)</formula>
    </cfRule>
  </conditionalFormatting>
  <conditionalFormatting sqref="T151">
    <cfRule type="expression" dxfId="1" priority="2644">
      <formula>(T151=$F151)</formula>
    </cfRule>
  </conditionalFormatting>
  <conditionalFormatting sqref="T152">
    <cfRule type="expression" dxfId="1" priority="2645">
      <formula>(T152=$F152)</formula>
    </cfRule>
  </conditionalFormatting>
  <conditionalFormatting sqref="T153">
    <cfRule type="expression" dxfId="1" priority="2646">
      <formula>(T153=$F153)</formula>
    </cfRule>
  </conditionalFormatting>
  <conditionalFormatting sqref="T154">
    <cfRule type="expression" dxfId="1" priority="2647">
      <formula>(T154=$F154)</formula>
    </cfRule>
  </conditionalFormatting>
  <conditionalFormatting sqref="T155">
    <cfRule type="expression" dxfId="1" priority="2648">
      <formula>(T155=$F155)</formula>
    </cfRule>
  </conditionalFormatting>
  <conditionalFormatting sqref="T156">
    <cfRule type="expression" dxfId="1" priority="2649">
      <formula>(T156=$F156)</formula>
    </cfRule>
  </conditionalFormatting>
  <conditionalFormatting sqref="T157">
    <cfRule type="expression" dxfId="1" priority="2650">
      <formula>(T157=$F157)</formula>
    </cfRule>
  </conditionalFormatting>
  <conditionalFormatting sqref="T158">
    <cfRule type="expression" dxfId="1" priority="2651">
      <formula>(T158=$F158)</formula>
    </cfRule>
  </conditionalFormatting>
  <conditionalFormatting sqref="T159">
    <cfRule type="expression" dxfId="1" priority="2652">
      <formula>(T159=$F159)</formula>
    </cfRule>
  </conditionalFormatting>
  <conditionalFormatting sqref="T16">
    <cfRule type="expression" dxfId="1" priority="2509">
      <formula>(T16=$F16)</formula>
    </cfRule>
  </conditionalFormatting>
  <conditionalFormatting sqref="T160">
    <cfRule type="expression" dxfId="1" priority="2653">
      <formula>(T160=$F160)</formula>
    </cfRule>
  </conditionalFormatting>
  <conditionalFormatting sqref="T161">
    <cfRule type="expression" dxfId="1" priority="2654">
      <formula>(T161=$F161)</formula>
    </cfRule>
  </conditionalFormatting>
  <conditionalFormatting sqref="T162">
    <cfRule type="expression" dxfId="1" priority="2655">
      <formula>(T162=$F162)</formula>
    </cfRule>
  </conditionalFormatting>
  <conditionalFormatting sqref="T163">
    <cfRule type="expression" dxfId="1" priority="2656">
      <formula>(T163=$F163)</formula>
    </cfRule>
  </conditionalFormatting>
  <conditionalFormatting sqref="T164">
    <cfRule type="expression" dxfId="1" priority="2657">
      <formula>(T164=$F164)</formula>
    </cfRule>
  </conditionalFormatting>
  <conditionalFormatting sqref="T165">
    <cfRule type="expression" dxfId="1" priority="2658">
      <formula>(T165=$F165)</formula>
    </cfRule>
  </conditionalFormatting>
  <conditionalFormatting sqref="T166">
    <cfRule type="expression" dxfId="1" priority="2659">
      <formula>(T166=$F166)</formula>
    </cfRule>
  </conditionalFormatting>
  <conditionalFormatting sqref="T167">
    <cfRule type="expression" dxfId="1" priority="2660">
      <formula>(T167=$F167)</formula>
    </cfRule>
  </conditionalFormatting>
  <conditionalFormatting sqref="T168">
    <cfRule type="expression" dxfId="1" priority="2661">
      <formula>(T168=$F168)</formula>
    </cfRule>
  </conditionalFormatting>
  <conditionalFormatting sqref="T169">
    <cfRule type="expression" dxfId="1" priority="2662">
      <formula>(T169=$F169)</formula>
    </cfRule>
  </conditionalFormatting>
  <conditionalFormatting sqref="T17">
    <cfRule type="expression" dxfId="1" priority="2510">
      <formula>(T17=$F17)</formula>
    </cfRule>
  </conditionalFormatting>
  <conditionalFormatting sqref="T170">
    <cfRule type="expression" dxfId="1" priority="2663">
      <formula>(T170=$F170)</formula>
    </cfRule>
  </conditionalFormatting>
  <conditionalFormatting sqref="T171">
    <cfRule type="expression" dxfId="1" priority="2664">
      <formula>(T171=$F171)</formula>
    </cfRule>
  </conditionalFormatting>
  <conditionalFormatting sqref="T172">
    <cfRule type="expression" dxfId="1" priority="2665">
      <formula>(T172=$F172)</formula>
    </cfRule>
  </conditionalFormatting>
  <conditionalFormatting sqref="T173">
    <cfRule type="expression" dxfId="1" priority="2666">
      <formula>(T173=$F173)</formula>
    </cfRule>
  </conditionalFormatting>
  <conditionalFormatting sqref="T174">
    <cfRule type="expression" dxfId="1" priority="2667">
      <formula>(T174=$F174)</formula>
    </cfRule>
  </conditionalFormatting>
  <conditionalFormatting sqref="T175">
    <cfRule type="expression" dxfId="1" priority="2668">
      <formula>(T175=$F175)</formula>
    </cfRule>
  </conditionalFormatting>
  <conditionalFormatting sqref="T176">
    <cfRule type="expression" dxfId="1" priority="2669">
      <formula>(T176=$F176)</formula>
    </cfRule>
  </conditionalFormatting>
  <conditionalFormatting sqref="T177">
    <cfRule type="expression" dxfId="1" priority="2670">
      <formula>(T177=$F177)</formula>
    </cfRule>
  </conditionalFormatting>
  <conditionalFormatting sqref="T178">
    <cfRule type="expression" dxfId="1" priority="2671">
      <formula>(T178=$F178)</formula>
    </cfRule>
  </conditionalFormatting>
  <conditionalFormatting sqref="T179">
    <cfRule type="expression" dxfId="1" priority="2672">
      <formula>(T179=$F179)</formula>
    </cfRule>
  </conditionalFormatting>
  <conditionalFormatting sqref="T18">
    <cfRule type="expression" dxfId="1" priority="2511">
      <formula>(T18=$F18)</formula>
    </cfRule>
  </conditionalFormatting>
  <conditionalFormatting sqref="T180">
    <cfRule type="expression" dxfId="1" priority="2673">
      <formula>(T180=$F180)</formula>
    </cfRule>
  </conditionalFormatting>
  <conditionalFormatting sqref="T181">
    <cfRule type="expression" dxfId="1" priority="2674">
      <formula>(T181=$F181)</formula>
    </cfRule>
  </conditionalFormatting>
  <conditionalFormatting sqref="T182">
    <cfRule type="expression" dxfId="1" priority="2675">
      <formula>(T182=$F182)</formula>
    </cfRule>
  </conditionalFormatting>
  <conditionalFormatting sqref="T183">
    <cfRule type="expression" dxfId="1" priority="2676">
      <formula>(T183=$F183)</formula>
    </cfRule>
  </conditionalFormatting>
  <conditionalFormatting sqref="T184">
    <cfRule type="expression" dxfId="1" priority="2677">
      <formula>(T184=$F184)</formula>
    </cfRule>
  </conditionalFormatting>
  <conditionalFormatting sqref="T185">
    <cfRule type="expression" dxfId="1" priority="2678">
      <formula>(T185=$F185)</formula>
    </cfRule>
  </conditionalFormatting>
  <conditionalFormatting sqref="T186">
    <cfRule type="expression" dxfId="1" priority="2679">
      <formula>(T186=$F186)</formula>
    </cfRule>
  </conditionalFormatting>
  <conditionalFormatting sqref="T187">
    <cfRule type="expression" dxfId="1" priority="2680">
      <formula>(T187=$F187)</formula>
    </cfRule>
  </conditionalFormatting>
  <conditionalFormatting sqref="T188">
    <cfRule type="expression" dxfId="1" priority="2681">
      <formula>(T188=$F188)</formula>
    </cfRule>
  </conditionalFormatting>
  <conditionalFormatting sqref="T189">
    <cfRule type="expression" dxfId="1" priority="2682">
      <formula>(T189=$F189)</formula>
    </cfRule>
  </conditionalFormatting>
  <conditionalFormatting sqref="T19">
    <cfRule type="expression" dxfId="1" priority="2512">
      <formula>(T19=$F19)</formula>
    </cfRule>
  </conditionalFormatting>
  <conditionalFormatting sqref="T190">
    <cfRule type="expression" dxfId="1" priority="2683">
      <formula>(T190=$F190)</formula>
    </cfRule>
  </conditionalFormatting>
  <conditionalFormatting sqref="T191">
    <cfRule type="expression" dxfId="1" priority="2684">
      <formula>(T191=$F191)</formula>
    </cfRule>
  </conditionalFormatting>
  <conditionalFormatting sqref="T192">
    <cfRule type="expression" dxfId="1" priority="2685">
      <formula>(T192=$F192)</formula>
    </cfRule>
  </conditionalFormatting>
  <conditionalFormatting sqref="T193">
    <cfRule type="expression" dxfId="1" priority="2686">
      <formula>(T193=$F193)</formula>
    </cfRule>
  </conditionalFormatting>
  <conditionalFormatting sqref="T194">
    <cfRule type="expression" dxfId="1" priority="2687">
      <formula>(T194=$F194)</formula>
    </cfRule>
  </conditionalFormatting>
  <conditionalFormatting sqref="T195">
    <cfRule type="expression" dxfId="1" priority="2688">
      <formula>(T195=$F195)</formula>
    </cfRule>
  </conditionalFormatting>
  <conditionalFormatting sqref="T20">
    <cfRule type="expression" dxfId="1" priority="2513">
      <formula>(T20=$F20)</formula>
    </cfRule>
  </conditionalFormatting>
  <conditionalFormatting sqref="T21">
    <cfRule type="expression" dxfId="1" priority="2514">
      <formula>(T21=$F21)</formula>
    </cfRule>
  </conditionalFormatting>
  <conditionalFormatting sqref="T22">
    <cfRule type="expression" dxfId="1" priority="2515">
      <formula>(T22=$F22)</formula>
    </cfRule>
  </conditionalFormatting>
  <conditionalFormatting sqref="T23">
    <cfRule type="expression" dxfId="1" priority="2516">
      <formula>(T23=$F23)</formula>
    </cfRule>
  </conditionalFormatting>
  <conditionalFormatting sqref="T24">
    <cfRule type="expression" dxfId="1" priority="2517">
      <formula>(T24=$F24)</formula>
    </cfRule>
  </conditionalFormatting>
  <conditionalFormatting sqref="T25">
    <cfRule type="expression" dxfId="1" priority="2518">
      <formula>(T25=$F25)</formula>
    </cfRule>
  </conditionalFormatting>
  <conditionalFormatting sqref="T26">
    <cfRule type="expression" dxfId="1" priority="2519">
      <formula>(T26=$F26)</formula>
    </cfRule>
  </conditionalFormatting>
  <conditionalFormatting sqref="T27">
    <cfRule type="expression" dxfId="1" priority="2520">
      <formula>(T27=$F27)</formula>
    </cfRule>
  </conditionalFormatting>
  <conditionalFormatting sqref="T28">
    <cfRule type="expression" dxfId="1" priority="2521">
      <formula>(T28=$F28)</formula>
    </cfRule>
  </conditionalFormatting>
  <conditionalFormatting sqref="T29">
    <cfRule type="expression" dxfId="1" priority="2522">
      <formula>(T29=$F29)</formula>
    </cfRule>
  </conditionalFormatting>
  <conditionalFormatting sqref="T30">
    <cfRule type="expression" dxfId="1" priority="2523">
      <formula>(T30=$F30)</formula>
    </cfRule>
  </conditionalFormatting>
  <conditionalFormatting sqref="T31">
    <cfRule type="expression" dxfId="1" priority="2524">
      <formula>(T31=$F31)</formula>
    </cfRule>
  </conditionalFormatting>
  <conditionalFormatting sqref="T32">
    <cfRule type="expression" dxfId="1" priority="2525">
      <formula>(T32=$F32)</formula>
    </cfRule>
  </conditionalFormatting>
  <conditionalFormatting sqref="T33">
    <cfRule type="expression" dxfId="1" priority="2526">
      <formula>(T33=$F33)</formula>
    </cfRule>
  </conditionalFormatting>
  <conditionalFormatting sqref="T34">
    <cfRule type="expression" dxfId="1" priority="2527">
      <formula>(T34=$F34)</formula>
    </cfRule>
  </conditionalFormatting>
  <conditionalFormatting sqref="T35">
    <cfRule type="expression" dxfId="1" priority="2528">
      <formula>(T35=$F35)</formula>
    </cfRule>
  </conditionalFormatting>
  <conditionalFormatting sqref="T36">
    <cfRule type="expression" dxfId="1" priority="2529">
      <formula>(T36=$F36)</formula>
    </cfRule>
  </conditionalFormatting>
  <conditionalFormatting sqref="T37">
    <cfRule type="expression" dxfId="1" priority="2530">
      <formula>(T37=$F37)</formula>
    </cfRule>
  </conditionalFormatting>
  <conditionalFormatting sqref="T38">
    <cfRule type="expression" dxfId="1" priority="2531">
      <formula>(T38=$F38)</formula>
    </cfRule>
  </conditionalFormatting>
  <conditionalFormatting sqref="T39">
    <cfRule type="expression" dxfId="1" priority="2532">
      <formula>(T39=$F39)</formula>
    </cfRule>
  </conditionalFormatting>
  <conditionalFormatting sqref="T4">
    <cfRule type="expression" dxfId="1" priority="2497">
      <formula>(T4=$F4)</formula>
    </cfRule>
  </conditionalFormatting>
  <conditionalFormatting sqref="T40">
    <cfRule type="expression" dxfId="1" priority="2533">
      <formula>(T40=$F40)</formula>
    </cfRule>
  </conditionalFormatting>
  <conditionalFormatting sqref="T41">
    <cfRule type="expression" dxfId="1" priority="2534">
      <formula>(T41=$F41)</formula>
    </cfRule>
  </conditionalFormatting>
  <conditionalFormatting sqref="T42">
    <cfRule type="expression" dxfId="1" priority="2535">
      <formula>(T42=$F42)</formula>
    </cfRule>
  </conditionalFormatting>
  <conditionalFormatting sqref="T43">
    <cfRule type="expression" dxfId="1" priority="2536">
      <formula>(T43=$F43)</formula>
    </cfRule>
  </conditionalFormatting>
  <conditionalFormatting sqref="T44">
    <cfRule type="expression" dxfId="1" priority="2537">
      <formula>(T44=$F44)</formula>
    </cfRule>
  </conditionalFormatting>
  <conditionalFormatting sqref="T45">
    <cfRule type="expression" dxfId="1" priority="2538">
      <formula>(T45=$F45)</formula>
    </cfRule>
  </conditionalFormatting>
  <conditionalFormatting sqref="T46">
    <cfRule type="expression" dxfId="1" priority="2539">
      <formula>(T46=$F46)</formula>
    </cfRule>
  </conditionalFormatting>
  <conditionalFormatting sqref="T47">
    <cfRule type="expression" dxfId="1" priority="2540">
      <formula>(T47=$F47)</formula>
    </cfRule>
  </conditionalFormatting>
  <conditionalFormatting sqref="T48">
    <cfRule type="expression" dxfId="1" priority="2541">
      <formula>(T48=$F48)</formula>
    </cfRule>
  </conditionalFormatting>
  <conditionalFormatting sqref="T49">
    <cfRule type="expression" dxfId="1" priority="2542">
      <formula>(T49=$F49)</formula>
    </cfRule>
  </conditionalFormatting>
  <conditionalFormatting sqref="T5">
    <cfRule type="expression" dxfId="1" priority="2498">
      <formula>(T5=$F5)</formula>
    </cfRule>
  </conditionalFormatting>
  <conditionalFormatting sqref="T50">
    <cfRule type="expression" dxfId="1" priority="2543">
      <formula>(T50=$F50)</formula>
    </cfRule>
  </conditionalFormatting>
  <conditionalFormatting sqref="T51">
    <cfRule type="expression" dxfId="1" priority="2544">
      <formula>(T51=$F51)</formula>
    </cfRule>
  </conditionalFormatting>
  <conditionalFormatting sqref="T52">
    <cfRule type="expression" dxfId="1" priority="2545">
      <formula>(T52=$F52)</formula>
    </cfRule>
  </conditionalFormatting>
  <conditionalFormatting sqref="T53">
    <cfRule type="expression" dxfId="1" priority="2546">
      <formula>(T53=$F53)</formula>
    </cfRule>
  </conditionalFormatting>
  <conditionalFormatting sqref="T54">
    <cfRule type="expression" dxfId="1" priority="2547">
      <formula>(T54=$F54)</formula>
    </cfRule>
  </conditionalFormatting>
  <conditionalFormatting sqref="T55">
    <cfRule type="expression" dxfId="1" priority="2548">
      <formula>(T55=$F55)</formula>
    </cfRule>
  </conditionalFormatting>
  <conditionalFormatting sqref="T56">
    <cfRule type="expression" dxfId="1" priority="2549">
      <formula>(T56=$F56)</formula>
    </cfRule>
  </conditionalFormatting>
  <conditionalFormatting sqref="T57">
    <cfRule type="expression" dxfId="1" priority="2550">
      <formula>(T57=$F57)</formula>
    </cfRule>
  </conditionalFormatting>
  <conditionalFormatting sqref="T58">
    <cfRule type="expression" dxfId="1" priority="2551">
      <formula>(T58=$F58)</formula>
    </cfRule>
  </conditionalFormatting>
  <conditionalFormatting sqref="T59">
    <cfRule type="expression" dxfId="1" priority="2552">
      <formula>(T59=$F59)</formula>
    </cfRule>
  </conditionalFormatting>
  <conditionalFormatting sqref="T6">
    <cfRule type="expression" dxfId="1" priority="2499">
      <formula>(T6=$F6)</formula>
    </cfRule>
  </conditionalFormatting>
  <conditionalFormatting sqref="T60">
    <cfRule type="expression" dxfId="1" priority="2553">
      <formula>(T60=$F60)</formula>
    </cfRule>
  </conditionalFormatting>
  <conditionalFormatting sqref="T61">
    <cfRule type="expression" dxfId="1" priority="2554">
      <formula>(T61=$F61)</formula>
    </cfRule>
  </conditionalFormatting>
  <conditionalFormatting sqref="T62">
    <cfRule type="expression" dxfId="1" priority="2555">
      <formula>(T62=$F62)</formula>
    </cfRule>
  </conditionalFormatting>
  <conditionalFormatting sqref="T63">
    <cfRule type="expression" dxfId="1" priority="2556">
      <formula>(T63=$F63)</formula>
    </cfRule>
  </conditionalFormatting>
  <conditionalFormatting sqref="T64">
    <cfRule type="expression" dxfId="1" priority="2557">
      <formula>(T64=$F64)</formula>
    </cfRule>
  </conditionalFormatting>
  <conditionalFormatting sqref="T65">
    <cfRule type="expression" dxfId="1" priority="2558">
      <formula>(T65=$F65)</formula>
    </cfRule>
  </conditionalFormatting>
  <conditionalFormatting sqref="T66">
    <cfRule type="expression" dxfId="1" priority="2559">
      <formula>(T66=$F66)</formula>
    </cfRule>
  </conditionalFormatting>
  <conditionalFormatting sqref="T67">
    <cfRule type="expression" dxfId="1" priority="2560">
      <formula>(T67=$F67)</formula>
    </cfRule>
  </conditionalFormatting>
  <conditionalFormatting sqref="T68">
    <cfRule type="expression" dxfId="1" priority="2561">
      <formula>(T68=$F68)</formula>
    </cfRule>
  </conditionalFormatting>
  <conditionalFormatting sqref="T69">
    <cfRule type="expression" dxfId="1" priority="2562">
      <formula>(T69=$F69)</formula>
    </cfRule>
  </conditionalFormatting>
  <conditionalFormatting sqref="T7">
    <cfRule type="expression" dxfId="1" priority="2500">
      <formula>(T7=$F7)</formula>
    </cfRule>
  </conditionalFormatting>
  <conditionalFormatting sqref="T70">
    <cfRule type="expression" dxfId="1" priority="2563">
      <formula>(T70=$F70)</formula>
    </cfRule>
  </conditionalFormatting>
  <conditionalFormatting sqref="T71">
    <cfRule type="expression" dxfId="1" priority="2564">
      <formula>(T71=$F71)</formula>
    </cfRule>
  </conditionalFormatting>
  <conditionalFormatting sqref="T72">
    <cfRule type="expression" dxfId="1" priority="2565">
      <formula>(T72=$F72)</formula>
    </cfRule>
  </conditionalFormatting>
  <conditionalFormatting sqref="T73">
    <cfRule type="expression" dxfId="1" priority="2566">
      <formula>(T73=$F73)</formula>
    </cfRule>
  </conditionalFormatting>
  <conditionalFormatting sqref="T74">
    <cfRule type="expression" dxfId="1" priority="2567">
      <formula>(T74=$F74)</formula>
    </cfRule>
  </conditionalFormatting>
  <conditionalFormatting sqref="T75">
    <cfRule type="expression" dxfId="1" priority="2568">
      <formula>(T75=$F75)</formula>
    </cfRule>
  </conditionalFormatting>
  <conditionalFormatting sqref="T76">
    <cfRule type="expression" dxfId="1" priority="2569">
      <formula>(T76=$F76)</formula>
    </cfRule>
  </conditionalFormatting>
  <conditionalFormatting sqref="T77">
    <cfRule type="expression" dxfId="1" priority="2570">
      <formula>(T77=$F77)</formula>
    </cfRule>
  </conditionalFormatting>
  <conditionalFormatting sqref="T78">
    <cfRule type="expression" dxfId="1" priority="2571">
      <formula>(T78=$F78)</formula>
    </cfRule>
  </conditionalFormatting>
  <conditionalFormatting sqref="T79">
    <cfRule type="expression" dxfId="1" priority="2572">
      <formula>(T79=$F79)</formula>
    </cfRule>
  </conditionalFormatting>
  <conditionalFormatting sqref="T8">
    <cfRule type="expression" dxfId="1" priority="2501">
      <formula>(T8=$F8)</formula>
    </cfRule>
  </conditionalFormatting>
  <conditionalFormatting sqref="T80">
    <cfRule type="expression" dxfId="1" priority="2573">
      <formula>(T80=$F80)</formula>
    </cfRule>
  </conditionalFormatting>
  <conditionalFormatting sqref="T81">
    <cfRule type="expression" dxfId="1" priority="2574">
      <formula>(T81=$F81)</formula>
    </cfRule>
  </conditionalFormatting>
  <conditionalFormatting sqref="T82">
    <cfRule type="expression" dxfId="1" priority="2575">
      <formula>(T82=$F82)</formula>
    </cfRule>
  </conditionalFormatting>
  <conditionalFormatting sqref="T83">
    <cfRule type="expression" dxfId="1" priority="2576">
      <formula>(T83=$F83)</formula>
    </cfRule>
  </conditionalFormatting>
  <conditionalFormatting sqref="T84">
    <cfRule type="expression" dxfId="1" priority="2577">
      <formula>(T84=$F84)</formula>
    </cfRule>
  </conditionalFormatting>
  <conditionalFormatting sqref="T85">
    <cfRule type="expression" dxfId="1" priority="2578">
      <formula>(T85=$F85)</formula>
    </cfRule>
  </conditionalFormatting>
  <conditionalFormatting sqref="T86">
    <cfRule type="expression" dxfId="1" priority="2579">
      <formula>(T86=$F86)</formula>
    </cfRule>
  </conditionalFormatting>
  <conditionalFormatting sqref="T87">
    <cfRule type="expression" dxfId="1" priority="2580">
      <formula>(T87=$F87)</formula>
    </cfRule>
  </conditionalFormatting>
  <conditionalFormatting sqref="T88">
    <cfRule type="expression" dxfId="1" priority="2581">
      <formula>(T88=$F88)</formula>
    </cfRule>
  </conditionalFormatting>
  <conditionalFormatting sqref="T89">
    <cfRule type="expression" dxfId="1" priority="2582">
      <formula>(T89=$F89)</formula>
    </cfRule>
  </conditionalFormatting>
  <conditionalFormatting sqref="T9">
    <cfRule type="expression" dxfId="1" priority="2502">
      <formula>(T9=$F9)</formula>
    </cfRule>
  </conditionalFormatting>
  <conditionalFormatting sqref="T90">
    <cfRule type="expression" dxfId="1" priority="2583">
      <formula>(T90=$F90)</formula>
    </cfRule>
  </conditionalFormatting>
  <conditionalFormatting sqref="T91">
    <cfRule type="expression" dxfId="1" priority="2584">
      <formula>(T91=$F91)</formula>
    </cfRule>
  </conditionalFormatting>
  <conditionalFormatting sqref="T92">
    <cfRule type="expression" dxfId="1" priority="2585">
      <formula>(T92=$F92)</formula>
    </cfRule>
  </conditionalFormatting>
  <conditionalFormatting sqref="T93">
    <cfRule type="expression" dxfId="1" priority="2586">
      <formula>(T93=$F93)</formula>
    </cfRule>
  </conditionalFormatting>
  <conditionalFormatting sqref="T94">
    <cfRule type="expression" dxfId="1" priority="2587">
      <formula>(T94=$F94)</formula>
    </cfRule>
  </conditionalFormatting>
  <conditionalFormatting sqref="T95">
    <cfRule type="expression" dxfId="1" priority="2588">
      <formula>(T95=$F95)</formula>
    </cfRule>
  </conditionalFormatting>
  <conditionalFormatting sqref="T96">
    <cfRule type="expression" dxfId="1" priority="2589">
      <formula>(T96=$F96)</formula>
    </cfRule>
  </conditionalFormatting>
  <conditionalFormatting sqref="T97">
    <cfRule type="expression" dxfId="1" priority="2590">
      <formula>(T97=$F97)</formula>
    </cfRule>
  </conditionalFormatting>
  <conditionalFormatting sqref="T98">
    <cfRule type="expression" dxfId="1" priority="2591">
      <formula>(T98=$F98)</formula>
    </cfRule>
  </conditionalFormatting>
  <conditionalFormatting sqref="T99">
    <cfRule type="expression" dxfId="1" priority="2592">
      <formula>(T99=$F99)</formula>
    </cfRule>
  </conditionalFormatting>
  <conditionalFormatting sqref="U10">
    <cfRule type="expression" dxfId="1" priority="2695">
      <formula>(U10=$F10)</formula>
    </cfRule>
  </conditionalFormatting>
  <conditionalFormatting sqref="U100">
    <cfRule type="expression" dxfId="1" priority="2785">
      <formula>(U100=$F100)</formula>
    </cfRule>
  </conditionalFormatting>
  <conditionalFormatting sqref="U101">
    <cfRule type="expression" dxfId="1" priority="2786">
      <formula>(U101=$F101)</formula>
    </cfRule>
  </conditionalFormatting>
  <conditionalFormatting sqref="U102">
    <cfRule type="expression" dxfId="1" priority="2787">
      <formula>(U102=$F102)</formula>
    </cfRule>
  </conditionalFormatting>
  <conditionalFormatting sqref="U103">
    <cfRule type="expression" dxfId="1" priority="2788">
      <formula>(U103=$F103)</formula>
    </cfRule>
  </conditionalFormatting>
  <conditionalFormatting sqref="U104">
    <cfRule type="expression" dxfId="1" priority="2789">
      <formula>(U104=$F104)</formula>
    </cfRule>
  </conditionalFormatting>
  <conditionalFormatting sqref="U105">
    <cfRule type="expression" dxfId="1" priority="2790">
      <formula>(U105=$F105)</formula>
    </cfRule>
  </conditionalFormatting>
  <conditionalFormatting sqref="U106">
    <cfRule type="expression" dxfId="1" priority="2791">
      <formula>(U106=$F106)</formula>
    </cfRule>
  </conditionalFormatting>
  <conditionalFormatting sqref="U107">
    <cfRule type="expression" dxfId="1" priority="2792">
      <formula>(U107=$F107)</formula>
    </cfRule>
  </conditionalFormatting>
  <conditionalFormatting sqref="U108">
    <cfRule type="expression" dxfId="1" priority="2793">
      <formula>(U108=$F108)</formula>
    </cfRule>
  </conditionalFormatting>
  <conditionalFormatting sqref="U109">
    <cfRule type="expression" dxfId="1" priority="2794">
      <formula>(U109=$F109)</formula>
    </cfRule>
  </conditionalFormatting>
  <conditionalFormatting sqref="U11">
    <cfRule type="expression" dxfId="1" priority="2696">
      <formula>(U11=$F11)</formula>
    </cfRule>
  </conditionalFormatting>
  <conditionalFormatting sqref="U110">
    <cfRule type="expression" dxfId="1" priority="2795">
      <formula>(U110=$F110)</formula>
    </cfRule>
  </conditionalFormatting>
  <conditionalFormatting sqref="U111">
    <cfRule type="expression" dxfId="1" priority="2796">
      <formula>(U111=$F111)</formula>
    </cfRule>
  </conditionalFormatting>
  <conditionalFormatting sqref="U112">
    <cfRule type="expression" dxfId="1" priority="2797">
      <formula>(U112=$F112)</formula>
    </cfRule>
  </conditionalFormatting>
  <conditionalFormatting sqref="U113">
    <cfRule type="expression" dxfId="1" priority="2798">
      <formula>(U113=$F113)</formula>
    </cfRule>
  </conditionalFormatting>
  <conditionalFormatting sqref="U114">
    <cfRule type="expression" dxfId="1" priority="2799">
      <formula>(U114=$F114)</formula>
    </cfRule>
  </conditionalFormatting>
  <conditionalFormatting sqref="U115">
    <cfRule type="expression" dxfId="1" priority="2800">
      <formula>(U115=$F115)</formula>
    </cfRule>
  </conditionalFormatting>
  <conditionalFormatting sqref="U116">
    <cfRule type="expression" dxfId="1" priority="2801">
      <formula>(U116=$F116)</formula>
    </cfRule>
  </conditionalFormatting>
  <conditionalFormatting sqref="U117">
    <cfRule type="expression" dxfId="1" priority="2802">
      <formula>(U117=$F117)</formula>
    </cfRule>
  </conditionalFormatting>
  <conditionalFormatting sqref="U118">
    <cfRule type="expression" dxfId="1" priority="2803">
      <formula>(U118=$F118)</formula>
    </cfRule>
  </conditionalFormatting>
  <conditionalFormatting sqref="U119">
    <cfRule type="expression" dxfId="1" priority="2804">
      <formula>(U119=$F119)</formula>
    </cfRule>
  </conditionalFormatting>
  <conditionalFormatting sqref="U12">
    <cfRule type="expression" dxfId="1" priority="2697">
      <formula>(U12=$F12)</formula>
    </cfRule>
  </conditionalFormatting>
  <conditionalFormatting sqref="U120">
    <cfRule type="expression" dxfId="1" priority="2805">
      <formula>(U120=$F120)</formula>
    </cfRule>
  </conditionalFormatting>
  <conditionalFormatting sqref="U121">
    <cfRule type="expression" dxfId="1" priority="2806">
      <formula>(U121=$F121)</formula>
    </cfRule>
  </conditionalFormatting>
  <conditionalFormatting sqref="U122">
    <cfRule type="expression" dxfId="1" priority="2807">
      <formula>(U122=$F122)</formula>
    </cfRule>
  </conditionalFormatting>
  <conditionalFormatting sqref="U123">
    <cfRule type="expression" dxfId="1" priority="2808">
      <formula>(U123=$F123)</formula>
    </cfRule>
  </conditionalFormatting>
  <conditionalFormatting sqref="U124">
    <cfRule type="expression" dxfId="1" priority="2809">
      <formula>(U124=$F124)</formula>
    </cfRule>
  </conditionalFormatting>
  <conditionalFormatting sqref="U125">
    <cfRule type="expression" dxfId="1" priority="2810">
      <formula>(U125=$F125)</formula>
    </cfRule>
  </conditionalFormatting>
  <conditionalFormatting sqref="U126">
    <cfRule type="expression" dxfId="1" priority="2811">
      <formula>(U126=$F126)</formula>
    </cfRule>
  </conditionalFormatting>
  <conditionalFormatting sqref="U127">
    <cfRule type="expression" dxfId="1" priority="2812">
      <formula>(U127=$F127)</formula>
    </cfRule>
  </conditionalFormatting>
  <conditionalFormatting sqref="U128">
    <cfRule type="expression" dxfId="1" priority="2813">
      <formula>(U128=$F128)</formula>
    </cfRule>
  </conditionalFormatting>
  <conditionalFormatting sqref="U129">
    <cfRule type="expression" dxfId="1" priority="2814">
      <formula>(U129=$F129)</formula>
    </cfRule>
  </conditionalFormatting>
  <conditionalFormatting sqref="U13">
    <cfRule type="expression" dxfId="1" priority="2698">
      <formula>(U13=$F13)</formula>
    </cfRule>
  </conditionalFormatting>
  <conditionalFormatting sqref="U130">
    <cfRule type="expression" dxfId="1" priority="2815">
      <formula>(U130=$F130)</formula>
    </cfRule>
  </conditionalFormatting>
  <conditionalFormatting sqref="U131">
    <cfRule type="expression" dxfId="1" priority="2816">
      <formula>(U131=$F131)</formula>
    </cfRule>
  </conditionalFormatting>
  <conditionalFormatting sqref="U132">
    <cfRule type="expression" dxfId="1" priority="2817">
      <formula>(U132=$F132)</formula>
    </cfRule>
  </conditionalFormatting>
  <conditionalFormatting sqref="U133">
    <cfRule type="expression" dxfId="1" priority="2818">
      <formula>(U133=$F133)</formula>
    </cfRule>
  </conditionalFormatting>
  <conditionalFormatting sqref="U134">
    <cfRule type="expression" dxfId="1" priority="2819">
      <formula>(U134=$F134)</formula>
    </cfRule>
  </conditionalFormatting>
  <conditionalFormatting sqref="U135">
    <cfRule type="expression" dxfId="1" priority="2820">
      <formula>(U135=$F135)</formula>
    </cfRule>
  </conditionalFormatting>
  <conditionalFormatting sqref="U136">
    <cfRule type="expression" dxfId="1" priority="2821">
      <formula>(U136=$F136)</formula>
    </cfRule>
  </conditionalFormatting>
  <conditionalFormatting sqref="U137">
    <cfRule type="expression" dxfId="1" priority="2822">
      <formula>(U137=$F137)</formula>
    </cfRule>
  </conditionalFormatting>
  <conditionalFormatting sqref="U138">
    <cfRule type="expression" dxfId="1" priority="2823">
      <formula>(U138=$F138)</formula>
    </cfRule>
  </conditionalFormatting>
  <conditionalFormatting sqref="U139">
    <cfRule type="expression" dxfId="1" priority="2824">
      <formula>(U139=$F139)</formula>
    </cfRule>
  </conditionalFormatting>
  <conditionalFormatting sqref="U14">
    <cfRule type="expression" dxfId="1" priority="2699">
      <formula>(U14=$F14)</formula>
    </cfRule>
  </conditionalFormatting>
  <conditionalFormatting sqref="U140">
    <cfRule type="expression" dxfId="1" priority="2825">
      <formula>(U140=$F140)</formula>
    </cfRule>
  </conditionalFormatting>
  <conditionalFormatting sqref="U141">
    <cfRule type="expression" dxfId="1" priority="2826">
      <formula>(U141=$F141)</formula>
    </cfRule>
  </conditionalFormatting>
  <conditionalFormatting sqref="U142">
    <cfRule type="expression" dxfId="1" priority="2827">
      <formula>(U142=$F142)</formula>
    </cfRule>
  </conditionalFormatting>
  <conditionalFormatting sqref="U143">
    <cfRule type="expression" dxfId="1" priority="2828">
      <formula>(U143=$F143)</formula>
    </cfRule>
  </conditionalFormatting>
  <conditionalFormatting sqref="U144">
    <cfRule type="expression" dxfId="1" priority="2829">
      <formula>(U144=$F144)</formula>
    </cfRule>
  </conditionalFormatting>
  <conditionalFormatting sqref="U145">
    <cfRule type="expression" dxfId="1" priority="2830">
      <formula>(U145=$F145)</formula>
    </cfRule>
  </conditionalFormatting>
  <conditionalFormatting sqref="U146">
    <cfRule type="expression" dxfId="1" priority="2831">
      <formula>(U146=$F146)</formula>
    </cfRule>
  </conditionalFormatting>
  <conditionalFormatting sqref="U147">
    <cfRule type="expression" dxfId="1" priority="2832">
      <formula>(U147=$F147)</formula>
    </cfRule>
  </conditionalFormatting>
  <conditionalFormatting sqref="U148">
    <cfRule type="expression" dxfId="1" priority="2833">
      <formula>(U148=$F148)</formula>
    </cfRule>
  </conditionalFormatting>
  <conditionalFormatting sqref="U149">
    <cfRule type="expression" dxfId="1" priority="2834">
      <formula>(U149=$F149)</formula>
    </cfRule>
  </conditionalFormatting>
  <conditionalFormatting sqref="U15">
    <cfRule type="expression" dxfId="1" priority="2700">
      <formula>(U15=$F15)</formula>
    </cfRule>
  </conditionalFormatting>
  <conditionalFormatting sqref="U150">
    <cfRule type="expression" dxfId="1" priority="2835">
      <formula>(U150=$F150)</formula>
    </cfRule>
  </conditionalFormatting>
  <conditionalFormatting sqref="U151">
    <cfRule type="expression" dxfId="1" priority="2836">
      <formula>(U151=$F151)</formula>
    </cfRule>
  </conditionalFormatting>
  <conditionalFormatting sqref="U152">
    <cfRule type="expression" dxfId="1" priority="2837">
      <formula>(U152=$F152)</formula>
    </cfRule>
  </conditionalFormatting>
  <conditionalFormatting sqref="U153">
    <cfRule type="expression" dxfId="1" priority="2838">
      <formula>(U153=$F153)</formula>
    </cfRule>
  </conditionalFormatting>
  <conditionalFormatting sqref="U154">
    <cfRule type="expression" dxfId="1" priority="2839">
      <formula>(U154=$F154)</formula>
    </cfRule>
  </conditionalFormatting>
  <conditionalFormatting sqref="U155">
    <cfRule type="expression" dxfId="1" priority="2840">
      <formula>(U155=$F155)</formula>
    </cfRule>
  </conditionalFormatting>
  <conditionalFormatting sqref="U156">
    <cfRule type="expression" dxfId="1" priority="2841">
      <formula>(U156=$F156)</formula>
    </cfRule>
  </conditionalFormatting>
  <conditionalFormatting sqref="U157">
    <cfRule type="expression" dxfId="1" priority="2842">
      <formula>(U157=$F157)</formula>
    </cfRule>
  </conditionalFormatting>
  <conditionalFormatting sqref="U158">
    <cfRule type="expression" dxfId="1" priority="2843">
      <formula>(U158=$F158)</formula>
    </cfRule>
  </conditionalFormatting>
  <conditionalFormatting sqref="U159">
    <cfRule type="expression" dxfId="1" priority="2844">
      <formula>(U159=$F159)</formula>
    </cfRule>
  </conditionalFormatting>
  <conditionalFormatting sqref="U16">
    <cfRule type="expression" dxfId="1" priority="2701">
      <formula>(U16=$F16)</formula>
    </cfRule>
  </conditionalFormatting>
  <conditionalFormatting sqref="U160">
    <cfRule type="expression" dxfId="1" priority="2845">
      <formula>(U160=$F160)</formula>
    </cfRule>
  </conditionalFormatting>
  <conditionalFormatting sqref="U161">
    <cfRule type="expression" dxfId="1" priority="2846">
      <formula>(U161=$F161)</formula>
    </cfRule>
  </conditionalFormatting>
  <conditionalFormatting sqref="U162">
    <cfRule type="expression" dxfId="1" priority="2847">
      <formula>(U162=$F162)</formula>
    </cfRule>
  </conditionalFormatting>
  <conditionalFormatting sqref="U163">
    <cfRule type="expression" dxfId="1" priority="2848">
      <formula>(U163=$F163)</formula>
    </cfRule>
  </conditionalFormatting>
  <conditionalFormatting sqref="U164">
    <cfRule type="expression" dxfId="1" priority="2849">
      <formula>(U164=$F164)</formula>
    </cfRule>
  </conditionalFormatting>
  <conditionalFormatting sqref="U165">
    <cfRule type="expression" dxfId="1" priority="2850">
      <formula>(U165=$F165)</formula>
    </cfRule>
  </conditionalFormatting>
  <conditionalFormatting sqref="U166">
    <cfRule type="expression" dxfId="1" priority="2851">
      <formula>(U166=$F166)</formula>
    </cfRule>
  </conditionalFormatting>
  <conditionalFormatting sqref="U167">
    <cfRule type="expression" dxfId="1" priority="2852">
      <formula>(U167=$F167)</formula>
    </cfRule>
  </conditionalFormatting>
  <conditionalFormatting sqref="U168">
    <cfRule type="expression" dxfId="1" priority="2853">
      <formula>(U168=$F168)</formula>
    </cfRule>
  </conditionalFormatting>
  <conditionalFormatting sqref="U169">
    <cfRule type="expression" dxfId="1" priority="2854">
      <formula>(U169=$F169)</formula>
    </cfRule>
  </conditionalFormatting>
  <conditionalFormatting sqref="U17">
    <cfRule type="expression" dxfId="1" priority="2702">
      <formula>(U17=$F17)</formula>
    </cfRule>
  </conditionalFormatting>
  <conditionalFormatting sqref="U170">
    <cfRule type="expression" dxfId="1" priority="2855">
      <formula>(U170=$F170)</formula>
    </cfRule>
  </conditionalFormatting>
  <conditionalFormatting sqref="U171">
    <cfRule type="expression" dxfId="1" priority="2856">
      <formula>(U171=$F171)</formula>
    </cfRule>
  </conditionalFormatting>
  <conditionalFormatting sqref="U172">
    <cfRule type="expression" dxfId="1" priority="2857">
      <formula>(U172=$F172)</formula>
    </cfRule>
  </conditionalFormatting>
  <conditionalFormatting sqref="U173">
    <cfRule type="expression" dxfId="1" priority="2858">
      <formula>(U173=$F173)</formula>
    </cfRule>
  </conditionalFormatting>
  <conditionalFormatting sqref="U174">
    <cfRule type="expression" dxfId="1" priority="2859">
      <formula>(U174=$F174)</formula>
    </cfRule>
  </conditionalFormatting>
  <conditionalFormatting sqref="U175">
    <cfRule type="expression" dxfId="1" priority="2860">
      <formula>(U175=$F175)</formula>
    </cfRule>
  </conditionalFormatting>
  <conditionalFormatting sqref="U176">
    <cfRule type="expression" dxfId="1" priority="2861">
      <formula>(U176=$F176)</formula>
    </cfRule>
  </conditionalFormatting>
  <conditionalFormatting sqref="U177">
    <cfRule type="expression" dxfId="1" priority="2862">
      <formula>(U177=$F177)</formula>
    </cfRule>
  </conditionalFormatting>
  <conditionalFormatting sqref="U178">
    <cfRule type="expression" dxfId="1" priority="2863">
      <formula>(U178=$F178)</formula>
    </cfRule>
  </conditionalFormatting>
  <conditionalFormatting sqref="U179">
    <cfRule type="expression" dxfId="1" priority="2864">
      <formula>(U179=$F179)</formula>
    </cfRule>
  </conditionalFormatting>
  <conditionalFormatting sqref="U18">
    <cfRule type="expression" dxfId="1" priority="2703">
      <formula>(U18=$F18)</formula>
    </cfRule>
  </conditionalFormatting>
  <conditionalFormatting sqref="U180">
    <cfRule type="expression" dxfId="1" priority="2865">
      <formula>(U180=$F180)</formula>
    </cfRule>
  </conditionalFormatting>
  <conditionalFormatting sqref="U181">
    <cfRule type="expression" dxfId="1" priority="2866">
      <formula>(U181=$F181)</formula>
    </cfRule>
  </conditionalFormatting>
  <conditionalFormatting sqref="U182">
    <cfRule type="expression" dxfId="1" priority="2867">
      <formula>(U182=$F182)</formula>
    </cfRule>
  </conditionalFormatting>
  <conditionalFormatting sqref="U183">
    <cfRule type="expression" dxfId="1" priority="2868">
      <formula>(U183=$F183)</formula>
    </cfRule>
  </conditionalFormatting>
  <conditionalFormatting sqref="U184">
    <cfRule type="expression" dxfId="1" priority="2869">
      <formula>(U184=$F184)</formula>
    </cfRule>
  </conditionalFormatting>
  <conditionalFormatting sqref="U185">
    <cfRule type="expression" dxfId="1" priority="2870">
      <formula>(U185=$F185)</formula>
    </cfRule>
  </conditionalFormatting>
  <conditionalFormatting sqref="U186">
    <cfRule type="expression" dxfId="1" priority="2871">
      <formula>(U186=$F186)</formula>
    </cfRule>
  </conditionalFormatting>
  <conditionalFormatting sqref="U187">
    <cfRule type="expression" dxfId="1" priority="2872">
      <formula>(U187=$F187)</formula>
    </cfRule>
  </conditionalFormatting>
  <conditionalFormatting sqref="U188">
    <cfRule type="expression" dxfId="1" priority="2873">
      <formula>(U188=$F188)</formula>
    </cfRule>
  </conditionalFormatting>
  <conditionalFormatting sqref="U189">
    <cfRule type="expression" dxfId="1" priority="2874">
      <formula>(U189=$F189)</formula>
    </cfRule>
  </conditionalFormatting>
  <conditionalFormatting sqref="U19">
    <cfRule type="expression" dxfId="1" priority="2704">
      <formula>(U19=$F19)</formula>
    </cfRule>
  </conditionalFormatting>
  <conditionalFormatting sqref="U190">
    <cfRule type="expression" dxfId="1" priority="2875">
      <formula>(U190=$F190)</formula>
    </cfRule>
  </conditionalFormatting>
  <conditionalFormatting sqref="U191">
    <cfRule type="expression" dxfId="1" priority="2876">
      <formula>(U191=$F191)</formula>
    </cfRule>
  </conditionalFormatting>
  <conditionalFormatting sqref="U192">
    <cfRule type="expression" dxfId="1" priority="2877">
      <formula>(U192=$F192)</formula>
    </cfRule>
  </conditionalFormatting>
  <conditionalFormatting sqref="U193">
    <cfRule type="expression" dxfId="1" priority="2878">
      <formula>(U193=$F193)</formula>
    </cfRule>
  </conditionalFormatting>
  <conditionalFormatting sqref="U194">
    <cfRule type="expression" dxfId="1" priority="2879">
      <formula>(U194=$F194)</formula>
    </cfRule>
  </conditionalFormatting>
  <conditionalFormatting sqref="U195">
    <cfRule type="expression" dxfId="1" priority="2880">
      <formula>(U195=$F195)</formula>
    </cfRule>
  </conditionalFormatting>
  <conditionalFormatting sqref="U20">
    <cfRule type="expression" dxfId="1" priority="2705">
      <formula>(U20=$F20)</formula>
    </cfRule>
  </conditionalFormatting>
  <conditionalFormatting sqref="U21">
    <cfRule type="expression" dxfId="1" priority="2706">
      <formula>(U21=$F21)</formula>
    </cfRule>
  </conditionalFormatting>
  <conditionalFormatting sqref="U22">
    <cfRule type="expression" dxfId="1" priority="2707">
      <formula>(U22=$F22)</formula>
    </cfRule>
  </conditionalFormatting>
  <conditionalFormatting sqref="U23">
    <cfRule type="expression" dxfId="1" priority="2708">
      <formula>(U23=$F23)</formula>
    </cfRule>
  </conditionalFormatting>
  <conditionalFormatting sqref="U24">
    <cfRule type="expression" dxfId="1" priority="2709">
      <formula>(U24=$F24)</formula>
    </cfRule>
  </conditionalFormatting>
  <conditionalFormatting sqref="U25">
    <cfRule type="expression" dxfId="1" priority="2710">
      <formula>(U25=$F25)</formula>
    </cfRule>
  </conditionalFormatting>
  <conditionalFormatting sqref="U26">
    <cfRule type="expression" dxfId="1" priority="2711">
      <formula>(U26=$F26)</formula>
    </cfRule>
  </conditionalFormatting>
  <conditionalFormatting sqref="U27">
    <cfRule type="expression" dxfId="1" priority="2712">
      <formula>(U27=$F27)</formula>
    </cfRule>
  </conditionalFormatting>
  <conditionalFormatting sqref="U28">
    <cfRule type="expression" dxfId="1" priority="2713">
      <formula>(U28=$F28)</formula>
    </cfRule>
  </conditionalFormatting>
  <conditionalFormatting sqref="U29">
    <cfRule type="expression" dxfId="1" priority="2714">
      <formula>(U29=$F29)</formula>
    </cfRule>
  </conditionalFormatting>
  <conditionalFormatting sqref="U30">
    <cfRule type="expression" dxfId="1" priority="2715">
      <formula>(U30=$F30)</formula>
    </cfRule>
  </conditionalFormatting>
  <conditionalFormatting sqref="U31">
    <cfRule type="expression" dxfId="1" priority="2716">
      <formula>(U31=$F31)</formula>
    </cfRule>
  </conditionalFormatting>
  <conditionalFormatting sqref="U32">
    <cfRule type="expression" dxfId="1" priority="2717">
      <formula>(U32=$F32)</formula>
    </cfRule>
  </conditionalFormatting>
  <conditionalFormatting sqref="U33">
    <cfRule type="expression" dxfId="1" priority="2718">
      <formula>(U33=$F33)</formula>
    </cfRule>
  </conditionalFormatting>
  <conditionalFormatting sqref="U34">
    <cfRule type="expression" dxfId="1" priority="2719">
      <formula>(U34=$F34)</formula>
    </cfRule>
  </conditionalFormatting>
  <conditionalFormatting sqref="U35">
    <cfRule type="expression" dxfId="1" priority="2720">
      <formula>(U35=$F35)</formula>
    </cfRule>
  </conditionalFormatting>
  <conditionalFormatting sqref="U36">
    <cfRule type="expression" dxfId="1" priority="2721">
      <formula>(U36=$F36)</formula>
    </cfRule>
  </conditionalFormatting>
  <conditionalFormatting sqref="U37">
    <cfRule type="expression" dxfId="1" priority="2722">
      <formula>(U37=$F37)</formula>
    </cfRule>
  </conditionalFormatting>
  <conditionalFormatting sqref="U38">
    <cfRule type="expression" dxfId="1" priority="2723">
      <formula>(U38=$F38)</formula>
    </cfRule>
  </conditionalFormatting>
  <conditionalFormatting sqref="U39">
    <cfRule type="expression" dxfId="1" priority="2724">
      <formula>(U39=$F39)</formula>
    </cfRule>
  </conditionalFormatting>
  <conditionalFormatting sqref="U4">
    <cfRule type="expression" dxfId="1" priority="2689">
      <formula>(U4=$F4)</formula>
    </cfRule>
  </conditionalFormatting>
  <conditionalFormatting sqref="U40">
    <cfRule type="expression" dxfId="1" priority="2725">
      <formula>(U40=$F40)</formula>
    </cfRule>
  </conditionalFormatting>
  <conditionalFormatting sqref="U41">
    <cfRule type="expression" dxfId="1" priority="2726">
      <formula>(U41=$F41)</formula>
    </cfRule>
  </conditionalFormatting>
  <conditionalFormatting sqref="U42">
    <cfRule type="expression" dxfId="1" priority="2727">
      <formula>(U42=$F42)</formula>
    </cfRule>
  </conditionalFormatting>
  <conditionalFormatting sqref="U43">
    <cfRule type="expression" dxfId="1" priority="2728">
      <formula>(U43=$F43)</formula>
    </cfRule>
  </conditionalFormatting>
  <conditionalFormatting sqref="U44">
    <cfRule type="expression" dxfId="1" priority="2729">
      <formula>(U44=$F44)</formula>
    </cfRule>
  </conditionalFormatting>
  <conditionalFormatting sqref="U45">
    <cfRule type="expression" dxfId="1" priority="2730">
      <formula>(U45=$F45)</formula>
    </cfRule>
  </conditionalFormatting>
  <conditionalFormatting sqref="U46">
    <cfRule type="expression" dxfId="1" priority="2731">
      <formula>(U46=$F46)</formula>
    </cfRule>
  </conditionalFormatting>
  <conditionalFormatting sqref="U47">
    <cfRule type="expression" dxfId="1" priority="2732">
      <formula>(U47=$F47)</formula>
    </cfRule>
  </conditionalFormatting>
  <conditionalFormatting sqref="U48">
    <cfRule type="expression" dxfId="1" priority="2733">
      <formula>(U48=$F48)</formula>
    </cfRule>
  </conditionalFormatting>
  <conditionalFormatting sqref="U49">
    <cfRule type="expression" dxfId="1" priority="2734">
      <formula>(U49=$F49)</formula>
    </cfRule>
  </conditionalFormatting>
  <conditionalFormatting sqref="U5">
    <cfRule type="expression" dxfId="1" priority="2690">
      <formula>(U5=$F5)</formula>
    </cfRule>
  </conditionalFormatting>
  <conditionalFormatting sqref="U50">
    <cfRule type="expression" dxfId="1" priority="2735">
      <formula>(U50=$F50)</formula>
    </cfRule>
  </conditionalFormatting>
  <conditionalFormatting sqref="U51">
    <cfRule type="expression" dxfId="1" priority="2736">
      <formula>(U51=$F51)</formula>
    </cfRule>
  </conditionalFormatting>
  <conditionalFormatting sqref="U52">
    <cfRule type="expression" dxfId="1" priority="2737">
      <formula>(U52=$F52)</formula>
    </cfRule>
  </conditionalFormatting>
  <conditionalFormatting sqref="U53">
    <cfRule type="expression" dxfId="1" priority="2738">
      <formula>(U53=$F53)</formula>
    </cfRule>
  </conditionalFormatting>
  <conditionalFormatting sqref="U54">
    <cfRule type="expression" dxfId="1" priority="2739">
      <formula>(U54=$F54)</formula>
    </cfRule>
  </conditionalFormatting>
  <conditionalFormatting sqref="U55">
    <cfRule type="expression" dxfId="1" priority="2740">
      <formula>(U55=$F55)</formula>
    </cfRule>
  </conditionalFormatting>
  <conditionalFormatting sqref="U56">
    <cfRule type="expression" dxfId="1" priority="2741">
      <formula>(U56=$F56)</formula>
    </cfRule>
  </conditionalFormatting>
  <conditionalFormatting sqref="U57">
    <cfRule type="expression" dxfId="1" priority="2742">
      <formula>(U57=$F57)</formula>
    </cfRule>
  </conditionalFormatting>
  <conditionalFormatting sqref="U58">
    <cfRule type="expression" dxfId="1" priority="2743">
      <formula>(U58=$F58)</formula>
    </cfRule>
  </conditionalFormatting>
  <conditionalFormatting sqref="U59">
    <cfRule type="expression" dxfId="1" priority="2744">
      <formula>(U59=$F59)</formula>
    </cfRule>
  </conditionalFormatting>
  <conditionalFormatting sqref="U6">
    <cfRule type="expression" dxfId="1" priority="2691">
      <formula>(U6=$F6)</formula>
    </cfRule>
  </conditionalFormatting>
  <conditionalFormatting sqref="U60">
    <cfRule type="expression" dxfId="1" priority="2745">
      <formula>(U60=$F60)</formula>
    </cfRule>
  </conditionalFormatting>
  <conditionalFormatting sqref="U61">
    <cfRule type="expression" dxfId="1" priority="2746">
      <formula>(U61=$F61)</formula>
    </cfRule>
  </conditionalFormatting>
  <conditionalFormatting sqref="U62">
    <cfRule type="expression" dxfId="1" priority="2747">
      <formula>(U62=$F62)</formula>
    </cfRule>
  </conditionalFormatting>
  <conditionalFormatting sqref="U63">
    <cfRule type="expression" dxfId="1" priority="2748">
      <formula>(U63=$F63)</formula>
    </cfRule>
  </conditionalFormatting>
  <conditionalFormatting sqref="U64">
    <cfRule type="expression" dxfId="1" priority="2749">
      <formula>(U64=$F64)</formula>
    </cfRule>
  </conditionalFormatting>
  <conditionalFormatting sqref="U65">
    <cfRule type="expression" dxfId="1" priority="2750">
      <formula>(U65=$F65)</formula>
    </cfRule>
  </conditionalFormatting>
  <conditionalFormatting sqref="U66">
    <cfRule type="expression" dxfId="1" priority="2751">
      <formula>(U66=$F66)</formula>
    </cfRule>
  </conditionalFormatting>
  <conditionalFormatting sqref="U67">
    <cfRule type="expression" dxfId="1" priority="2752">
      <formula>(U67=$F67)</formula>
    </cfRule>
  </conditionalFormatting>
  <conditionalFormatting sqref="U68">
    <cfRule type="expression" dxfId="1" priority="2753">
      <formula>(U68=$F68)</formula>
    </cfRule>
  </conditionalFormatting>
  <conditionalFormatting sqref="U69">
    <cfRule type="expression" dxfId="1" priority="2754">
      <formula>(U69=$F69)</formula>
    </cfRule>
  </conditionalFormatting>
  <conditionalFormatting sqref="U7">
    <cfRule type="expression" dxfId="1" priority="2692">
      <formula>(U7=$F7)</formula>
    </cfRule>
  </conditionalFormatting>
  <conditionalFormatting sqref="U70">
    <cfRule type="expression" dxfId="1" priority="2755">
      <formula>(U70=$F70)</formula>
    </cfRule>
  </conditionalFormatting>
  <conditionalFormatting sqref="U71">
    <cfRule type="expression" dxfId="1" priority="2756">
      <formula>(U71=$F71)</formula>
    </cfRule>
  </conditionalFormatting>
  <conditionalFormatting sqref="U72">
    <cfRule type="expression" dxfId="1" priority="2757">
      <formula>(U72=$F72)</formula>
    </cfRule>
  </conditionalFormatting>
  <conditionalFormatting sqref="U73">
    <cfRule type="expression" dxfId="1" priority="2758">
      <formula>(U73=$F73)</formula>
    </cfRule>
  </conditionalFormatting>
  <conditionalFormatting sqref="U74">
    <cfRule type="expression" dxfId="1" priority="2759">
      <formula>(U74=$F74)</formula>
    </cfRule>
  </conditionalFormatting>
  <conditionalFormatting sqref="U75">
    <cfRule type="expression" dxfId="1" priority="2760">
      <formula>(U75=$F75)</formula>
    </cfRule>
  </conditionalFormatting>
  <conditionalFormatting sqref="U76">
    <cfRule type="expression" dxfId="1" priority="2761">
      <formula>(U76=$F76)</formula>
    </cfRule>
  </conditionalFormatting>
  <conditionalFormatting sqref="U77">
    <cfRule type="expression" dxfId="1" priority="2762">
      <formula>(U77=$F77)</formula>
    </cfRule>
  </conditionalFormatting>
  <conditionalFormatting sqref="U78">
    <cfRule type="expression" dxfId="1" priority="2763">
      <formula>(U78=$F78)</formula>
    </cfRule>
  </conditionalFormatting>
  <conditionalFormatting sqref="U79">
    <cfRule type="expression" dxfId="1" priority="2764">
      <formula>(U79=$F79)</formula>
    </cfRule>
  </conditionalFormatting>
  <conditionalFormatting sqref="U8">
    <cfRule type="expression" dxfId="1" priority="2693">
      <formula>(U8=$F8)</formula>
    </cfRule>
  </conditionalFormatting>
  <conditionalFormatting sqref="U80">
    <cfRule type="expression" dxfId="1" priority="2765">
      <formula>(U80=$F80)</formula>
    </cfRule>
  </conditionalFormatting>
  <conditionalFormatting sqref="U81">
    <cfRule type="expression" dxfId="1" priority="2766">
      <formula>(U81=$F81)</formula>
    </cfRule>
  </conditionalFormatting>
  <conditionalFormatting sqref="U82">
    <cfRule type="expression" dxfId="1" priority="2767">
      <formula>(U82=$F82)</formula>
    </cfRule>
  </conditionalFormatting>
  <conditionalFormatting sqref="U83">
    <cfRule type="expression" dxfId="1" priority="2768">
      <formula>(U83=$F83)</formula>
    </cfRule>
  </conditionalFormatting>
  <conditionalFormatting sqref="U84">
    <cfRule type="expression" dxfId="1" priority="2769">
      <formula>(U84=$F84)</formula>
    </cfRule>
  </conditionalFormatting>
  <conditionalFormatting sqref="U85">
    <cfRule type="expression" dxfId="1" priority="2770">
      <formula>(U85=$F85)</formula>
    </cfRule>
  </conditionalFormatting>
  <conditionalFormatting sqref="U86">
    <cfRule type="expression" dxfId="1" priority="2771">
      <formula>(U86=$F86)</formula>
    </cfRule>
  </conditionalFormatting>
  <conditionalFormatting sqref="U87">
    <cfRule type="expression" dxfId="1" priority="2772">
      <formula>(U87=$F87)</formula>
    </cfRule>
  </conditionalFormatting>
  <conditionalFormatting sqref="U88">
    <cfRule type="expression" dxfId="1" priority="2773">
      <formula>(U88=$F88)</formula>
    </cfRule>
  </conditionalFormatting>
  <conditionalFormatting sqref="U89">
    <cfRule type="expression" dxfId="1" priority="2774">
      <formula>(U89=$F89)</formula>
    </cfRule>
  </conditionalFormatting>
  <conditionalFormatting sqref="U9">
    <cfRule type="expression" dxfId="1" priority="2694">
      <formula>(U9=$F9)</formula>
    </cfRule>
  </conditionalFormatting>
  <conditionalFormatting sqref="U90">
    <cfRule type="expression" dxfId="1" priority="2775">
      <formula>(U90=$F90)</formula>
    </cfRule>
  </conditionalFormatting>
  <conditionalFormatting sqref="U91">
    <cfRule type="expression" dxfId="1" priority="2776">
      <formula>(U91=$F91)</formula>
    </cfRule>
  </conditionalFormatting>
  <conditionalFormatting sqref="U92">
    <cfRule type="expression" dxfId="1" priority="2777">
      <formula>(U92=$F92)</formula>
    </cfRule>
  </conditionalFormatting>
  <conditionalFormatting sqref="U93">
    <cfRule type="expression" dxfId="1" priority="2778">
      <formula>(U93=$F93)</formula>
    </cfRule>
  </conditionalFormatting>
  <conditionalFormatting sqref="U94">
    <cfRule type="expression" dxfId="1" priority="2779">
      <formula>(U94=$F94)</formula>
    </cfRule>
  </conditionalFormatting>
  <conditionalFormatting sqref="U95">
    <cfRule type="expression" dxfId="1" priority="2780">
      <formula>(U95=$F95)</formula>
    </cfRule>
  </conditionalFormatting>
  <conditionalFormatting sqref="U96">
    <cfRule type="expression" dxfId="1" priority="2781">
      <formula>(U96=$F96)</formula>
    </cfRule>
  </conditionalFormatting>
  <conditionalFormatting sqref="U97">
    <cfRule type="expression" dxfId="1" priority="2782">
      <formula>(U97=$F97)</formula>
    </cfRule>
  </conditionalFormatting>
  <conditionalFormatting sqref="U98">
    <cfRule type="expression" dxfId="1" priority="2783">
      <formula>(U98=$F98)</formula>
    </cfRule>
  </conditionalFormatting>
  <conditionalFormatting sqref="U99">
    <cfRule type="expression" dxfId="1" priority="2784">
      <formula>(U99=$F99)</formula>
    </cfRule>
  </conditionalFormatting>
  <conditionalFormatting sqref="V10">
    <cfRule type="expression" dxfId="1" priority="2887">
      <formula>(V10=$F10)</formula>
    </cfRule>
  </conditionalFormatting>
  <conditionalFormatting sqref="V100">
    <cfRule type="expression" dxfId="1" priority="2977">
      <formula>(V100=$F100)</formula>
    </cfRule>
  </conditionalFormatting>
  <conditionalFormatting sqref="V101">
    <cfRule type="expression" dxfId="1" priority="2978">
      <formula>(V101=$F101)</formula>
    </cfRule>
  </conditionalFormatting>
  <conditionalFormatting sqref="V102">
    <cfRule type="expression" dxfId="1" priority="2979">
      <formula>(V102=$F102)</formula>
    </cfRule>
  </conditionalFormatting>
  <conditionalFormatting sqref="V103">
    <cfRule type="expression" dxfId="1" priority="2980">
      <formula>(V103=$F103)</formula>
    </cfRule>
  </conditionalFormatting>
  <conditionalFormatting sqref="V104">
    <cfRule type="expression" dxfId="1" priority="2981">
      <formula>(V104=$F104)</formula>
    </cfRule>
  </conditionalFormatting>
  <conditionalFormatting sqref="V105">
    <cfRule type="expression" dxfId="1" priority="2982">
      <formula>(V105=$F105)</formula>
    </cfRule>
  </conditionalFormatting>
  <conditionalFormatting sqref="V106">
    <cfRule type="expression" dxfId="1" priority="2983">
      <formula>(V106=$F106)</formula>
    </cfRule>
  </conditionalFormatting>
  <conditionalFormatting sqref="V107">
    <cfRule type="expression" dxfId="1" priority="2984">
      <formula>(V107=$F107)</formula>
    </cfRule>
  </conditionalFormatting>
  <conditionalFormatting sqref="V108">
    <cfRule type="expression" dxfId="1" priority="2985">
      <formula>(V108=$F108)</formula>
    </cfRule>
  </conditionalFormatting>
  <conditionalFormatting sqref="V109">
    <cfRule type="expression" dxfId="1" priority="2986">
      <formula>(V109=$F109)</formula>
    </cfRule>
  </conditionalFormatting>
  <conditionalFormatting sqref="V11">
    <cfRule type="expression" dxfId="1" priority="2888">
      <formula>(V11=$F11)</formula>
    </cfRule>
  </conditionalFormatting>
  <conditionalFormatting sqref="V110">
    <cfRule type="expression" dxfId="1" priority="2987">
      <formula>(V110=$F110)</formula>
    </cfRule>
  </conditionalFormatting>
  <conditionalFormatting sqref="V111">
    <cfRule type="expression" dxfId="1" priority="2988">
      <formula>(V111=$F111)</formula>
    </cfRule>
  </conditionalFormatting>
  <conditionalFormatting sqref="V112">
    <cfRule type="expression" dxfId="1" priority="2989">
      <formula>(V112=$F112)</formula>
    </cfRule>
  </conditionalFormatting>
  <conditionalFormatting sqref="V113">
    <cfRule type="expression" dxfId="1" priority="2990">
      <formula>(V113=$F113)</formula>
    </cfRule>
  </conditionalFormatting>
  <conditionalFormatting sqref="V114">
    <cfRule type="expression" dxfId="1" priority="2991">
      <formula>(V114=$F114)</formula>
    </cfRule>
  </conditionalFormatting>
  <conditionalFormatting sqref="V115">
    <cfRule type="expression" dxfId="1" priority="2992">
      <formula>(V115=$F115)</formula>
    </cfRule>
  </conditionalFormatting>
  <conditionalFormatting sqref="V116">
    <cfRule type="expression" dxfId="1" priority="2993">
      <formula>(V116=$F116)</formula>
    </cfRule>
  </conditionalFormatting>
  <conditionalFormatting sqref="V117">
    <cfRule type="expression" dxfId="1" priority="2994">
      <formula>(V117=$F117)</formula>
    </cfRule>
  </conditionalFormatting>
  <conditionalFormatting sqref="V118">
    <cfRule type="expression" dxfId="1" priority="2995">
      <formula>(V118=$F118)</formula>
    </cfRule>
  </conditionalFormatting>
  <conditionalFormatting sqref="V119">
    <cfRule type="expression" dxfId="1" priority="2996">
      <formula>(V119=$F119)</formula>
    </cfRule>
  </conditionalFormatting>
  <conditionalFormatting sqref="V12">
    <cfRule type="expression" dxfId="1" priority="2889">
      <formula>(V12=$F12)</formula>
    </cfRule>
  </conditionalFormatting>
  <conditionalFormatting sqref="V120">
    <cfRule type="expression" dxfId="1" priority="2997">
      <formula>(V120=$F120)</formula>
    </cfRule>
  </conditionalFormatting>
  <conditionalFormatting sqref="V121">
    <cfRule type="expression" dxfId="1" priority="2998">
      <formula>(V121=$F121)</formula>
    </cfRule>
  </conditionalFormatting>
  <conditionalFormatting sqref="V122">
    <cfRule type="expression" dxfId="1" priority="2999">
      <formula>(V122=$F122)</formula>
    </cfRule>
  </conditionalFormatting>
  <conditionalFormatting sqref="V123">
    <cfRule type="expression" dxfId="1" priority="3000">
      <formula>(V123=$F123)</formula>
    </cfRule>
  </conditionalFormatting>
  <conditionalFormatting sqref="V124">
    <cfRule type="expression" dxfId="1" priority="3001">
      <formula>(V124=$F124)</formula>
    </cfRule>
  </conditionalFormatting>
  <conditionalFormatting sqref="V125">
    <cfRule type="expression" dxfId="1" priority="3002">
      <formula>(V125=$F125)</formula>
    </cfRule>
  </conditionalFormatting>
  <conditionalFormatting sqref="V126">
    <cfRule type="expression" dxfId="1" priority="3003">
      <formula>(V126=$F126)</formula>
    </cfRule>
  </conditionalFormatting>
  <conditionalFormatting sqref="V127">
    <cfRule type="expression" dxfId="1" priority="3004">
      <formula>(V127=$F127)</formula>
    </cfRule>
  </conditionalFormatting>
  <conditionalFormatting sqref="V128">
    <cfRule type="expression" dxfId="1" priority="3005">
      <formula>(V128=$F128)</formula>
    </cfRule>
  </conditionalFormatting>
  <conditionalFormatting sqref="V129">
    <cfRule type="expression" dxfId="1" priority="3006">
      <formula>(V129=$F129)</formula>
    </cfRule>
  </conditionalFormatting>
  <conditionalFormatting sqref="V13">
    <cfRule type="expression" dxfId="1" priority="2890">
      <formula>(V13=$F13)</formula>
    </cfRule>
  </conditionalFormatting>
  <conditionalFormatting sqref="V130">
    <cfRule type="expression" dxfId="1" priority="3007">
      <formula>(V130=$F130)</formula>
    </cfRule>
  </conditionalFormatting>
  <conditionalFormatting sqref="V131">
    <cfRule type="expression" dxfId="1" priority="3008">
      <formula>(V131=$F131)</formula>
    </cfRule>
  </conditionalFormatting>
  <conditionalFormatting sqref="V132">
    <cfRule type="expression" dxfId="1" priority="3009">
      <formula>(V132=$F132)</formula>
    </cfRule>
  </conditionalFormatting>
  <conditionalFormatting sqref="V133">
    <cfRule type="expression" dxfId="1" priority="3010">
      <formula>(V133=$F133)</formula>
    </cfRule>
  </conditionalFormatting>
  <conditionalFormatting sqref="V134">
    <cfRule type="expression" dxfId="1" priority="3011">
      <formula>(V134=$F134)</formula>
    </cfRule>
  </conditionalFormatting>
  <conditionalFormatting sqref="V135">
    <cfRule type="expression" dxfId="1" priority="3012">
      <formula>(V135=$F135)</formula>
    </cfRule>
  </conditionalFormatting>
  <conditionalFormatting sqref="V136">
    <cfRule type="expression" dxfId="1" priority="3013">
      <formula>(V136=$F136)</formula>
    </cfRule>
  </conditionalFormatting>
  <conditionalFormatting sqref="V137">
    <cfRule type="expression" dxfId="1" priority="3014">
      <formula>(V137=$F137)</formula>
    </cfRule>
  </conditionalFormatting>
  <conditionalFormatting sqref="V138">
    <cfRule type="expression" dxfId="1" priority="3015">
      <formula>(V138=$F138)</formula>
    </cfRule>
  </conditionalFormatting>
  <conditionalFormatting sqref="V139">
    <cfRule type="expression" dxfId="1" priority="3016">
      <formula>(V139=$F139)</formula>
    </cfRule>
  </conditionalFormatting>
  <conditionalFormatting sqref="V14">
    <cfRule type="expression" dxfId="1" priority="2891">
      <formula>(V14=$F14)</formula>
    </cfRule>
  </conditionalFormatting>
  <conditionalFormatting sqref="V140">
    <cfRule type="expression" dxfId="1" priority="3017">
      <formula>(V140=$F140)</formula>
    </cfRule>
  </conditionalFormatting>
  <conditionalFormatting sqref="V141">
    <cfRule type="expression" dxfId="1" priority="3018">
      <formula>(V141=$F141)</formula>
    </cfRule>
  </conditionalFormatting>
  <conditionalFormatting sqref="V142">
    <cfRule type="expression" dxfId="1" priority="3019">
      <formula>(V142=$F142)</formula>
    </cfRule>
  </conditionalFormatting>
  <conditionalFormatting sqref="V143">
    <cfRule type="expression" dxfId="1" priority="3020">
      <formula>(V143=$F143)</formula>
    </cfRule>
  </conditionalFormatting>
  <conditionalFormatting sqref="V144">
    <cfRule type="expression" dxfId="1" priority="3021">
      <formula>(V144=$F144)</formula>
    </cfRule>
  </conditionalFormatting>
  <conditionalFormatting sqref="V145">
    <cfRule type="expression" dxfId="1" priority="3022">
      <formula>(V145=$F145)</formula>
    </cfRule>
  </conditionalFormatting>
  <conditionalFormatting sqref="V146">
    <cfRule type="expression" dxfId="1" priority="3023">
      <formula>(V146=$F146)</formula>
    </cfRule>
  </conditionalFormatting>
  <conditionalFormatting sqref="V147">
    <cfRule type="expression" dxfId="1" priority="3024">
      <formula>(V147=$F147)</formula>
    </cfRule>
  </conditionalFormatting>
  <conditionalFormatting sqref="V148">
    <cfRule type="expression" dxfId="1" priority="3025">
      <formula>(V148=$F148)</formula>
    </cfRule>
  </conditionalFormatting>
  <conditionalFormatting sqref="V149">
    <cfRule type="expression" dxfId="1" priority="3026">
      <formula>(V149=$F149)</formula>
    </cfRule>
  </conditionalFormatting>
  <conditionalFormatting sqref="V15">
    <cfRule type="expression" dxfId="1" priority="2892">
      <formula>(V15=$F15)</formula>
    </cfRule>
  </conditionalFormatting>
  <conditionalFormatting sqref="V150">
    <cfRule type="expression" dxfId="1" priority="3027">
      <formula>(V150=$F150)</formula>
    </cfRule>
  </conditionalFormatting>
  <conditionalFormatting sqref="V151">
    <cfRule type="expression" dxfId="1" priority="3028">
      <formula>(V151=$F151)</formula>
    </cfRule>
  </conditionalFormatting>
  <conditionalFormatting sqref="V152">
    <cfRule type="expression" dxfId="1" priority="3029">
      <formula>(V152=$F152)</formula>
    </cfRule>
  </conditionalFormatting>
  <conditionalFormatting sqref="V153">
    <cfRule type="expression" dxfId="1" priority="3030">
      <formula>(V153=$F153)</formula>
    </cfRule>
  </conditionalFormatting>
  <conditionalFormatting sqref="V154">
    <cfRule type="expression" dxfId="1" priority="3031">
      <formula>(V154=$F154)</formula>
    </cfRule>
  </conditionalFormatting>
  <conditionalFormatting sqref="V155">
    <cfRule type="expression" dxfId="1" priority="3032">
      <formula>(V155=$F155)</formula>
    </cfRule>
  </conditionalFormatting>
  <conditionalFormatting sqref="V156">
    <cfRule type="expression" dxfId="1" priority="3033">
      <formula>(V156=$F156)</formula>
    </cfRule>
  </conditionalFormatting>
  <conditionalFormatting sqref="V157">
    <cfRule type="expression" dxfId="1" priority="3034">
      <formula>(V157=$F157)</formula>
    </cfRule>
  </conditionalFormatting>
  <conditionalFormatting sqref="V158">
    <cfRule type="expression" dxfId="1" priority="3035">
      <formula>(V158=$F158)</formula>
    </cfRule>
  </conditionalFormatting>
  <conditionalFormatting sqref="V159">
    <cfRule type="expression" dxfId="1" priority="3036">
      <formula>(V159=$F159)</formula>
    </cfRule>
  </conditionalFormatting>
  <conditionalFormatting sqref="V16">
    <cfRule type="expression" dxfId="1" priority="2893">
      <formula>(V16=$F16)</formula>
    </cfRule>
  </conditionalFormatting>
  <conditionalFormatting sqref="V160">
    <cfRule type="expression" dxfId="1" priority="3037">
      <formula>(V160=$F160)</formula>
    </cfRule>
  </conditionalFormatting>
  <conditionalFormatting sqref="V161">
    <cfRule type="expression" dxfId="1" priority="3038">
      <formula>(V161=$F161)</formula>
    </cfRule>
  </conditionalFormatting>
  <conditionalFormatting sqref="V162">
    <cfRule type="expression" dxfId="1" priority="3039">
      <formula>(V162=$F162)</formula>
    </cfRule>
  </conditionalFormatting>
  <conditionalFormatting sqref="V163">
    <cfRule type="expression" dxfId="1" priority="3040">
      <formula>(V163=$F163)</formula>
    </cfRule>
  </conditionalFormatting>
  <conditionalFormatting sqref="V164">
    <cfRule type="expression" dxfId="1" priority="3041">
      <formula>(V164=$F164)</formula>
    </cfRule>
  </conditionalFormatting>
  <conditionalFormatting sqref="V165">
    <cfRule type="expression" dxfId="1" priority="3042">
      <formula>(V165=$F165)</formula>
    </cfRule>
  </conditionalFormatting>
  <conditionalFormatting sqref="V166">
    <cfRule type="expression" dxfId="1" priority="3043">
      <formula>(V166=$F166)</formula>
    </cfRule>
  </conditionalFormatting>
  <conditionalFormatting sqref="V167">
    <cfRule type="expression" dxfId="1" priority="3044">
      <formula>(V167=$F167)</formula>
    </cfRule>
  </conditionalFormatting>
  <conditionalFormatting sqref="V168">
    <cfRule type="expression" dxfId="1" priority="3045">
      <formula>(V168=$F168)</formula>
    </cfRule>
  </conditionalFormatting>
  <conditionalFormatting sqref="V169">
    <cfRule type="expression" dxfId="1" priority="3046">
      <formula>(V169=$F169)</formula>
    </cfRule>
  </conditionalFormatting>
  <conditionalFormatting sqref="V17">
    <cfRule type="expression" dxfId="1" priority="2894">
      <formula>(V17=$F17)</formula>
    </cfRule>
  </conditionalFormatting>
  <conditionalFormatting sqref="V170">
    <cfRule type="expression" dxfId="1" priority="3047">
      <formula>(V170=$F170)</formula>
    </cfRule>
  </conditionalFormatting>
  <conditionalFormatting sqref="V171">
    <cfRule type="expression" dxfId="1" priority="3048">
      <formula>(V171=$F171)</formula>
    </cfRule>
  </conditionalFormatting>
  <conditionalFormatting sqref="V172">
    <cfRule type="expression" dxfId="1" priority="3049">
      <formula>(V172=$F172)</formula>
    </cfRule>
  </conditionalFormatting>
  <conditionalFormatting sqref="V173">
    <cfRule type="expression" dxfId="1" priority="3050">
      <formula>(V173=$F173)</formula>
    </cfRule>
  </conditionalFormatting>
  <conditionalFormatting sqref="V174">
    <cfRule type="expression" dxfId="1" priority="3051">
      <formula>(V174=$F174)</formula>
    </cfRule>
  </conditionalFormatting>
  <conditionalFormatting sqref="V175">
    <cfRule type="expression" dxfId="1" priority="3052">
      <formula>(V175=$F175)</formula>
    </cfRule>
  </conditionalFormatting>
  <conditionalFormatting sqref="V176">
    <cfRule type="expression" dxfId="1" priority="3053">
      <formula>(V176=$F176)</formula>
    </cfRule>
  </conditionalFormatting>
  <conditionalFormatting sqref="V177">
    <cfRule type="expression" dxfId="1" priority="3054">
      <formula>(V177=$F177)</formula>
    </cfRule>
  </conditionalFormatting>
  <conditionalFormatting sqref="V178">
    <cfRule type="expression" dxfId="1" priority="3055">
      <formula>(V178=$F178)</formula>
    </cfRule>
  </conditionalFormatting>
  <conditionalFormatting sqref="V179">
    <cfRule type="expression" dxfId="1" priority="3056">
      <formula>(V179=$F179)</formula>
    </cfRule>
  </conditionalFormatting>
  <conditionalFormatting sqref="V18">
    <cfRule type="expression" dxfId="1" priority="2895">
      <formula>(V18=$F18)</formula>
    </cfRule>
  </conditionalFormatting>
  <conditionalFormatting sqref="V180">
    <cfRule type="expression" dxfId="1" priority="3057">
      <formula>(V180=$F180)</formula>
    </cfRule>
  </conditionalFormatting>
  <conditionalFormatting sqref="V181">
    <cfRule type="expression" dxfId="1" priority="3058">
      <formula>(V181=$F181)</formula>
    </cfRule>
  </conditionalFormatting>
  <conditionalFormatting sqref="V182">
    <cfRule type="expression" dxfId="1" priority="3059">
      <formula>(V182=$F182)</formula>
    </cfRule>
  </conditionalFormatting>
  <conditionalFormatting sqref="V183">
    <cfRule type="expression" dxfId="1" priority="3060">
      <formula>(V183=$F183)</formula>
    </cfRule>
  </conditionalFormatting>
  <conditionalFormatting sqref="V184">
    <cfRule type="expression" dxfId="1" priority="3061">
      <formula>(V184=$F184)</formula>
    </cfRule>
  </conditionalFormatting>
  <conditionalFormatting sqref="V185">
    <cfRule type="expression" dxfId="1" priority="3062">
      <formula>(V185=$F185)</formula>
    </cfRule>
  </conditionalFormatting>
  <conditionalFormatting sqref="V186">
    <cfRule type="expression" dxfId="1" priority="3063">
      <formula>(V186=$F186)</formula>
    </cfRule>
  </conditionalFormatting>
  <conditionalFormatting sqref="V187">
    <cfRule type="expression" dxfId="1" priority="3064">
      <formula>(V187=$F187)</formula>
    </cfRule>
  </conditionalFormatting>
  <conditionalFormatting sqref="V188">
    <cfRule type="expression" dxfId="1" priority="3065">
      <formula>(V188=$F188)</formula>
    </cfRule>
  </conditionalFormatting>
  <conditionalFormatting sqref="V189">
    <cfRule type="expression" dxfId="1" priority="3066">
      <formula>(V189=$F189)</formula>
    </cfRule>
  </conditionalFormatting>
  <conditionalFormatting sqref="V19">
    <cfRule type="expression" dxfId="1" priority="2896">
      <formula>(V19=$F19)</formula>
    </cfRule>
  </conditionalFormatting>
  <conditionalFormatting sqref="V190">
    <cfRule type="expression" dxfId="1" priority="3067">
      <formula>(V190=$F190)</formula>
    </cfRule>
  </conditionalFormatting>
  <conditionalFormatting sqref="V191">
    <cfRule type="expression" dxfId="1" priority="3068">
      <formula>(V191=$F191)</formula>
    </cfRule>
  </conditionalFormatting>
  <conditionalFormatting sqref="V192">
    <cfRule type="expression" dxfId="1" priority="3069">
      <formula>(V192=$F192)</formula>
    </cfRule>
  </conditionalFormatting>
  <conditionalFormatting sqref="V193">
    <cfRule type="expression" dxfId="1" priority="3070">
      <formula>(V193=$F193)</formula>
    </cfRule>
  </conditionalFormatting>
  <conditionalFormatting sqref="V194">
    <cfRule type="expression" dxfId="1" priority="3071">
      <formula>(V194=$F194)</formula>
    </cfRule>
  </conditionalFormatting>
  <conditionalFormatting sqref="V195">
    <cfRule type="expression" dxfId="1" priority="3072">
      <formula>(V195=$F195)</formula>
    </cfRule>
  </conditionalFormatting>
  <conditionalFormatting sqref="V20">
    <cfRule type="expression" dxfId="1" priority="2897">
      <formula>(V20=$F20)</formula>
    </cfRule>
  </conditionalFormatting>
  <conditionalFormatting sqref="V21">
    <cfRule type="expression" dxfId="1" priority="2898">
      <formula>(V21=$F21)</formula>
    </cfRule>
  </conditionalFormatting>
  <conditionalFormatting sqref="V22">
    <cfRule type="expression" dxfId="1" priority="2899">
      <formula>(V22=$F22)</formula>
    </cfRule>
  </conditionalFormatting>
  <conditionalFormatting sqref="V23">
    <cfRule type="expression" dxfId="1" priority="2900">
      <formula>(V23=$F23)</formula>
    </cfRule>
  </conditionalFormatting>
  <conditionalFormatting sqref="V24">
    <cfRule type="expression" dxfId="1" priority="2901">
      <formula>(V24=$F24)</formula>
    </cfRule>
  </conditionalFormatting>
  <conditionalFormatting sqref="V25">
    <cfRule type="expression" dxfId="1" priority="2902">
      <formula>(V25=$F25)</formula>
    </cfRule>
  </conditionalFormatting>
  <conditionalFormatting sqref="V26">
    <cfRule type="expression" dxfId="1" priority="2903">
      <formula>(V26=$F26)</formula>
    </cfRule>
  </conditionalFormatting>
  <conditionalFormatting sqref="V27">
    <cfRule type="expression" dxfId="1" priority="2904">
      <formula>(V27=$F27)</formula>
    </cfRule>
  </conditionalFormatting>
  <conditionalFormatting sqref="V28">
    <cfRule type="expression" dxfId="1" priority="2905">
      <formula>(V28=$F28)</formula>
    </cfRule>
  </conditionalFormatting>
  <conditionalFormatting sqref="V29">
    <cfRule type="expression" dxfId="1" priority="2906">
      <formula>(V29=$F29)</formula>
    </cfRule>
  </conditionalFormatting>
  <conditionalFormatting sqref="V30">
    <cfRule type="expression" dxfId="1" priority="2907">
      <formula>(V30=$F30)</formula>
    </cfRule>
  </conditionalFormatting>
  <conditionalFormatting sqref="V31">
    <cfRule type="expression" dxfId="1" priority="2908">
      <formula>(V31=$F31)</formula>
    </cfRule>
  </conditionalFormatting>
  <conditionalFormatting sqref="V32">
    <cfRule type="expression" dxfId="1" priority="2909">
      <formula>(V32=$F32)</formula>
    </cfRule>
  </conditionalFormatting>
  <conditionalFormatting sqref="V33">
    <cfRule type="expression" dxfId="1" priority="2910">
      <formula>(V33=$F33)</formula>
    </cfRule>
  </conditionalFormatting>
  <conditionalFormatting sqref="V34">
    <cfRule type="expression" dxfId="1" priority="2911">
      <formula>(V34=$F34)</formula>
    </cfRule>
  </conditionalFormatting>
  <conditionalFormatting sqref="V35">
    <cfRule type="expression" dxfId="1" priority="2912">
      <formula>(V35=$F35)</formula>
    </cfRule>
  </conditionalFormatting>
  <conditionalFormatting sqref="V36">
    <cfRule type="expression" dxfId="1" priority="2913">
      <formula>(V36=$F36)</formula>
    </cfRule>
  </conditionalFormatting>
  <conditionalFormatting sqref="V37">
    <cfRule type="expression" dxfId="1" priority="2914">
      <formula>(V37=$F37)</formula>
    </cfRule>
  </conditionalFormatting>
  <conditionalFormatting sqref="V38">
    <cfRule type="expression" dxfId="1" priority="2915">
      <formula>(V38=$F38)</formula>
    </cfRule>
  </conditionalFormatting>
  <conditionalFormatting sqref="V39">
    <cfRule type="expression" dxfId="1" priority="2916">
      <formula>(V39=$F39)</formula>
    </cfRule>
  </conditionalFormatting>
  <conditionalFormatting sqref="V4">
    <cfRule type="expression" dxfId="1" priority="2881">
      <formula>(V4=$F4)</formula>
    </cfRule>
  </conditionalFormatting>
  <conditionalFormatting sqref="V40">
    <cfRule type="expression" dxfId="1" priority="2917">
      <formula>(V40=$F40)</formula>
    </cfRule>
  </conditionalFormatting>
  <conditionalFormatting sqref="V41">
    <cfRule type="expression" dxfId="1" priority="2918">
      <formula>(V41=$F41)</formula>
    </cfRule>
  </conditionalFormatting>
  <conditionalFormatting sqref="V42">
    <cfRule type="expression" dxfId="1" priority="2919">
      <formula>(V42=$F42)</formula>
    </cfRule>
  </conditionalFormatting>
  <conditionalFormatting sqref="V43">
    <cfRule type="expression" dxfId="1" priority="2920">
      <formula>(V43=$F43)</formula>
    </cfRule>
  </conditionalFormatting>
  <conditionalFormatting sqref="V44">
    <cfRule type="expression" dxfId="1" priority="2921">
      <formula>(V44=$F44)</formula>
    </cfRule>
  </conditionalFormatting>
  <conditionalFormatting sqref="V45">
    <cfRule type="expression" dxfId="1" priority="2922">
      <formula>(V45=$F45)</formula>
    </cfRule>
  </conditionalFormatting>
  <conditionalFormatting sqref="V46">
    <cfRule type="expression" dxfId="1" priority="2923">
      <formula>(V46=$F46)</formula>
    </cfRule>
  </conditionalFormatting>
  <conditionalFormatting sqref="V47">
    <cfRule type="expression" dxfId="1" priority="2924">
      <formula>(V47=$F47)</formula>
    </cfRule>
  </conditionalFormatting>
  <conditionalFormatting sqref="V48">
    <cfRule type="expression" dxfId="1" priority="2925">
      <formula>(V48=$F48)</formula>
    </cfRule>
  </conditionalFormatting>
  <conditionalFormatting sqref="V49">
    <cfRule type="expression" dxfId="1" priority="2926">
      <formula>(V49=$F49)</formula>
    </cfRule>
  </conditionalFormatting>
  <conditionalFormatting sqref="V5">
    <cfRule type="expression" dxfId="1" priority="2882">
      <formula>(V5=$F5)</formula>
    </cfRule>
  </conditionalFormatting>
  <conditionalFormatting sqref="V50">
    <cfRule type="expression" dxfId="1" priority="2927">
      <formula>(V50=$F50)</formula>
    </cfRule>
  </conditionalFormatting>
  <conditionalFormatting sqref="V51">
    <cfRule type="expression" dxfId="1" priority="2928">
      <formula>(V51=$F51)</formula>
    </cfRule>
  </conditionalFormatting>
  <conditionalFormatting sqref="V52">
    <cfRule type="expression" dxfId="1" priority="2929">
      <formula>(V52=$F52)</formula>
    </cfRule>
  </conditionalFormatting>
  <conditionalFormatting sqref="V53">
    <cfRule type="expression" dxfId="1" priority="2930">
      <formula>(V53=$F53)</formula>
    </cfRule>
  </conditionalFormatting>
  <conditionalFormatting sqref="V54">
    <cfRule type="expression" dxfId="1" priority="2931">
      <formula>(V54=$F54)</formula>
    </cfRule>
  </conditionalFormatting>
  <conditionalFormatting sqref="V55">
    <cfRule type="expression" dxfId="1" priority="2932">
      <formula>(V55=$F55)</formula>
    </cfRule>
  </conditionalFormatting>
  <conditionalFormatting sqref="V56">
    <cfRule type="expression" dxfId="1" priority="2933">
      <formula>(V56=$F56)</formula>
    </cfRule>
  </conditionalFormatting>
  <conditionalFormatting sqref="V57">
    <cfRule type="expression" dxfId="1" priority="2934">
      <formula>(V57=$F57)</formula>
    </cfRule>
  </conditionalFormatting>
  <conditionalFormatting sqref="V58">
    <cfRule type="expression" dxfId="1" priority="2935">
      <formula>(V58=$F58)</formula>
    </cfRule>
  </conditionalFormatting>
  <conditionalFormatting sqref="V59">
    <cfRule type="expression" dxfId="1" priority="2936">
      <formula>(V59=$F59)</formula>
    </cfRule>
  </conditionalFormatting>
  <conditionalFormatting sqref="V6">
    <cfRule type="expression" dxfId="1" priority="2883">
      <formula>(V6=$F6)</formula>
    </cfRule>
  </conditionalFormatting>
  <conditionalFormatting sqref="V60">
    <cfRule type="expression" dxfId="1" priority="2937">
      <formula>(V60=$F60)</formula>
    </cfRule>
  </conditionalFormatting>
  <conditionalFormatting sqref="V61">
    <cfRule type="expression" dxfId="1" priority="2938">
      <formula>(V61=$F61)</formula>
    </cfRule>
  </conditionalFormatting>
  <conditionalFormatting sqref="V62">
    <cfRule type="expression" dxfId="1" priority="2939">
      <formula>(V62=$F62)</formula>
    </cfRule>
  </conditionalFormatting>
  <conditionalFormatting sqref="V63">
    <cfRule type="expression" dxfId="1" priority="2940">
      <formula>(V63=$F63)</formula>
    </cfRule>
  </conditionalFormatting>
  <conditionalFormatting sqref="V64">
    <cfRule type="expression" dxfId="1" priority="2941">
      <formula>(V64=$F64)</formula>
    </cfRule>
  </conditionalFormatting>
  <conditionalFormatting sqref="V65">
    <cfRule type="expression" dxfId="1" priority="2942">
      <formula>(V65=$F65)</formula>
    </cfRule>
  </conditionalFormatting>
  <conditionalFormatting sqref="V66">
    <cfRule type="expression" dxfId="1" priority="2943">
      <formula>(V66=$F66)</formula>
    </cfRule>
  </conditionalFormatting>
  <conditionalFormatting sqref="V67">
    <cfRule type="expression" dxfId="1" priority="2944">
      <formula>(V67=$F67)</formula>
    </cfRule>
  </conditionalFormatting>
  <conditionalFormatting sqref="V68">
    <cfRule type="expression" dxfId="1" priority="2945">
      <formula>(V68=$F68)</formula>
    </cfRule>
  </conditionalFormatting>
  <conditionalFormatting sqref="V69">
    <cfRule type="expression" dxfId="1" priority="2946">
      <formula>(V69=$F69)</formula>
    </cfRule>
  </conditionalFormatting>
  <conditionalFormatting sqref="V7">
    <cfRule type="expression" dxfId="1" priority="2884">
      <formula>(V7=$F7)</formula>
    </cfRule>
  </conditionalFormatting>
  <conditionalFormatting sqref="V70">
    <cfRule type="expression" dxfId="1" priority="2947">
      <formula>(V70=$F70)</formula>
    </cfRule>
  </conditionalFormatting>
  <conditionalFormatting sqref="V71">
    <cfRule type="expression" dxfId="1" priority="2948">
      <formula>(V71=$F71)</formula>
    </cfRule>
  </conditionalFormatting>
  <conditionalFormatting sqref="V72">
    <cfRule type="expression" dxfId="1" priority="2949">
      <formula>(V72=$F72)</formula>
    </cfRule>
  </conditionalFormatting>
  <conditionalFormatting sqref="V73">
    <cfRule type="expression" dxfId="1" priority="2950">
      <formula>(V73=$F73)</formula>
    </cfRule>
  </conditionalFormatting>
  <conditionalFormatting sqref="V74">
    <cfRule type="expression" dxfId="1" priority="2951">
      <formula>(V74=$F74)</formula>
    </cfRule>
  </conditionalFormatting>
  <conditionalFormatting sqref="V75">
    <cfRule type="expression" dxfId="1" priority="2952">
      <formula>(V75=$F75)</formula>
    </cfRule>
  </conditionalFormatting>
  <conditionalFormatting sqref="V76">
    <cfRule type="expression" dxfId="1" priority="2953">
      <formula>(V76=$F76)</formula>
    </cfRule>
  </conditionalFormatting>
  <conditionalFormatting sqref="V77">
    <cfRule type="expression" dxfId="1" priority="2954">
      <formula>(V77=$F77)</formula>
    </cfRule>
  </conditionalFormatting>
  <conditionalFormatting sqref="V78">
    <cfRule type="expression" dxfId="1" priority="2955">
      <formula>(V78=$F78)</formula>
    </cfRule>
  </conditionalFormatting>
  <conditionalFormatting sqref="V79">
    <cfRule type="expression" dxfId="1" priority="2956">
      <formula>(V79=$F79)</formula>
    </cfRule>
  </conditionalFormatting>
  <conditionalFormatting sqref="V8">
    <cfRule type="expression" dxfId="1" priority="2885">
      <formula>(V8=$F8)</formula>
    </cfRule>
  </conditionalFormatting>
  <conditionalFormatting sqref="V80">
    <cfRule type="expression" dxfId="1" priority="2957">
      <formula>(V80=$F80)</formula>
    </cfRule>
  </conditionalFormatting>
  <conditionalFormatting sqref="V81">
    <cfRule type="expression" dxfId="1" priority="2958">
      <formula>(V81=$F81)</formula>
    </cfRule>
  </conditionalFormatting>
  <conditionalFormatting sqref="V82">
    <cfRule type="expression" dxfId="1" priority="2959">
      <formula>(V82=$F82)</formula>
    </cfRule>
  </conditionalFormatting>
  <conditionalFormatting sqref="V83">
    <cfRule type="expression" dxfId="1" priority="2960">
      <formula>(V83=$F83)</formula>
    </cfRule>
  </conditionalFormatting>
  <conditionalFormatting sqref="V84">
    <cfRule type="expression" dxfId="1" priority="2961">
      <formula>(V84=$F84)</formula>
    </cfRule>
  </conditionalFormatting>
  <conditionalFormatting sqref="V85">
    <cfRule type="expression" dxfId="1" priority="2962">
      <formula>(V85=$F85)</formula>
    </cfRule>
  </conditionalFormatting>
  <conditionalFormatting sqref="V86">
    <cfRule type="expression" dxfId="1" priority="2963">
      <formula>(V86=$F86)</formula>
    </cfRule>
  </conditionalFormatting>
  <conditionalFormatting sqref="V87">
    <cfRule type="expression" dxfId="1" priority="2964">
      <formula>(V87=$F87)</formula>
    </cfRule>
  </conditionalFormatting>
  <conditionalFormatting sqref="V88">
    <cfRule type="expression" dxfId="1" priority="2965">
      <formula>(V88=$F88)</formula>
    </cfRule>
  </conditionalFormatting>
  <conditionalFormatting sqref="V89">
    <cfRule type="expression" dxfId="1" priority="2966">
      <formula>(V89=$F89)</formula>
    </cfRule>
  </conditionalFormatting>
  <conditionalFormatting sqref="V9">
    <cfRule type="expression" dxfId="1" priority="2886">
      <formula>(V9=$F9)</formula>
    </cfRule>
  </conditionalFormatting>
  <conditionalFormatting sqref="V90">
    <cfRule type="expression" dxfId="1" priority="2967">
      <formula>(V90=$F90)</formula>
    </cfRule>
  </conditionalFormatting>
  <conditionalFormatting sqref="V91">
    <cfRule type="expression" dxfId="1" priority="2968">
      <formula>(V91=$F91)</formula>
    </cfRule>
  </conditionalFormatting>
  <conditionalFormatting sqref="V92">
    <cfRule type="expression" dxfId="1" priority="2969">
      <formula>(V92=$F92)</formula>
    </cfRule>
  </conditionalFormatting>
  <conditionalFormatting sqref="V93">
    <cfRule type="expression" dxfId="1" priority="2970">
      <formula>(V93=$F93)</formula>
    </cfRule>
  </conditionalFormatting>
  <conditionalFormatting sqref="V94">
    <cfRule type="expression" dxfId="1" priority="2971">
      <formula>(V94=$F94)</formula>
    </cfRule>
  </conditionalFormatting>
  <conditionalFormatting sqref="V95">
    <cfRule type="expression" dxfId="1" priority="2972">
      <formula>(V95=$F95)</formula>
    </cfRule>
  </conditionalFormatting>
  <conditionalFormatting sqref="V96">
    <cfRule type="expression" dxfId="1" priority="2973">
      <formula>(V96=$F96)</formula>
    </cfRule>
  </conditionalFormatting>
  <conditionalFormatting sqref="V97">
    <cfRule type="expression" dxfId="1" priority="2974">
      <formula>(V97=$F97)</formula>
    </cfRule>
  </conditionalFormatting>
  <conditionalFormatting sqref="V98">
    <cfRule type="expression" dxfId="1" priority="2975">
      <formula>(V98=$F98)</formula>
    </cfRule>
  </conditionalFormatting>
  <conditionalFormatting sqref="V99">
    <cfRule type="expression" dxfId="1" priority="2976">
      <formula>(V99=$F99)</formula>
    </cfRule>
  </conditionalFormatting>
  <conditionalFormatting sqref="W10">
    <cfRule type="expression" dxfId="1" priority="3079">
      <formula>(W10=$F10)</formula>
    </cfRule>
  </conditionalFormatting>
  <conditionalFormatting sqref="W100">
    <cfRule type="expression" dxfId="1" priority="3169">
      <formula>(W100=$F100)</formula>
    </cfRule>
  </conditionalFormatting>
  <conditionalFormatting sqref="W101">
    <cfRule type="expression" dxfId="1" priority="3170">
      <formula>(W101=$F101)</formula>
    </cfRule>
  </conditionalFormatting>
  <conditionalFormatting sqref="W102">
    <cfRule type="expression" dxfId="1" priority="3171">
      <formula>(W102=$F102)</formula>
    </cfRule>
  </conditionalFormatting>
  <conditionalFormatting sqref="W103">
    <cfRule type="expression" dxfId="1" priority="3172">
      <formula>(W103=$F103)</formula>
    </cfRule>
  </conditionalFormatting>
  <conditionalFormatting sqref="W104">
    <cfRule type="expression" dxfId="1" priority="3173">
      <formula>(W104=$F104)</formula>
    </cfRule>
  </conditionalFormatting>
  <conditionalFormatting sqref="W105">
    <cfRule type="expression" dxfId="1" priority="3174">
      <formula>(W105=$F105)</formula>
    </cfRule>
  </conditionalFormatting>
  <conditionalFormatting sqref="W106">
    <cfRule type="expression" dxfId="1" priority="3175">
      <formula>(W106=$F106)</formula>
    </cfRule>
  </conditionalFormatting>
  <conditionalFormatting sqref="W107">
    <cfRule type="expression" dxfId="1" priority="3176">
      <formula>(W107=$F107)</formula>
    </cfRule>
  </conditionalFormatting>
  <conditionalFormatting sqref="W108">
    <cfRule type="expression" dxfId="1" priority="3177">
      <formula>(W108=$F108)</formula>
    </cfRule>
  </conditionalFormatting>
  <conditionalFormatting sqref="W109">
    <cfRule type="expression" dxfId="1" priority="3178">
      <formula>(W109=$F109)</formula>
    </cfRule>
  </conditionalFormatting>
  <conditionalFormatting sqref="W11">
    <cfRule type="expression" dxfId="1" priority="3080">
      <formula>(W11=$F11)</formula>
    </cfRule>
  </conditionalFormatting>
  <conditionalFormatting sqref="W110">
    <cfRule type="expression" dxfId="1" priority="3179">
      <formula>(W110=$F110)</formula>
    </cfRule>
  </conditionalFormatting>
  <conditionalFormatting sqref="W111">
    <cfRule type="expression" dxfId="1" priority="3180">
      <formula>(W111=$F111)</formula>
    </cfRule>
  </conditionalFormatting>
  <conditionalFormatting sqref="W112">
    <cfRule type="expression" dxfId="1" priority="3181">
      <formula>(W112=$F112)</formula>
    </cfRule>
  </conditionalFormatting>
  <conditionalFormatting sqref="W113">
    <cfRule type="expression" dxfId="1" priority="3182">
      <formula>(W113=$F113)</formula>
    </cfRule>
  </conditionalFormatting>
  <conditionalFormatting sqref="W114">
    <cfRule type="expression" dxfId="1" priority="3183">
      <formula>(W114=$F114)</formula>
    </cfRule>
  </conditionalFormatting>
  <conditionalFormatting sqref="W115">
    <cfRule type="expression" dxfId="1" priority="3184">
      <formula>(W115=$F115)</formula>
    </cfRule>
  </conditionalFormatting>
  <conditionalFormatting sqref="W116">
    <cfRule type="expression" dxfId="1" priority="3185">
      <formula>(W116=$F116)</formula>
    </cfRule>
  </conditionalFormatting>
  <conditionalFormatting sqref="W117">
    <cfRule type="expression" dxfId="1" priority="3186">
      <formula>(W117=$F117)</formula>
    </cfRule>
  </conditionalFormatting>
  <conditionalFormatting sqref="W118">
    <cfRule type="expression" dxfId="1" priority="3187">
      <formula>(W118=$F118)</formula>
    </cfRule>
  </conditionalFormatting>
  <conditionalFormatting sqref="W119">
    <cfRule type="expression" dxfId="1" priority="3188">
      <formula>(W119=$F119)</formula>
    </cfRule>
  </conditionalFormatting>
  <conditionalFormatting sqref="W12">
    <cfRule type="expression" dxfId="1" priority="3081">
      <formula>(W12=$F12)</formula>
    </cfRule>
  </conditionalFormatting>
  <conditionalFormatting sqref="W120">
    <cfRule type="expression" dxfId="1" priority="3189">
      <formula>(W120=$F120)</formula>
    </cfRule>
  </conditionalFormatting>
  <conditionalFormatting sqref="W121">
    <cfRule type="expression" dxfId="1" priority="3190">
      <formula>(W121=$F121)</formula>
    </cfRule>
  </conditionalFormatting>
  <conditionalFormatting sqref="W122">
    <cfRule type="expression" dxfId="1" priority="3191">
      <formula>(W122=$F122)</formula>
    </cfRule>
  </conditionalFormatting>
  <conditionalFormatting sqref="W123">
    <cfRule type="expression" dxfId="1" priority="3192">
      <formula>(W123=$F123)</formula>
    </cfRule>
  </conditionalFormatting>
  <conditionalFormatting sqref="W124">
    <cfRule type="expression" dxfId="1" priority="3193">
      <formula>(W124=$F124)</formula>
    </cfRule>
  </conditionalFormatting>
  <conditionalFormatting sqref="W125">
    <cfRule type="expression" dxfId="1" priority="3194">
      <formula>(W125=$F125)</formula>
    </cfRule>
  </conditionalFormatting>
  <conditionalFormatting sqref="W126">
    <cfRule type="expression" dxfId="1" priority="3195">
      <formula>(W126=$F126)</formula>
    </cfRule>
  </conditionalFormatting>
  <conditionalFormatting sqref="W127">
    <cfRule type="expression" dxfId="1" priority="3196">
      <formula>(W127=$F127)</formula>
    </cfRule>
  </conditionalFormatting>
  <conditionalFormatting sqref="W128">
    <cfRule type="expression" dxfId="1" priority="3197">
      <formula>(W128=$F128)</formula>
    </cfRule>
  </conditionalFormatting>
  <conditionalFormatting sqref="W129">
    <cfRule type="expression" dxfId="1" priority="3198">
      <formula>(W129=$F129)</formula>
    </cfRule>
  </conditionalFormatting>
  <conditionalFormatting sqref="W13">
    <cfRule type="expression" dxfId="1" priority="3082">
      <formula>(W13=$F13)</formula>
    </cfRule>
  </conditionalFormatting>
  <conditionalFormatting sqref="W130">
    <cfRule type="expression" dxfId="1" priority="3199">
      <formula>(W130=$F130)</formula>
    </cfRule>
  </conditionalFormatting>
  <conditionalFormatting sqref="W131">
    <cfRule type="expression" dxfId="1" priority="3200">
      <formula>(W131=$F131)</formula>
    </cfRule>
  </conditionalFormatting>
  <conditionalFormatting sqref="W132">
    <cfRule type="expression" dxfId="1" priority="3201">
      <formula>(W132=$F132)</formula>
    </cfRule>
  </conditionalFormatting>
  <conditionalFormatting sqref="W133">
    <cfRule type="expression" dxfId="1" priority="3202">
      <formula>(W133=$F133)</formula>
    </cfRule>
  </conditionalFormatting>
  <conditionalFormatting sqref="W134">
    <cfRule type="expression" dxfId="1" priority="3203">
      <formula>(W134=$F134)</formula>
    </cfRule>
  </conditionalFormatting>
  <conditionalFormatting sqref="W135">
    <cfRule type="expression" dxfId="1" priority="3204">
      <formula>(W135=$F135)</formula>
    </cfRule>
  </conditionalFormatting>
  <conditionalFormatting sqref="W136">
    <cfRule type="expression" dxfId="1" priority="3205">
      <formula>(W136=$F136)</formula>
    </cfRule>
  </conditionalFormatting>
  <conditionalFormatting sqref="W137">
    <cfRule type="expression" dxfId="1" priority="3206">
      <formula>(W137=$F137)</formula>
    </cfRule>
  </conditionalFormatting>
  <conditionalFormatting sqref="W138">
    <cfRule type="expression" dxfId="1" priority="3207">
      <formula>(W138=$F138)</formula>
    </cfRule>
  </conditionalFormatting>
  <conditionalFormatting sqref="W139">
    <cfRule type="expression" dxfId="1" priority="3208">
      <formula>(W139=$F139)</formula>
    </cfRule>
  </conditionalFormatting>
  <conditionalFormatting sqref="W14">
    <cfRule type="expression" dxfId="1" priority="3083">
      <formula>(W14=$F14)</formula>
    </cfRule>
  </conditionalFormatting>
  <conditionalFormatting sqref="W140">
    <cfRule type="expression" dxfId="1" priority="3209">
      <formula>(W140=$F140)</formula>
    </cfRule>
  </conditionalFormatting>
  <conditionalFormatting sqref="W141">
    <cfRule type="expression" dxfId="1" priority="3210">
      <formula>(W141=$F141)</formula>
    </cfRule>
  </conditionalFormatting>
  <conditionalFormatting sqref="W142">
    <cfRule type="expression" dxfId="1" priority="3211">
      <formula>(W142=$F142)</formula>
    </cfRule>
  </conditionalFormatting>
  <conditionalFormatting sqref="W143">
    <cfRule type="expression" dxfId="1" priority="3212">
      <formula>(W143=$F143)</formula>
    </cfRule>
  </conditionalFormatting>
  <conditionalFormatting sqref="W144">
    <cfRule type="expression" dxfId="1" priority="3213">
      <formula>(W144=$F144)</formula>
    </cfRule>
  </conditionalFormatting>
  <conditionalFormatting sqref="W145">
    <cfRule type="expression" dxfId="1" priority="3214">
      <formula>(W145=$F145)</formula>
    </cfRule>
  </conditionalFormatting>
  <conditionalFormatting sqref="W146">
    <cfRule type="expression" dxfId="1" priority="3215">
      <formula>(W146=$F146)</formula>
    </cfRule>
  </conditionalFormatting>
  <conditionalFormatting sqref="W147">
    <cfRule type="expression" dxfId="1" priority="3216">
      <formula>(W147=$F147)</formula>
    </cfRule>
  </conditionalFormatting>
  <conditionalFormatting sqref="W148">
    <cfRule type="expression" dxfId="1" priority="3217">
      <formula>(W148=$F148)</formula>
    </cfRule>
  </conditionalFormatting>
  <conditionalFormatting sqref="W149">
    <cfRule type="expression" dxfId="1" priority="3218">
      <formula>(W149=$F149)</formula>
    </cfRule>
  </conditionalFormatting>
  <conditionalFormatting sqref="W15">
    <cfRule type="expression" dxfId="1" priority="3084">
      <formula>(W15=$F15)</formula>
    </cfRule>
  </conditionalFormatting>
  <conditionalFormatting sqref="W150">
    <cfRule type="expression" dxfId="1" priority="3219">
      <formula>(W150=$F150)</formula>
    </cfRule>
  </conditionalFormatting>
  <conditionalFormatting sqref="W151">
    <cfRule type="expression" dxfId="1" priority="3220">
      <formula>(W151=$F151)</formula>
    </cfRule>
  </conditionalFormatting>
  <conditionalFormatting sqref="W152">
    <cfRule type="expression" dxfId="1" priority="3221">
      <formula>(W152=$F152)</formula>
    </cfRule>
  </conditionalFormatting>
  <conditionalFormatting sqref="W153">
    <cfRule type="expression" dxfId="1" priority="3222">
      <formula>(W153=$F153)</formula>
    </cfRule>
  </conditionalFormatting>
  <conditionalFormatting sqref="W154">
    <cfRule type="expression" dxfId="1" priority="3223">
      <formula>(W154=$F154)</formula>
    </cfRule>
  </conditionalFormatting>
  <conditionalFormatting sqref="W155">
    <cfRule type="expression" dxfId="1" priority="3224">
      <formula>(W155=$F155)</formula>
    </cfRule>
  </conditionalFormatting>
  <conditionalFormatting sqref="W156">
    <cfRule type="expression" dxfId="1" priority="3225">
      <formula>(W156=$F156)</formula>
    </cfRule>
  </conditionalFormatting>
  <conditionalFormatting sqref="W157">
    <cfRule type="expression" dxfId="1" priority="3226">
      <formula>(W157=$F157)</formula>
    </cfRule>
  </conditionalFormatting>
  <conditionalFormatting sqref="W158">
    <cfRule type="expression" dxfId="1" priority="3227">
      <formula>(W158=$F158)</formula>
    </cfRule>
  </conditionalFormatting>
  <conditionalFormatting sqref="W159">
    <cfRule type="expression" dxfId="1" priority="3228">
      <formula>(W159=$F159)</formula>
    </cfRule>
  </conditionalFormatting>
  <conditionalFormatting sqref="W16">
    <cfRule type="expression" dxfId="1" priority="3085">
      <formula>(W16=$F16)</formula>
    </cfRule>
  </conditionalFormatting>
  <conditionalFormatting sqref="W160">
    <cfRule type="expression" dxfId="1" priority="3229">
      <formula>(W160=$F160)</formula>
    </cfRule>
  </conditionalFormatting>
  <conditionalFormatting sqref="W161">
    <cfRule type="expression" dxfId="1" priority="3230">
      <formula>(W161=$F161)</formula>
    </cfRule>
  </conditionalFormatting>
  <conditionalFormatting sqref="W162">
    <cfRule type="expression" dxfId="1" priority="3231">
      <formula>(W162=$F162)</formula>
    </cfRule>
  </conditionalFormatting>
  <conditionalFormatting sqref="W163">
    <cfRule type="expression" dxfId="1" priority="3232">
      <formula>(W163=$F163)</formula>
    </cfRule>
  </conditionalFormatting>
  <conditionalFormatting sqref="W164">
    <cfRule type="expression" dxfId="1" priority="3233">
      <formula>(W164=$F164)</formula>
    </cfRule>
  </conditionalFormatting>
  <conditionalFormatting sqref="W165">
    <cfRule type="expression" dxfId="1" priority="3234">
      <formula>(W165=$F165)</formula>
    </cfRule>
  </conditionalFormatting>
  <conditionalFormatting sqref="W166">
    <cfRule type="expression" dxfId="1" priority="3235">
      <formula>(W166=$F166)</formula>
    </cfRule>
  </conditionalFormatting>
  <conditionalFormatting sqref="W167">
    <cfRule type="expression" dxfId="1" priority="3236">
      <formula>(W167=$F167)</formula>
    </cfRule>
  </conditionalFormatting>
  <conditionalFormatting sqref="W168">
    <cfRule type="expression" dxfId="1" priority="3237">
      <formula>(W168=$F168)</formula>
    </cfRule>
  </conditionalFormatting>
  <conditionalFormatting sqref="W169">
    <cfRule type="expression" dxfId="1" priority="3238">
      <formula>(W169=$F169)</formula>
    </cfRule>
  </conditionalFormatting>
  <conditionalFormatting sqref="W17">
    <cfRule type="expression" dxfId="1" priority="3086">
      <formula>(W17=$F17)</formula>
    </cfRule>
  </conditionalFormatting>
  <conditionalFormatting sqref="W170">
    <cfRule type="expression" dxfId="1" priority="3239">
      <formula>(W170=$F170)</formula>
    </cfRule>
  </conditionalFormatting>
  <conditionalFormatting sqref="W171">
    <cfRule type="expression" dxfId="1" priority="3240">
      <formula>(W171=$F171)</formula>
    </cfRule>
  </conditionalFormatting>
  <conditionalFormatting sqref="W172">
    <cfRule type="expression" dxfId="1" priority="3241">
      <formula>(W172=$F172)</formula>
    </cfRule>
  </conditionalFormatting>
  <conditionalFormatting sqref="W173">
    <cfRule type="expression" dxfId="1" priority="3242">
      <formula>(W173=$F173)</formula>
    </cfRule>
  </conditionalFormatting>
  <conditionalFormatting sqref="W174">
    <cfRule type="expression" dxfId="1" priority="3243">
      <formula>(W174=$F174)</formula>
    </cfRule>
  </conditionalFormatting>
  <conditionalFormatting sqref="W175">
    <cfRule type="expression" dxfId="1" priority="3244">
      <formula>(W175=$F175)</formula>
    </cfRule>
  </conditionalFormatting>
  <conditionalFormatting sqref="W176">
    <cfRule type="expression" dxfId="1" priority="3245">
      <formula>(W176=$F176)</formula>
    </cfRule>
  </conditionalFormatting>
  <conditionalFormatting sqref="W177">
    <cfRule type="expression" dxfId="1" priority="3246">
      <formula>(W177=$F177)</formula>
    </cfRule>
  </conditionalFormatting>
  <conditionalFormatting sqref="W178">
    <cfRule type="expression" dxfId="1" priority="3247">
      <formula>(W178=$F178)</formula>
    </cfRule>
  </conditionalFormatting>
  <conditionalFormatting sqref="W179">
    <cfRule type="expression" dxfId="1" priority="3248">
      <formula>(W179=$F179)</formula>
    </cfRule>
  </conditionalFormatting>
  <conditionalFormatting sqref="W18">
    <cfRule type="expression" dxfId="1" priority="3087">
      <formula>(W18=$F18)</formula>
    </cfRule>
  </conditionalFormatting>
  <conditionalFormatting sqref="W180">
    <cfRule type="expression" dxfId="1" priority="3249">
      <formula>(W180=$F180)</formula>
    </cfRule>
  </conditionalFormatting>
  <conditionalFormatting sqref="W181">
    <cfRule type="expression" dxfId="1" priority="3250">
      <formula>(W181=$F181)</formula>
    </cfRule>
  </conditionalFormatting>
  <conditionalFormatting sqref="W182">
    <cfRule type="expression" dxfId="1" priority="3251">
      <formula>(W182=$F182)</formula>
    </cfRule>
  </conditionalFormatting>
  <conditionalFormatting sqref="W183">
    <cfRule type="expression" dxfId="1" priority="3252">
      <formula>(W183=$F183)</formula>
    </cfRule>
  </conditionalFormatting>
  <conditionalFormatting sqref="W184">
    <cfRule type="expression" dxfId="1" priority="3253">
      <formula>(W184=$F184)</formula>
    </cfRule>
  </conditionalFormatting>
  <conditionalFormatting sqref="W185">
    <cfRule type="expression" dxfId="1" priority="3254">
      <formula>(W185=$F185)</formula>
    </cfRule>
  </conditionalFormatting>
  <conditionalFormatting sqref="W186">
    <cfRule type="expression" dxfId="1" priority="3255">
      <formula>(W186=$F186)</formula>
    </cfRule>
  </conditionalFormatting>
  <conditionalFormatting sqref="W187">
    <cfRule type="expression" dxfId="1" priority="3256">
      <formula>(W187=$F187)</formula>
    </cfRule>
  </conditionalFormatting>
  <conditionalFormatting sqref="W188">
    <cfRule type="expression" dxfId="1" priority="3257">
      <formula>(W188=$F188)</formula>
    </cfRule>
  </conditionalFormatting>
  <conditionalFormatting sqref="W189">
    <cfRule type="expression" dxfId="1" priority="3258">
      <formula>(W189=$F189)</formula>
    </cfRule>
  </conditionalFormatting>
  <conditionalFormatting sqref="W19">
    <cfRule type="expression" dxfId="1" priority="3088">
      <formula>(W19=$F19)</formula>
    </cfRule>
  </conditionalFormatting>
  <conditionalFormatting sqref="W190">
    <cfRule type="expression" dxfId="1" priority="3259">
      <formula>(W190=$F190)</formula>
    </cfRule>
  </conditionalFormatting>
  <conditionalFormatting sqref="W191">
    <cfRule type="expression" dxfId="1" priority="3260">
      <formula>(W191=$F191)</formula>
    </cfRule>
  </conditionalFormatting>
  <conditionalFormatting sqref="W192">
    <cfRule type="expression" dxfId="1" priority="3261">
      <formula>(W192=$F192)</formula>
    </cfRule>
  </conditionalFormatting>
  <conditionalFormatting sqref="W193">
    <cfRule type="expression" dxfId="1" priority="3262">
      <formula>(W193=$F193)</formula>
    </cfRule>
  </conditionalFormatting>
  <conditionalFormatting sqref="W194">
    <cfRule type="expression" dxfId="1" priority="3263">
      <formula>(W194=$F194)</formula>
    </cfRule>
  </conditionalFormatting>
  <conditionalFormatting sqref="W195">
    <cfRule type="expression" dxfId="1" priority="3264">
      <formula>(W195=$F195)</formula>
    </cfRule>
  </conditionalFormatting>
  <conditionalFormatting sqref="W20">
    <cfRule type="expression" dxfId="1" priority="3089">
      <formula>(W20=$F20)</formula>
    </cfRule>
  </conditionalFormatting>
  <conditionalFormatting sqref="W21">
    <cfRule type="expression" dxfId="1" priority="3090">
      <formula>(W21=$F21)</formula>
    </cfRule>
  </conditionalFormatting>
  <conditionalFormatting sqref="W22">
    <cfRule type="expression" dxfId="1" priority="3091">
      <formula>(W22=$F22)</formula>
    </cfRule>
  </conditionalFormatting>
  <conditionalFormatting sqref="W23">
    <cfRule type="expression" dxfId="1" priority="3092">
      <formula>(W23=$F23)</formula>
    </cfRule>
  </conditionalFormatting>
  <conditionalFormatting sqref="W24">
    <cfRule type="expression" dxfId="1" priority="3093">
      <formula>(W24=$F24)</formula>
    </cfRule>
  </conditionalFormatting>
  <conditionalFormatting sqref="W25">
    <cfRule type="expression" dxfId="1" priority="3094">
      <formula>(W25=$F25)</formula>
    </cfRule>
  </conditionalFormatting>
  <conditionalFormatting sqref="W26">
    <cfRule type="expression" dxfId="1" priority="3095">
      <formula>(W26=$F26)</formula>
    </cfRule>
  </conditionalFormatting>
  <conditionalFormatting sqref="W27">
    <cfRule type="expression" dxfId="1" priority="3096">
      <formula>(W27=$F27)</formula>
    </cfRule>
  </conditionalFormatting>
  <conditionalFormatting sqref="W28">
    <cfRule type="expression" dxfId="1" priority="3097">
      <formula>(W28=$F28)</formula>
    </cfRule>
  </conditionalFormatting>
  <conditionalFormatting sqref="W29">
    <cfRule type="expression" dxfId="1" priority="3098">
      <formula>(W29=$F29)</formula>
    </cfRule>
  </conditionalFormatting>
  <conditionalFormatting sqref="W30">
    <cfRule type="expression" dxfId="1" priority="3099">
      <formula>(W30=$F30)</formula>
    </cfRule>
  </conditionalFormatting>
  <conditionalFormatting sqref="W31">
    <cfRule type="expression" dxfId="1" priority="3100">
      <formula>(W31=$F31)</formula>
    </cfRule>
  </conditionalFormatting>
  <conditionalFormatting sqref="W32">
    <cfRule type="expression" dxfId="1" priority="3101">
      <formula>(W32=$F32)</formula>
    </cfRule>
  </conditionalFormatting>
  <conditionalFormatting sqref="W33">
    <cfRule type="expression" dxfId="1" priority="3102">
      <formula>(W33=$F33)</formula>
    </cfRule>
  </conditionalFormatting>
  <conditionalFormatting sqref="W34">
    <cfRule type="expression" dxfId="1" priority="3103">
      <formula>(W34=$F34)</formula>
    </cfRule>
  </conditionalFormatting>
  <conditionalFormatting sqref="W35">
    <cfRule type="expression" dxfId="1" priority="3104">
      <formula>(W35=$F35)</formula>
    </cfRule>
  </conditionalFormatting>
  <conditionalFormatting sqref="W36">
    <cfRule type="expression" dxfId="1" priority="3105">
      <formula>(W36=$F36)</formula>
    </cfRule>
  </conditionalFormatting>
  <conditionalFormatting sqref="W37">
    <cfRule type="expression" dxfId="1" priority="3106">
      <formula>(W37=$F37)</formula>
    </cfRule>
  </conditionalFormatting>
  <conditionalFormatting sqref="W38">
    <cfRule type="expression" dxfId="1" priority="3107">
      <formula>(W38=$F38)</formula>
    </cfRule>
  </conditionalFormatting>
  <conditionalFormatting sqref="W39">
    <cfRule type="expression" dxfId="1" priority="3108">
      <formula>(W39=$F39)</formula>
    </cfRule>
  </conditionalFormatting>
  <conditionalFormatting sqref="W4">
    <cfRule type="expression" dxfId="1" priority="3073">
      <formula>(W4=$F4)</formula>
    </cfRule>
  </conditionalFormatting>
  <conditionalFormatting sqref="W40">
    <cfRule type="expression" dxfId="1" priority="3109">
      <formula>(W40=$F40)</formula>
    </cfRule>
  </conditionalFormatting>
  <conditionalFormatting sqref="W41">
    <cfRule type="expression" dxfId="1" priority="3110">
      <formula>(W41=$F41)</formula>
    </cfRule>
  </conditionalFormatting>
  <conditionalFormatting sqref="W42">
    <cfRule type="expression" dxfId="1" priority="3111">
      <formula>(W42=$F42)</formula>
    </cfRule>
  </conditionalFormatting>
  <conditionalFormatting sqref="W43">
    <cfRule type="expression" dxfId="1" priority="3112">
      <formula>(W43=$F43)</formula>
    </cfRule>
  </conditionalFormatting>
  <conditionalFormatting sqref="W44">
    <cfRule type="expression" dxfId="1" priority="3113">
      <formula>(W44=$F44)</formula>
    </cfRule>
  </conditionalFormatting>
  <conditionalFormatting sqref="W45">
    <cfRule type="expression" dxfId="1" priority="3114">
      <formula>(W45=$F45)</formula>
    </cfRule>
  </conditionalFormatting>
  <conditionalFormatting sqref="W46">
    <cfRule type="expression" dxfId="1" priority="3115">
      <formula>(W46=$F46)</formula>
    </cfRule>
  </conditionalFormatting>
  <conditionalFormatting sqref="W47">
    <cfRule type="expression" dxfId="1" priority="3116">
      <formula>(W47=$F47)</formula>
    </cfRule>
  </conditionalFormatting>
  <conditionalFormatting sqref="W48">
    <cfRule type="expression" dxfId="1" priority="3117">
      <formula>(W48=$F48)</formula>
    </cfRule>
  </conditionalFormatting>
  <conditionalFormatting sqref="W49">
    <cfRule type="expression" dxfId="1" priority="3118">
      <formula>(W49=$F49)</formula>
    </cfRule>
  </conditionalFormatting>
  <conditionalFormatting sqref="W5">
    <cfRule type="expression" dxfId="1" priority="3074">
      <formula>(W5=$F5)</formula>
    </cfRule>
  </conditionalFormatting>
  <conditionalFormatting sqref="W50">
    <cfRule type="expression" dxfId="1" priority="3119">
      <formula>(W50=$F50)</formula>
    </cfRule>
  </conditionalFormatting>
  <conditionalFormatting sqref="W51">
    <cfRule type="expression" dxfId="1" priority="3120">
      <formula>(W51=$F51)</formula>
    </cfRule>
  </conditionalFormatting>
  <conditionalFormatting sqref="W52">
    <cfRule type="expression" dxfId="1" priority="3121">
      <formula>(W52=$F52)</formula>
    </cfRule>
  </conditionalFormatting>
  <conditionalFormatting sqref="W53">
    <cfRule type="expression" dxfId="1" priority="3122">
      <formula>(W53=$F53)</formula>
    </cfRule>
  </conditionalFormatting>
  <conditionalFormatting sqref="W54">
    <cfRule type="expression" dxfId="1" priority="3123">
      <formula>(W54=$F54)</formula>
    </cfRule>
  </conditionalFormatting>
  <conditionalFormatting sqref="W55">
    <cfRule type="expression" dxfId="1" priority="3124">
      <formula>(W55=$F55)</formula>
    </cfRule>
  </conditionalFormatting>
  <conditionalFormatting sqref="W56">
    <cfRule type="expression" dxfId="1" priority="3125">
      <formula>(W56=$F56)</formula>
    </cfRule>
  </conditionalFormatting>
  <conditionalFormatting sqref="W57">
    <cfRule type="expression" dxfId="1" priority="3126">
      <formula>(W57=$F57)</formula>
    </cfRule>
  </conditionalFormatting>
  <conditionalFormatting sqref="W58">
    <cfRule type="expression" dxfId="1" priority="3127">
      <formula>(W58=$F58)</formula>
    </cfRule>
  </conditionalFormatting>
  <conditionalFormatting sqref="W59">
    <cfRule type="expression" dxfId="1" priority="3128">
      <formula>(W59=$F59)</formula>
    </cfRule>
  </conditionalFormatting>
  <conditionalFormatting sqref="W6">
    <cfRule type="expression" dxfId="1" priority="3075">
      <formula>(W6=$F6)</formula>
    </cfRule>
  </conditionalFormatting>
  <conditionalFormatting sqref="W60">
    <cfRule type="expression" dxfId="1" priority="3129">
      <formula>(W60=$F60)</formula>
    </cfRule>
  </conditionalFormatting>
  <conditionalFormatting sqref="W61">
    <cfRule type="expression" dxfId="1" priority="3130">
      <formula>(W61=$F61)</formula>
    </cfRule>
  </conditionalFormatting>
  <conditionalFormatting sqref="W62">
    <cfRule type="expression" dxfId="1" priority="3131">
      <formula>(W62=$F62)</formula>
    </cfRule>
  </conditionalFormatting>
  <conditionalFormatting sqref="W63">
    <cfRule type="expression" dxfId="1" priority="3132">
      <formula>(W63=$F63)</formula>
    </cfRule>
  </conditionalFormatting>
  <conditionalFormatting sqref="W64">
    <cfRule type="expression" dxfId="1" priority="3133">
      <formula>(W64=$F64)</formula>
    </cfRule>
  </conditionalFormatting>
  <conditionalFormatting sqref="W65">
    <cfRule type="expression" dxfId="1" priority="3134">
      <formula>(W65=$F65)</formula>
    </cfRule>
  </conditionalFormatting>
  <conditionalFormatting sqref="W66">
    <cfRule type="expression" dxfId="1" priority="3135">
      <formula>(W66=$F66)</formula>
    </cfRule>
  </conditionalFormatting>
  <conditionalFormatting sqref="W67">
    <cfRule type="expression" dxfId="1" priority="3136">
      <formula>(W67=$F67)</formula>
    </cfRule>
  </conditionalFormatting>
  <conditionalFormatting sqref="W68">
    <cfRule type="expression" dxfId="1" priority="3137">
      <formula>(W68=$F68)</formula>
    </cfRule>
  </conditionalFormatting>
  <conditionalFormatting sqref="W69">
    <cfRule type="expression" dxfId="1" priority="3138">
      <formula>(W69=$F69)</formula>
    </cfRule>
  </conditionalFormatting>
  <conditionalFormatting sqref="W7">
    <cfRule type="expression" dxfId="1" priority="3076">
      <formula>(W7=$F7)</formula>
    </cfRule>
  </conditionalFormatting>
  <conditionalFormatting sqref="W70">
    <cfRule type="expression" dxfId="1" priority="3139">
      <formula>(W70=$F70)</formula>
    </cfRule>
  </conditionalFormatting>
  <conditionalFormatting sqref="W71">
    <cfRule type="expression" dxfId="1" priority="3140">
      <formula>(W71=$F71)</formula>
    </cfRule>
  </conditionalFormatting>
  <conditionalFormatting sqref="W72">
    <cfRule type="expression" dxfId="1" priority="3141">
      <formula>(W72=$F72)</formula>
    </cfRule>
  </conditionalFormatting>
  <conditionalFormatting sqref="W73">
    <cfRule type="expression" dxfId="1" priority="3142">
      <formula>(W73=$F73)</formula>
    </cfRule>
  </conditionalFormatting>
  <conditionalFormatting sqref="W74">
    <cfRule type="expression" dxfId="1" priority="3143">
      <formula>(W74=$F74)</formula>
    </cfRule>
  </conditionalFormatting>
  <conditionalFormatting sqref="W75">
    <cfRule type="expression" dxfId="1" priority="3144">
      <formula>(W75=$F75)</formula>
    </cfRule>
  </conditionalFormatting>
  <conditionalFormatting sqref="W76">
    <cfRule type="expression" dxfId="1" priority="3145">
      <formula>(W76=$F76)</formula>
    </cfRule>
  </conditionalFormatting>
  <conditionalFormatting sqref="W77">
    <cfRule type="expression" dxfId="1" priority="3146">
      <formula>(W77=$F77)</formula>
    </cfRule>
  </conditionalFormatting>
  <conditionalFormatting sqref="W78">
    <cfRule type="expression" dxfId="1" priority="3147">
      <formula>(W78=$F78)</formula>
    </cfRule>
  </conditionalFormatting>
  <conditionalFormatting sqref="W79">
    <cfRule type="expression" dxfId="1" priority="3148">
      <formula>(W79=$F79)</formula>
    </cfRule>
  </conditionalFormatting>
  <conditionalFormatting sqref="W8">
    <cfRule type="expression" dxfId="1" priority="3077">
      <formula>(W8=$F8)</formula>
    </cfRule>
  </conditionalFormatting>
  <conditionalFormatting sqref="W80">
    <cfRule type="expression" dxfId="1" priority="3149">
      <formula>(W80=$F80)</formula>
    </cfRule>
  </conditionalFormatting>
  <conditionalFormatting sqref="W81">
    <cfRule type="expression" dxfId="1" priority="3150">
      <formula>(W81=$F81)</formula>
    </cfRule>
  </conditionalFormatting>
  <conditionalFormatting sqref="W82">
    <cfRule type="expression" dxfId="1" priority="3151">
      <formula>(W82=$F82)</formula>
    </cfRule>
  </conditionalFormatting>
  <conditionalFormatting sqref="W83">
    <cfRule type="expression" dxfId="1" priority="3152">
      <formula>(W83=$F83)</formula>
    </cfRule>
  </conditionalFormatting>
  <conditionalFormatting sqref="W84">
    <cfRule type="expression" dxfId="1" priority="3153">
      <formula>(W84=$F84)</formula>
    </cfRule>
  </conditionalFormatting>
  <conditionalFormatting sqref="W85">
    <cfRule type="expression" dxfId="1" priority="3154">
      <formula>(W85=$F85)</formula>
    </cfRule>
  </conditionalFormatting>
  <conditionalFormatting sqref="W86">
    <cfRule type="expression" dxfId="1" priority="3155">
      <formula>(W86=$F86)</formula>
    </cfRule>
  </conditionalFormatting>
  <conditionalFormatting sqref="W87">
    <cfRule type="expression" dxfId="1" priority="3156">
      <formula>(W87=$F87)</formula>
    </cfRule>
  </conditionalFormatting>
  <conditionalFormatting sqref="W88">
    <cfRule type="expression" dxfId="1" priority="3157">
      <formula>(W88=$F88)</formula>
    </cfRule>
  </conditionalFormatting>
  <conditionalFormatting sqref="W89">
    <cfRule type="expression" dxfId="1" priority="3158">
      <formula>(W89=$F89)</formula>
    </cfRule>
  </conditionalFormatting>
  <conditionalFormatting sqref="W9">
    <cfRule type="expression" dxfId="1" priority="3078">
      <formula>(W9=$F9)</formula>
    </cfRule>
  </conditionalFormatting>
  <conditionalFormatting sqref="W90">
    <cfRule type="expression" dxfId="1" priority="3159">
      <formula>(W90=$F90)</formula>
    </cfRule>
  </conditionalFormatting>
  <conditionalFormatting sqref="W91">
    <cfRule type="expression" dxfId="1" priority="3160">
      <formula>(W91=$F91)</formula>
    </cfRule>
  </conditionalFormatting>
  <conditionalFormatting sqref="W92">
    <cfRule type="expression" dxfId="1" priority="3161">
      <formula>(W92=$F92)</formula>
    </cfRule>
  </conditionalFormatting>
  <conditionalFormatting sqref="W93">
    <cfRule type="expression" dxfId="1" priority="3162">
      <formula>(W93=$F93)</formula>
    </cfRule>
  </conditionalFormatting>
  <conditionalFormatting sqref="W94">
    <cfRule type="expression" dxfId="1" priority="3163">
      <formula>(W94=$F94)</formula>
    </cfRule>
  </conditionalFormatting>
  <conditionalFormatting sqref="W95">
    <cfRule type="expression" dxfId="1" priority="3164">
      <formula>(W95=$F95)</formula>
    </cfRule>
  </conditionalFormatting>
  <conditionalFormatting sqref="W96">
    <cfRule type="expression" dxfId="1" priority="3165">
      <formula>(W96=$F96)</formula>
    </cfRule>
  </conditionalFormatting>
  <conditionalFormatting sqref="W97">
    <cfRule type="expression" dxfId="1" priority="3166">
      <formula>(W97=$F97)</formula>
    </cfRule>
  </conditionalFormatting>
  <conditionalFormatting sqref="W98">
    <cfRule type="expression" dxfId="1" priority="3167">
      <formula>(W98=$F98)</formula>
    </cfRule>
  </conditionalFormatting>
  <conditionalFormatting sqref="W99">
    <cfRule type="expression" dxfId="1" priority="3168">
      <formula>(W99=$F99)</formula>
    </cfRule>
  </conditionalFormatting>
  <conditionalFormatting sqref="X10">
    <cfRule type="expression" dxfId="1" priority="3271">
      <formula>(X10=$F10)</formula>
    </cfRule>
  </conditionalFormatting>
  <conditionalFormatting sqref="X100">
    <cfRule type="expression" dxfId="1" priority="3361">
      <formula>(X100=$F100)</formula>
    </cfRule>
  </conditionalFormatting>
  <conditionalFormatting sqref="X101">
    <cfRule type="expression" dxfId="1" priority="3362">
      <formula>(X101=$F101)</formula>
    </cfRule>
  </conditionalFormatting>
  <conditionalFormatting sqref="X102">
    <cfRule type="expression" dxfId="1" priority="3363">
      <formula>(X102=$F102)</formula>
    </cfRule>
  </conditionalFormatting>
  <conditionalFormatting sqref="X103">
    <cfRule type="expression" dxfId="1" priority="3364">
      <formula>(X103=$F103)</formula>
    </cfRule>
  </conditionalFormatting>
  <conditionalFormatting sqref="X104">
    <cfRule type="expression" dxfId="1" priority="3365">
      <formula>(X104=$F104)</formula>
    </cfRule>
  </conditionalFormatting>
  <conditionalFormatting sqref="X105">
    <cfRule type="expression" dxfId="1" priority="3366">
      <formula>(X105=$F105)</formula>
    </cfRule>
  </conditionalFormatting>
  <conditionalFormatting sqref="X106">
    <cfRule type="expression" dxfId="1" priority="3367">
      <formula>(X106=$F106)</formula>
    </cfRule>
  </conditionalFormatting>
  <conditionalFormatting sqref="X107">
    <cfRule type="expression" dxfId="1" priority="3368">
      <formula>(X107=$F107)</formula>
    </cfRule>
  </conditionalFormatting>
  <conditionalFormatting sqref="X108">
    <cfRule type="expression" dxfId="1" priority="3369">
      <formula>(X108=$F108)</formula>
    </cfRule>
  </conditionalFormatting>
  <conditionalFormatting sqref="X109">
    <cfRule type="expression" dxfId="1" priority="3370">
      <formula>(X109=$F109)</formula>
    </cfRule>
  </conditionalFormatting>
  <conditionalFormatting sqref="X11">
    <cfRule type="expression" dxfId="1" priority="3272">
      <formula>(X11=$F11)</formula>
    </cfRule>
  </conditionalFormatting>
  <conditionalFormatting sqref="X110">
    <cfRule type="expression" dxfId="1" priority="3371">
      <formula>(X110=$F110)</formula>
    </cfRule>
  </conditionalFormatting>
  <conditionalFormatting sqref="X111">
    <cfRule type="expression" dxfId="1" priority="3372">
      <formula>(X111=$F111)</formula>
    </cfRule>
  </conditionalFormatting>
  <conditionalFormatting sqref="X112">
    <cfRule type="expression" dxfId="1" priority="3373">
      <formula>(X112=$F112)</formula>
    </cfRule>
  </conditionalFormatting>
  <conditionalFormatting sqref="X113">
    <cfRule type="expression" dxfId="1" priority="3374">
      <formula>(X113=$F113)</formula>
    </cfRule>
  </conditionalFormatting>
  <conditionalFormatting sqref="X114">
    <cfRule type="expression" dxfId="1" priority="3375">
      <formula>(X114=$F114)</formula>
    </cfRule>
  </conditionalFormatting>
  <conditionalFormatting sqref="X115">
    <cfRule type="expression" dxfId="1" priority="3376">
      <formula>(X115=$F115)</formula>
    </cfRule>
  </conditionalFormatting>
  <conditionalFormatting sqref="X116">
    <cfRule type="expression" dxfId="1" priority="3377">
      <formula>(X116=$F116)</formula>
    </cfRule>
  </conditionalFormatting>
  <conditionalFormatting sqref="X117">
    <cfRule type="expression" dxfId="1" priority="3378">
      <formula>(X117=$F117)</formula>
    </cfRule>
  </conditionalFormatting>
  <conditionalFormatting sqref="X118">
    <cfRule type="expression" dxfId="1" priority="3379">
      <formula>(X118=$F118)</formula>
    </cfRule>
  </conditionalFormatting>
  <conditionalFormatting sqref="X119">
    <cfRule type="expression" dxfId="1" priority="3380">
      <formula>(X119=$F119)</formula>
    </cfRule>
  </conditionalFormatting>
  <conditionalFormatting sqref="X12">
    <cfRule type="expression" dxfId="1" priority="3273">
      <formula>(X12=$F12)</formula>
    </cfRule>
  </conditionalFormatting>
  <conditionalFormatting sqref="X120">
    <cfRule type="expression" dxfId="1" priority="3381">
      <formula>(X120=$F120)</formula>
    </cfRule>
  </conditionalFormatting>
  <conditionalFormatting sqref="X121">
    <cfRule type="expression" dxfId="1" priority="3382">
      <formula>(X121=$F121)</formula>
    </cfRule>
  </conditionalFormatting>
  <conditionalFormatting sqref="X122">
    <cfRule type="expression" dxfId="1" priority="3383">
      <formula>(X122=$F122)</formula>
    </cfRule>
  </conditionalFormatting>
  <conditionalFormatting sqref="X123">
    <cfRule type="expression" dxfId="1" priority="3384">
      <formula>(X123=$F123)</formula>
    </cfRule>
  </conditionalFormatting>
  <conditionalFormatting sqref="X124">
    <cfRule type="expression" dxfId="1" priority="3385">
      <formula>(X124=$F124)</formula>
    </cfRule>
  </conditionalFormatting>
  <conditionalFormatting sqref="X125">
    <cfRule type="expression" dxfId="1" priority="3386">
      <formula>(X125=$F125)</formula>
    </cfRule>
  </conditionalFormatting>
  <conditionalFormatting sqref="X126">
    <cfRule type="expression" dxfId="1" priority="3387">
      <formula>(X126=$F126)</formula>
    </cfRule>
  </conditionalFormatting>
  <conditionalFormatting sqref="X127">
    <cfRule type="expression" dxfId="1" priority="3388">
      <formula>(X127=$F127)</formula>
    </cfRule>
  </conditionalFormatting>
  <conditionalFormatting sqref="X128">
    <cfRule type="expression" dxfId="1" priority="3389">
      <formula>(X128=$F128)</formula>
    </cfRule>
  </conditionalFormatting>
  <conditionalFormatting sqref="X129">
    <cfRule type="expression" dxfId="1" priority="3390">
      <formula>(X129=$F129)</formula>
    </cfRule>
  </conditionalFormatting>
  <conditionalFormatting sqref="X13">
    <cfRule type="expression" dxfId="1" priority="3274">
      <formula>(X13=$F13)</formula>
    </cfRule>
  </conditionalFormatting>
  <conditionalFormatting sqref="X130">
    <cfRule type="expression" dxfId="1" priority="3391">
      <formula>(X130=$F130)</formula>
    </cfRule>
  </conditionalFormatting>
  <conditionalFormatting sqref="X131">
    <cfRule type="expression" dxfId="1" priority="3392">
      <formula>(X131=$F131)</formula>
    </cfRule>
  </conditionalFormatting>
  <conditionalFormatting sqref="X132">
    <cfRule type="expression" dxfId="1" priority="3393">
      <formula>(X132=$F132)</formula>
    </cfRule>
  </conditionalFormatting>
  <conditionalFormatting sqref="X133">
    <cfRule type="expression" dxfId="1" priority="3394">
      <formula>(X133=$F133)</formula>
    </cfRule>
  </conditionalFormatting>
  <conditionalFormatting sqref="X134">
    <cfRule type="expression" dxfId="1" priority="3395">
      <formula>(X134=$F134)</formula>
    </cfRule>
  </conditionalFormatting>
  <conditionalFormatting sqref="X135">
    <cfRule type="expression" dxfId="1" priority="3396">
      <formula>(X135=$F135)</formula>
    </cfRule>
  </conditionalFormatting>
  <conditionalFormatting sqref="X136">
    <cfRule type="expression" dxfId="1" priority="3397">
      <formula>(X136=$F136)</formula>
    </cfRule>
  </conditionalFormatting>
  <conditionalFormatting sqref="X137">
    <cfRule type="expression" dxfId="1" priority="3398">
      <formula>(X137=$F137)</formula>
    </cfRule>
  </conditionalFormatting>
  <conditionalFormatting sqref="X138">
    <cfRule type="expression" dxfId="1" priority="3399">
      <formula>(X138=$F138)</formula>
    </cfRule>
  </conditionalFormatting>
  <conditionalFormatting sqref="X139">
    <cfRule type="expression" dxfId="1" priority="3400">
      <formula>(X139=$F139)</formula>
    </cfRule>
  </conditionalFormatting>
  <conditionalFormatting sqref="X14">
    <cfRule type="expression" dxfId="1" priority="3275">
      <formula>(X14=$F14)</formula>
    </cfRule>
  </conditionalFormatting>
  <conditionalFormatting sqref="X140">
    <cfRule type="expression" dxfId="1" priority="3401">
      <formula>(X140=$F140)</formula>
    </cfRule>
  </conditionalFormatting>
  <conditionalFormatting sqref="X141">
    <cfRule type="expression" dxfId="1" priority="3402">
      <formula>(X141=$F141)</formula>
    </cfRule>
  </conditionalFormatting>
  <conditionalFormatting sqref="X142">
    <cfRule type="expression" dxfId="1" priority="3403">
      <formula>(X142=$F142)</formula>
    </cfRule>
  </conditionalFormatting>
  <conditionalFormatting sqref="X143">
    <cfRule type="expression" dxfId="1" priority="3404">
      <formula>(X143=$F143)</formula>
    </cfRule>
  </conditionalFormatting>
  <conditionalFormatting sqref="X144">
    <cfRule type="expression" dxfId="1" priority="3405">
      <formula>(X144=$F144)</formula>
    </cfRule>
  </conditionalFormatting>
  <conditionalFormatting sqref="X145">
    <cfRule type="expression" dxfId="1" priority="3406">
      <formula>(X145=$F145)</formula>
    </cfRule>
  </conditionalFormatting>
  <conditionalFormatting sqref="X146">
    <cfRule type="expression" dxfId="1" priority="3407">
      <formula>(X146=$F146)</formula>
    </cfRule>
  </conditionalFormatting>
  <conditionalFormatting sqref="X147">
    <cfRule type="expression" dxfId="1" priority="3408">
      <formula>(X147=$F147)</formula>
    </cfRule>
  </conditionalFormatting>
  <conditionalFormatting sqref="X148">
    <cfRule type="expression" dxfId="1" priority="3409">
      <formula>(X148=$F148)</formula>
    </cfRule>
  </conditionalFormatting>
  <conditionalFormatting sqref="X149">
    <cfRule type="expression" dxfId="1" priority="3410">
      <formula>(X149=$F149)</formula>
    </cfRule>
  </conditionalFormatting>
  <conditionalFormatting sqref="X15">
    <cfRule type="expression" dxfId="1" priority="3276">
      <formula>(X15=$F15)</formula>
    </cfRule>
  </conditionalFormatting>
  <conditionalFormatting sqref="X150">
    <cfRule type="expression" dxfId="1" priority="3411">
      <formula>(X150=$F150)</formula>
    </cfRule>
  </conditionalFormatting>
  <conditionalFormatting sqref="X151">
    <cfRule type="expression" dxfId="1" priority="3412">
      <formula>(X151=$F151)</formula>
    </cfRule>
  </conditionalFormatting>
  <conditionalFormatting sqref="X152">
    <cfRule type="expression" dxfId="1" priority="3413">
      <formula>(X152=$F152)</formula>
    </cfRule>
  </conditionalFormatting>
  <conditionalFormatting sqref="X153">
    <cfRule type="expression" dxfId="1" priority="3414">
      <formula>(X153=$F153)</formula>
    </cfRule>
  </conditionalFormatting>
  <conditionalFormatting sqref="X154">
    <cfRule type="expression" dxfId="1" priority="3415">
      <formula>(X154=$F154)</formula>
    </cfRule>
  </conditionalFormatting>
  <conditionalFormatting sqref="X155">
    <cfRule type="expression" dxfId="1" priority="3416">
      <formula>(X155=$F155)</formula>
    </cfRule>
  </conditionalFormatting>
  <conditionalFormatting sqref="X156">
    <cfRule type="expression" dxfId="1" priority="3417">
      <formula>(X156=$F156)</formula>
    </cfRule>
  </conditionalFormatting>
  <conditionalFormatting sqref="X157">
    <cfRule type="expression" dxfId="1" priority="3418">
      <formula>(X157=$F157)</formula>
    </cfRule>
  </conditionalFormatting>
  <conditionalFormatting sqref="X158">
    <cfRule type="expression" dxfId="1" priority="3419">
      <formula>(X158=$F158)</formula>
    </cfRule>
  </conditionalFormatting>
  <conditionalFormatting sqref="X159">
    <cfRule type="expression" dxfId="1" priority="3420">
      <formula>(X159=$F159)</formula>
    </cfRule>
  </conditionalFormatting>
  <conditionalFormatting sqref="X16">
    <cfRule type="expression" dxfId="1" priority="3277">
      <formula>(X16=$F16)</formula>
    </cfRule>
  </conditionalFormatting>
  <conditionalFormatting sqref="X160">
    <cfRule type="expression" dxfId="1" priority="3421">
      <formula>(X160=$F160)</formula>
    </cfRule>
  </conditionalFormatting>
  <conditionalFormatting sqref="X161">
    <cfRule type="expression" dxfId="1" priority="3422">
      <formula>(X161=$F161)</formula>
    </cfRule>
  </conditionalFormatting>
  <conditionalFormatting sqref="X162">
    <cfRule type="expression" dxfId="1" priority="3423">
      <formula>(X162=$F162)</formula>
    </cfRule>
  </conditionalFormatting>
  <conditionalFormatting sqref="X163">
    <cfRule type="expression" dxfId="1" priority="3424">
      <formula>(X163=$F163)</formula>
    </cfRule>
  </conditionalFormatting>
  <conditionalFormatting sqref="X164">
    <cfRule type="expression" dxfId="1" priority="3425">
      <formula>(X164=$F164)</formula>
    </cfRule>
  </conditionalFormatting>
  <conditionalFormatting sqref="X165">
    <cfRule type="expression" dxfId="1" priority="3426">
      <formula>(X165=$F165)</formula>
    </cfRule>
  </conditionalFormatting>
  <conditionalFormatting sqref="X166">
    <cfRule type="expression" dxfId="1" priority="3427">
      <formula>(X166=$F166)</formula>
    </cfRule>
  </conditionalFormatting>
  <conditionalFormatting sqref="X167">
    <cfRule type="expression" dxfId="1" priority="3428">
      <formula>(X167=$F167)</formula>
    </cfRule>
  </conditionalFormatting>
  <conditionalFormatting sqref="X168">
    <cfRule type="expression" dxfId="1" priority="3429">
      <formula>(X168=$F168)</formula>
    </cfRule>
  </conditionalFormatting>
  <conditionalFormatting sqref="X169">
    <cfRule type="expression" dxfId="1" priority="3430">
      <formula>(X169=$F169)</formula>
    </cfRule>
  </conditionalFormatting>
  <conditionalFormatting sqref="X17">
    <cfRule type="expression" dxfId="1" priority="3278">
      <formula>(X17=$F17)</formula>
    </cfRule>
  </conditionalFormatting>
  <conditionalFormatting sqref="X170">
    <cfRule type="expression" dxfId="1" priority="3431">
      <formula>(X170=$F170)</formula>
    </cfRule>
  </conditionalFormatting>
  <conditionalFormatting sqref="X171">
    <cfRule type="expression" dxfId="1" priority="3432">
      <formula>(X171=$F171)</formula>
    </cfRule>
  </conditionalFormatting>
  <conditionalFormatting sqref="X172">
    <cfRule type="expression" dxfId="1" priority="3433">
      <formula>(X172=$F172)</formula>
    </cfRule>
  </conditionalFormatting>
  <conditionalFormatting sqref="X173">
    <cfRule type="expression" dxfId="1" priority="3434">
      <formula>(X173=$F173)</formula>
    </cfRule>
  </conditionalFormatting>
  <conditionalFormatting sqref="X174">
    <cfRule type="expression" dxfId="1" priority="3435">
      <formula>(X174=$F174)</formula>
    </cfRule>
  </conditionalFormatting>
  <conditionalFormatting sqref="X175">
    <cfRule type="expression" dxfId="1" priority="3436">
      <formula>(X175=$F175)</formula>
    </cfRule>
  </conditionalFormatting>
  <conditionalFormatting sqref="X176">
    <cfRule type="expression" dxfId="1" priority="3437">
      <formula>(X176=$F176)</formula>
    </cfRule>
  </conditionalFormatting>
  <conditionalFormatting sqref="X177">
    <cfRule type="expression" dxfId="1" priority="3438">
      <formula>(X177=$F177)</formula>
    </cfRule>
  </conditionalFormatting>
  <conditionalFormatting sqref="X178">
    <cfRule type="expression" dxfId="1" priority="3439">
      <formula>(X178=$F178)</formula>
    </cfRule>
  </conditionalFormatting>
  <conditionalFormatting sqref="X179">
    <cfRule type="expression" dxfId="1" priority="3440">
      <formula>(X179=$F179)</formula>
    </cfRule>
  </conditionalFormatting>
  <conditionalFormatting sqref="X18">
    <cfRule type="expression" dxfId="1" priority="3279">
      <formula>(X18=$F18)</formula>
    </cfRule>
  </conditionalFormatting>
  <conditionalFormatting sqref="X180">
    <cfRule type="expression" dxfId="1" priority="3441">
      <formula>(X180=$F180)</formula>
    </cfRule>
  </conditionalFormatting>
  <conditionalFormatting sqref="X181">
    <cfRule type="expression" dxfId="1" priority="3442">
      <formula>(X181=$F181)</formula>
    </cfRule>
  </conditionalFormatting>
  <conditionalFormatting sqref="X182">
    <cfRule type="expression" dxfId="1" priority="3443">
      <formula>(X182=$F182)</formula>
    </cfRule>
  </conditionalFormatting>
  <conditionalFormatting sqref="X183">
    <cfRule type="expression" dxfId="1" priority="3444">
      <formula>(X183=$F183)</formula>
    </cfRule>
  </conditionalFormatting>
  <conditionalFormatting sqref="X184">
    <cfRule type="expression" dxfId="1" priority="3445">
      <formula>(X184=$F184)</formula>
    </cfRule>
  </conditionalFormatting>
  <conditionalFormatting sqref="X185">
    <cfRule type="expression" dxfId="1" priority="3446">
      <formula>(X185=$F185)</formula>
    </cfRule>
  </conditionalFormatting>
  <conditionalFormatting sqref="X186">
    <cfRule type="expression" dxfId="1" priority="3447">
      <formula>(X186=$F186)</formula>
    </cfRule>
  </conditionalFormatting>
  <conditionalFormatting sqref="X187">
    <cfRule type="expression" dxfId="1" priority="3448">
      <formula>(X187=$F187)</formula>
    </cfRule>
  </conditionalFormatting>
  <conditionalFormatting sqref="X188">
    <cfRule type="expression" dxfId="1" priority="3449">
      <formula>(X188=$F188)</formula>
    </cfRule>
  </conditionalFormatting>
  <conditionalFormatting sqref="X189">
    <cfRule type="expression" dxfId="1" priority="3450">
      <formula>(X189=$F189)</formula>
    </cfRule>
  </conditionalFormatting>
  <conditionalFormatting sqref="X19">
    <cfRule type="expression" dxfId="1" priority="3280">
      <formula>(X19=$F19)</formula>
    </cfRule>
  </conditionalFormatting>
  <conditionalFormatting sqref="X190">
    <cfRule type="expression" dxfId="1" priority="3451">
      <formula>(X190=$F190)</formula>
    </cfRule>
  </conditionalFormatting>
  <conditionalFormatting sqref="X191">
    <cfRule type="expression" dxfId="1" priority="3452">
      <formula>(X191=$F191)</formula>
    </cfRule>
  </conditionalFormatting>
  <conditionalFormatting sqref="X192">
    <cfRule type="expression" dxfId="1" priority="3453">
      <formula>(X192=$F192)</formula>
    </cfRule>
  </conditionalFormatting>
  <conditionalFormatting sqref="X193">
    <cfRule type="expression" dxfId="1" priority="3454">
      <formula>(X193=$F193)</formula>
    </cfRule>
  </conditionalFormatting>
  <conditionalFormatting sqref="X194">
    <cfRule type="expression" dxfId="1" priority="3455">
      <formula>(X194=$F194)</formula>
    </cfRule>
  </conditionalFormatting>
  <conditionalFormatting sqref="X195">
    <cfRule type="expression" dxfId="1" priority="3456">
      <formula>(X195=$F195)</formula>
    </cfRule>
  </conditionalFormatting>
  <conditionalFormatting sqref="X20">
    <cfRule type="expression" dxfId="1" priority="3281">
      <formula>(X20=$F20)</formula>
    </cfRule>
  </conditionalFormatting>
  <conditionalFormatting sqref="X21">
    <cfRule type="expression" dxfId="1" priority="3282">
      <formula>(X21=$F21)</formula>
    </cfRule>
  </conditionalFormatting>
  <conditionalFormatting sqref="X22">
    <cfRule type="expression" dxfId="1" priority="3283">
      <formula>(X22=$F22)</formula>
    </cfRule>
  </conditionalFormatting>
  <conditionalFormatting sqref="X23">
    <cfRule type="expression" dxfId="1" priority="3284">
      <formula>(X23=$F23)</formula>
    </cfRule>
  </conditionalFormatting>
  <conditionalFormatting sqref="X24">
    <cfRule type="expression" dxfId="1" priority="3285">
      <formula>(X24=$F24)</formula>
    </cfRule>
  </conditionalFormatting>
  <conditionalFormatting sqref="X25">
    <cfRule type="expression" dxfId="1" priority="3286">
      <formula>(X25=$F25)</formula>
    </cfRule>
  </conditionalFormatting>
  <conditionalFormatting sqref="X26">
    <cfRule type="expression" dxfId="1" priority="3287">
      <formula>(X26=$F26)</formula>
    </cfRule>
  </conditionalFormatting>
  <conditionalFormatting sqref="X27">
    <cfRule type="expression" dxfId="1" priority="3288">
      <formula>(X27=$F27)</formula>
    </cfRule>
  </conditionalFormatting>
  <conditionalFormatting sqref="X28">
    <cfRule type="expression" dxfId="1" priority="3289">
      <formula>(X28=$F28)</formula>
    </cfRule>
  </conditionalFormatting>
  <conditionalFormatting sqref="X29">
    <cfRule type="expression" dxfId="1" priority="3290">
      <formula>(X29=$F29)</formula>
    </cfRule>
  </conditionalFormatting>
  <conditionalFormatting sqref="X30">
    <cfRule type="expression" dxfId="1" priority="3291">
      <formula>(X30=$F30)</formula>
    </cfRule>
  </conditionalFormatting>
  <conditionalFormatting sqref="X31">
    <cfRule type="expression" dxfId="1" priority="3292">
      <formula>(X31=$F31)</formula>
    </cfRule>
  </conditionalFormatting>
  <conditionalFormatting sqref="X32">
    <cfRule type="expression" dxfId="1" priority="3293">
      <formula>(X32=$F32)</formula>
    </cfRule>
  </conditionalFormatting>
  <conditionalFormatting sqref="X33">
    <cfRule type="expression" dxfId="1" priority="3294">
      <formula>(X33=$F33)</formula>
    </cfRule>
  </conditionalFormatting>
  <conditionalFormatting sqref="X34">
    <cfRule type="expression" dxfId="1" priority="3295">
      <formula>(X34=$F34)</formula>
    </cfRule>
  </conditionalFormatting>
  <conditionalFormatting sqref="X35">
    <cfRule type="expression" dxfId="1" priority="3296">
      <formula>(X35=$F35)</formula>
    </cfRule>
  </conditionalFormatting>
  <conditionalFormatting sqref="X36">
    <cfRule type="expression" dxfId="1" priority="3297">
      <formula>(X36=$F36)</formula>
    </cfRule>
  </conditionalFormatting>
  <conditionalFormatting sqref="X37">
    <cfRule type="expression" dxfId="1" priority="3298">
      <formula>(X37=$F37)</formula>
    </cfRule>
  </conditionalFormatting>
  <conditionalFormatting sqref="X38">
    <cfRule type="expression" dxfId="1" priority="3299">
      <formula>(X38=$F38)</formula>
    </cfRule>
  </conditionalFormatting>
  <conditionalFormatting sqref="X39">
    <cfRule type="expression" dxfId="1" priority="3300">
      <formula>(X39=$F39)</formula>
    </cfRule>
  </conditionalFormatting>
  <conditionalFormatting sqref="X4">
    <cfRule type="expression" dxfId="1" priority="3265">
      <formula>(X4=$F4)</formula>
    </cfRule>
  </conditionalFormatting>
  <conditionalFormatting sqref="X40">
    <cfRule type="expression" dxfId="1" priority="3301">
      <formula>(X40=$F40)</formula>
    </cfRule>
  </conditionalFormatting>
  <conditionalFormatting sqref="X41">
    <cfRule type="expression" dxfId="1" priority="3302">
      <formula>(X41=$F41)</formula>
    </cfRule>
  </conditionalFormatting>
  <conditionalFormatting sqref="X42">
    <cfRule type="expression" dxfId="1" priority="3303">
      <formula>(X42=$F42)</formula>
    </cfRule>
  </conditionalFormatting>
  <conditionalFormatting sqref="X43">
    <cfRule type="expression" dxfId="1" priority="3304">
      <formula>(X43=$F43)</formula>
    </cfRule>
  </conditionalFormatting>
  <conditionalFormatting sqref="X44">
    <cfRule type="expression" dxfId="1" priority="3305">
      <formula>(X44=$F44)</formula>
    </cfRule>
  </conditionalFormatting>
  <conditionalFormatting sqref="X45">
    <cfRule type="expression" dxfId="1" priority="3306">
      <formula>(X45=$F45)</formula>
    </cfRule>
  </conditionalFormatting>
  <conditionalFormatting sqref="X46">
    <cfRule type="expression" dxfId="1" priority="3307">
      <formula>(X46=$F46)</formula>
    </cfRule>
  </conditionalFormatting>
  <conditionalFormatting sqref="X47">
    <cfRule type="expression" dxfId="1" priority="3308">
      <formula>(X47=$F47)</formula>
    </cfRule>
  </conditionalFormatting>
  <conditionalFormatting sqref="X48">
    <cfRule type="expression" dxfId="1" priority="3309">
      <formula>(X48=$F48)</formula>
    </cfRule>
  </conditionalFormatting>
  <conditionalFormatting sqref="X49">
    <cfRule type="expression" dxfId="1" priority="3310">
      <formula>(X49=$F49)</formula>
    </cfRule>
  </conditionalFormatting>
  <conditionalFormatting sqref="X5">
    <cfRule type="expression" dxfId="1" priority="3266">
      <formula>(X5=$F5)</formula>
    </cfRule>
  </conditionalFormatting>
  <conditionalFormatting sqref="X50">
    <cfRule type="expression" dxfId="1" priority="3311">
      <formula>(X50=$F50)</formula>
    </cfRule>
  </conditionalFormatting>
  <conditionalFormatting sqref="X51">
    <cfRule type="expression" dxfId="1" priority="3312">
      <formula>(X51=$F51)</formula>
    </cfRule>
  </conditionalFormatting>
  <conditionalFormatting sqref="X52">
    <cfRule type="expression" dxfId="1" priority="3313">
      <formula>(X52=$F52)</formula>
    </cfRule>
  </conditionalFormatting>
  <conditionalFormatting sqref="X53">
    <cfRule type="expression" dxfId="1" priority="3314">
      <formula>(X53=$F53)</formula>
    </cfRule>
  </conditionalFormatting>
  <conditionalFormatting sqref="X54">
    <cfRule type="expression" dxfId="1" priority="3315">
      <formula>(X54=$F54)</formula>
    </cfRule>
  </conditionalFormatting>
  <conditionalFormatting sqref="X55">
    <cfRule type="expression" dxfId="1" priority="3316">
      <formula>(X55=$F55)</formula>
    </cfRule>
  </conditionalFormatting>
  <conditionalFormatting sqref="X56">
    <cfRule type="expression" dxfId="1" priority="3317">
      <formula>(X56=$F56)</formula>
    </cfRule>
  </conditionalFormatting>
  <conditionalFormatting sqref="X57">
    <cfRule type="expression" dxfId="1" priority="3318">
      <formula>(X57=$F57)</formula>
    </cfRule>
  </conditionalFormatting>
  <conditionalFormatting sqref="X58">
    <cfRule type="expression" dxfId="1" priority="3319">
      <formula>(X58=$F58)</formula>
    </cfRule>
  </conditionalFormatting>
  <conditionalFormatting sqref="X59">
    <cfRule type="expression" dxfId="1" priority="3320">
      <formula>(X59=$F59)</formula>
    </cfRule>
  </conditionalFormatting>
  <conditionalFormatting sqref="X6">
    <cfRule type="expression" dxfId="1" priority="3267">
      <formula>(X6=$F6)</formula>
    </cfRule>
  </conditionalFormatting>
  <conditionalFormatting sqref="X60">
    <cfRule type="expression" dxfId="1" priority="3321">
      <formula>(X60=$F60)</formula>
    </cfRule>
  </conditionalFormatting>
  <conditionalFormatting sqref="X61">
    <cfRule type="expression" dxfId="1" priority="3322">
      <formula>(X61=$F61)</formula>
    </cfRule>
  </conditionalFormatting>
  <conditionalFormatting sqref="X62">
    <cfRule type="expression" dxfId="1" priority="3323">
      <formula>(X62=$F62)</formula>
    </cfRule>
  </conditionalFormatting>
  <conditionalFormatting sqref="X63">
    <cfRule type="expression" dxfId="1" priority="3324">
      <formula>(X63=$F63)</formula>
    </cfRule>
  </conditionalFormatting>
  <conditionalFormatting sqref="X64">
    <cfRule type="expression" dxfId="1" priority="3325">
      <formula>(X64=$F64)</formula>
    </cfRule>
  </conditionalFormatting>
  <conditionalFormatting sqref="X65">
    <cfRule type="expression" dxfId="1" priority="3326">
      <formula>(X65=$F65)</formula>
    </cfRule>
  </conditionalFormatting>
  <conditionalFormatting sqref="X66">
    <cfRule type="expression" dxfId="1" priority="3327">
      <formula>(X66=$F66)</formula>
    </cfRule>
  </conditionalFormatting>
  <conditionalFormatting sqref="X67">
    <cfRule type="expression" dxfId="1" priority="3328">
      <formula>(X67=$F67)</formula>
    </cfRule>
  </conditionalFormatting>
  <conditionalFormatting sqref="X68">
    <cfRule type="expression" dxfId="1" priority="3329">
      <formula>(X68=$F68)</formula>
    </cfRule>
  </conditionalFormatting>
  <conditionalFormatting sqref="X69">
    <cfRule type="expression" dxfId="1" priority="3330">
      <formula>(X69=$F69)</formula>
    </cfRule>
  </conditionalFormatting>
  <conditionalFormatting sqref="X7">
    <cfRule type="expression" dxfId="1" priority="3268">
      <formula>(X7=$F7)</formula>
    </cfRule>
  </conditionalFormatting>
  <conditionalFormatting sqref="X70">
    <cfRule type="expression" dxfId="1" priority="3331">
      <formula>(X70=$F70)</formula>
    </cfRule>
  </conditionalFormatting>
  <conditionalFormatting sqref="X71">
    <cfRule type="expression" dxfId="1" priority="3332">
      <formula>(X71=$F71)</formula>
    </cfRule>
  </conditionalFormatting>
  <conditionalFormatting sqref="X72">
    <cfRule type="expression" dxfId="1" priority="3333">
      <formula>(X72=$F72)</formula>
    </cfRule>
  </conditionalFormatting>
  <conditionalFormatting sqref="X73">
    <cfRule type="expression" dxfId="1" priority="3334">
      <formula>(X73=$F73)</formula>
    </cfRule>
  </conditionalFormatting>
  <conditionalFormatting sqref="X74">
    <cfRule type="expression" dxfId="1" priority="3335">
      <formula>(X74=$F74)</formula>
    </cfRule>
  </conditionalFormatting>
  <conditionalFormatting sqref="X75">
    <cfRule type="expression" dxfId="1" priority="3336">
      <formula>(X75=$F75)</formula>
    </cfRule>
  </conditionalFormatting>
  <conditionalFormatting sqref="X76">
    <cfRule type="expression" dxfId="1" priority="3337">
      <formula>(X76=$F76)</formula>
    </cfRule>
  </conditionalFormatting>
  <conditionalFormatting sqref="X77">
    <cfRule type="expression" dxfId="1" priority="3338">
      <formula>(X77=$F77)</formula>
    </cfRule>
  </conditionalFormatting>
  <conditionalFormatting sqref="X78">
    <cfRule type="expression" dxfId="1" priority="3339">
      <formula>(X78=$F78)</formula>
    </cfRule>
  </conditionalFormatting>
  <conditionalFormatting sqref="X79">
    <cfRule type="expression" dxfId="1" priority="3340">
      <formula>(X79=$F79)</formula>
    </cfRule>
  </conditionalFormatting>
  <conditionalFormatting sqref="X8">
    <cfRule type="expression" dxfId="1" priority="3269">
      <formula>(X8=$F8)</formula>
    </cfRule>
  </conditionalFormatting>
  <conditionalFormatting sqref="X80">
    <cfRule type="expression" dxfId="1" priority="3341">
      <formula>(X80=$F80)</formula>
    </cfRule>
  </conditionalFormatting>
  <conditionalFormatting sqref="X81">
    <cfRule type="expression" dxfId="1" priority="3342">
      <formula>(X81=$F81)</formula>
    </cfRule>
  </conditionalFormatting>
  <conditionalFormatting sqref="X82">
    <cfRule type="expression" dxfId="1" priority="3343">
      <formula>(X82=$F82)</formula>
    </cfRule>
  </conditionalFormatting>
  <conditionalFormatting sqref="X83">
    <cfRule type="expression" dxfId="1" priority="3344">
      <formula>(X83=$F83)</formula>
    </cfRule>
  </conditionalFormatting>
  <conditionalFormatting sqref="X84">
    <cfRule type="expression" dxfId="1" priority="3345">
      <formula>(X84=$F84)</formula>
    </cfRule>
  </conditionalFormatting>
  <conditionalFormatting sqref="X85">
    <cfRule type="expression" dxfId="1" priority="3346">
      <formula>(X85=$F85)</formula>
    </cfRule>
  </conditionalFormatting>
  <conditionalFormatting sqref="X86">
    <cfRule type="expression" dxfId="1" priority="3347">
      <formula>(X86=$F86)</formula>
    </cfRule>
  </conditionalFormatting>
  <conditionalFormatting sqref="X87">
    <cfRule type="expression" dxfId="1" priority="3348">
      <formula>(X87=$F87)</formula>
    </cfRule>
  </conditionalFormatting>
  <conditionalFormatting sqref="X88">
    <cfRule type="expression" dxfId="1" priority="3349">
      <formula>(X88=$F88)</formula>
    </cfRule>
  </conditionalFormatting>
  <conditionalFormatting sqref="X89">
    <cfRule type="expression" dxfId="1" priority="3350">
      <formula>(X89=$F89)</formula>
    </cfRule>
  </conditionalFormatting>
  <conditionalFormatting sqref="X9">
    <cfRule type="expression" dxfId="1" priority="3270">
      <formula>(X9=$F9)</formula>
    </cfRule>
  </conditionalFormatting>
  <conditionalFormatting sqref="X90">
    <cfRule type="expression" dxfId="1" priority="3351">
      <formula>(X90=$F90)</formula>
    </cfRule>
  </conditionalFormatting>
  <conditionalFormatting sqref="X91">
    <cfRule type="expression" dxfId="1" priority="3352">
      <formula>(X91=$F91)</formula>
    </cfRule>
  </conditionalFormatting>
  <conditionalFormatting sqref="X92">
    <cfRule type="expression" dxfId="1" priority="3353">
      <formula>(X92=$F92)</formula>
    </cfRule>
  </conditionalFormatting>
  <conditionalFormatting sqref="X93">
    <cfRule type="expression" dxfId="1" priority="3354">
      <formula>(X93=$F93)</formula>
    </cfRule>
  </conditionalFormatting>
  <conditionalFormatting sqref="X94">
    <cfRule type="expression" dxfId="1" priority="3355">
      <formula>(X94=$F94)</formula>
    </cfRule>
  </conditionalFormatting>
  <conditionalFormatting sqref="X95">
    <cfRule type="expression" dxfId="1" priority="3356">
      <formula>(X95=$F95)</formula>
    </cfRule>
  </conditionalFormatting>
  <conditionalFormatting sqref="X96">
    <cfRule type="expression" dxfId="1" priority="3357">
      <formula>(X96=$F96)</formula>
    </cfRule>
  </conditionalFormatting>
  <conditionalFormatting sqref="X97">
    <cfRule type="expression" dxfId="1" priority="3358">
      <formula>(X97=$F97)</formula>
    </cfRule>
  </conditionalFormatting>
  <conditionalFormatting sqref="X98">
    <cfRule type="expression" dxfId="1" priority="3359">
      <formula>(X98=$F98)</formula>
    </cfRule>
  </conditionalFormatting>
  <conditionalFormatting sqref="X99">
    <cfRule type="expression" dxfId="1" priority="3360">
      <formula>(X99=$F99)</formula>
    </cfRule>
  </conditionalFormatting>
  <conditionalFormatting sqref="Y10">
    <cfRule type="expression" dxfId="1" priority="3463">
      <formula>(Y10=$F10)</formula>
    </cfRule>
  </conditionalFormatting>
  <conditionalFormatting sqref="Y100">
    <cfRule type="expression" dxfId="1" priority="3553">
      <formula>(Y100=$F100)</formula>
    </cfRule>
  </conditionalFormatting>
  <conditionalFormatting sqref="Y101">
    <cfRule type="expression" dxfId="1" priority="3554">
      <formula>(Y101=$F101)</formula>
    </cfRule>
  </conditionalFormatting>
  <conditionalFormatting sqref="Y102">
    <cfRule type="expression" dxfId="1" priority="3555">
      <formula>(Y102=$F102)</formula>
    </cfRule>
  </conditionalFormatting>
  <conditionalFormatting sqref="Y103">
    <cfRule type="expression" dxfId="1" priority="3556">
      <formula>(Y103=$F103)</formula>
    </cfRule>
  </conditionalFormatting>
  <conditionalFormatting sqref="Y104">
    <cfRule type="expression" dxfId="1" priority="3557">
      <formula>(Y104=$F104)</formula>
    </cfRule>
  </conditionalFormatting>
  <conditionalFormatting sqref="Y105">
    <cfRule type="expression" dxfId="1" priority="3558">
      <formula>(Y105=$F105)</formula>
    </cfRule>
  </conditionalFormatting>
  <conditionalFormatting sqref="Y106">
    <cfRule type="expression" dxfId="1" priority="3559">
      <formula>(Y106=$F106)</formula>
    </cfRule>
  </conditionalFormatting>
  <conditionalFormatting sqref="Y107">
    <cfRule type="expression" dxfId="1" priority="3560">
      <formula>(Y107=$F107)</formula>
    </cfRule>
  </conditionalFormatting>
  <conditionalFormatting sqref="Y108">
    <cfRule type="expression" dxfId="1" priority="3561">
      <formula>(Y108=$F108)</formula>
    </cfRule>
  </conditionalFormatting>
  <conditionalFormatting sqref="Y109">
    <cfRule type="expression" dxfId="1" priority="3562">
      <formula>(Y109=$F109)</formula>
    </cfRule>
  </conditionalFormatting>
  <conditionalFormatting sqref="Y11">
    <cfRule type="expression" dxfId="1" priority="3464">
      <formula>(Y11=$F11)</formula>
    </cfRule>
  </conditionalFormatting>
  <conditionalFormatting sqref="Y110">
    <cfRule type="expression" dxfId="1" priority="3563">
      <formula>(Y110=$F110)</formula>
    </cfRule>
  </conditionalFormatting>
  <conditionalFormatting sqref="Y111">
    <cfRule type="expression" dxfId="1" priority="3564">
      <formula>(Y111=$F111)</formula>
    </cfRule>
  </conditionalFormatting>
  <conditionalFormatting sqref="Y112">
    <cfRule type="expression" dxfId="1" priority="3565">
      <formula>(Y112=$F112)</formula>
    </cfRule>
  </conditionalFormatting>
  <conditionalFormatting sqref="Y113">
    <cfRule type="expression" dxfId="1" priority="3566">
      <formula>(Y113=$F113)</formula>
    </cfRule>
  </conditionalFormatting>
  <conditionalFormatting sqref="Y114">
    <cfRule type="expression" dxfId="1" priority="3567">
      <formula>(Y114=$F114)</formula>
    </cfRule>
  </conditionalFormatting>
  <conditionalFormatting sqref="Y115">
    <cfRule type="expression" dxfId="1" priority="3568">
      <formula>(Y115=$F115)</formula>
    </cfRule>
  </conditionalFormatting>
  <conditionalFormatting sqref="Y116">
    <cfRule type="expression" dxfId="1" priority="3569">
      <formula>(Y116=$F116)</formula>
    </cfRule>
  </conditionalFormatting>
  <conditionalFormatting sqref="Y117">
    <cfRule type="expression" dxfId="1" priority="3570">
      <formula>(Y117=$F117)</formula>
    </cfRule>
  </conditionalFormatting>
  <conditionalFormatting sqref="Y118">
    <cfRule type="expression" dxfId="1" priority="3571">
      <formula>(Y118=$F118)</formula>
    </cfRule>
  </conditionalFormatting>
  <conditionalFormatting sqref="Y119">
    <cfRule type="expression" dxfId="1" priority="3572">
      <formula>(Y119=$F119)</formula>
    </cfRule>
  </conditionalFormatting>
  <conditionalFormatting sqref="Y12">
    <cfRule type="expression" dxfId="1" priority="3465">
      <formula>(Y12=$F12)</formula>
    </cfRule>
  </conditionalFormatting>
  <conditionalFormatting sqref="Y120">
    <cfRule type="expression" dxfId="1" priority="3573">
      <formula>(Y120=$F120)</formula>
    </cfRule>
  </conditionalFormatting>
  <conditionalFormatting sqref="Y121">
    <cfRule type="expression" dxfId="1" priority="3574">
      <formula>(Y121=$F121)</formula>
    </cfRule>
  </conditionalFormatting>
  <conditionalFormatting sqref="Y122">
    <cfRule type="expression" dxfId="1" priority="3575">
      <formula>(Y122=$F122)</formula>
    </cfRule>
  </conditionalFormatting>
  <conditionalFormatting sqref="Y123">
    <cfRule type="expression" dxfId="1" priority="3576">
      <formula>(Y123=$F123)</formula>
    </cfRule>
  </conditionalFormatting>
  <conditionalFormatting sqref="Y124">
    <cfRule type="expression" dxfId="1" priority="3577">
      <formula>(Y124=$F124)</formula>
    </cfRule>
  </conditionalFormatting>
  <conditionalFormatting sqref="Y125">
    <cfRule type="expression" dxfId="1" priority="3578">
      <formula>(Y125=$F125)</formula>
    </cfRule>
  </conditionalFormatting>
  <conditionalFormatting sqref="Y126">
    <cfRule type="expression" dxfId="1" priority="3579">
      <formula>(Y126=$F126)</formula>
    </cfRule>
  </conditionalFormatting>
  <conditionalFormatting sqref="Y127">
    <cfRule type="expression" dxfId="1" priority="3580">
      <formula>(Y127=$F127)</formula>
    </cfRule>
  </conditionalFormatting>
  <conditionalFormatting sqref="Y128">
    <cfRule type="expression" dxfId="1" priority="3581">
      <formula>(Y128=$F128)</formula>
    </cfRule>
  </conditionalFormatting>
  <conditionalFormatting sqref="Y129">
    <cfRule type="expression" dxfId="1" priority="3582">
      <formula>(Y129=$F129)</formula>
    </cfRule>
  </conditionalFormatting>
  <conditionalFormatting sqref="Y13">
    <cfRule type="expression" dxfId="1" priority="3466">
      <formula>(Y13=$F13)</formula>
    </cfRule>
  </conditionalFormatting>
  <conditionalFormatting sqref="Y130">
    <cfRule type="expression" dxfId="1" priority="3583">
      <formula>(Y130=$F130)</formula>
    </cfRule>
  </conditionalFormatting>
  <conditionalFormatting sqref="Y131">
    <cfRule type="expression" dxfId="1" priority="3584">
      <formula>(Y131=$F131)</formula>
    </cfRule>
  </conditionalFormatting>
  <conditionalFormatting sqref="Y132">
    <cfRule type="expression" dxfId="1" priority="3585">
      <formula>(Y132=$F132)</formula>
    </cfRule>
  </conditionalFormatting>
  <conditionalFormatting sqref="Y133">
    <cfRule type="expression" dxfId="1" priority="3586">
      <formula>(Y133=$F133)</formula>
    </cfRule>
  </conditionalFormatting>
  <conditionalFormatting sqref="Y134">
    <cfRule type="expression" dxfId="1" priority="3587">
      <formula>(Y134=$F134)</formula>
    </cfRule>
  </conditionalFormatting>
  <conditionalFormatting sqref="Y135">
    <cfRule type="expression" dxfId="1" priority="3588">
      <formula>(Y135=$F135)</formula>
    </cfRule>
  </conditionalFormatting>
  <conditionalFormatting sqref="Y136">
    <cfRule type="expression" dxfId="1" priority="3589">
      <formula>(Y136=$F136)</formula>
    </cfRule>
  </conditionalFormatting>
  <conditionalFormatting sqref="Y137">
    <cfRule type="expression" dxfId="1" priority="3590">
      <formula>(Y137=$F137)</formula>
    </cfRule>
  </conditionalFormatting>
  <conditionalFormatting sqref="Y138">
    <cfRule type="expression" dxfId="1" priority="3591">
      <formula>(Y138=$F138)</formula>
    </cfRule>
  </conditionalFormatting>
  <conditionalFormatting sqref="Y139">
    <cfRule type="expression" dxfId="1" priority="3592">
      <formula>(Y139=$F139)</formula>
    </cfRule>
  </conditionalFormatting>
  <conditionalFormatting sqref="Y14">
    <cfRule type="expression" dxfId="1" priority="3467">
      <formula>(Y14=$F14)</formula>
    </cfRule>
  </conditionalFormatting>
  <conditionalFormatting sqref="Y140">
    <cfRule type="expression" dxfId="1" priority="3593">
      <formula>(Y140=$F140)</formula>
    </cfRule>
  </conditionalFormatting>
  <conditionalFormatting sqref="Y141">
    <cfRule type="expression" dxfId="1" priority="3594">
      <formula>(Y141=$F141)</formula>
    </cfRule>
  </conditionalFormatting>
  <conditionalFormatting sqref="Y142">
    <cfRule type="expression" dxfId="1" priority="3595">
      <formula>(Y142=$F142)</formula>
    </cfRule>
  </conditionalFormatting>
  <conditionalFormatting sqref="Y143">
    <cfRule type="expression" dxfId="1" priority="3596">
      <formula>(Y143=$F143)</formula>
    </cfRule>
  </conditionalFormatting>
  <conditionalFormatting sqref="Y144">
    <cfRule type="expression" dxfId="1" priority="3597">
      <formula>(Y144=$F144)</formula>
    </cfRule>
  </conditionalFormatting>
  <conditionalFormatting sqref="Y145">
    <cfRule type="expression" dxfId="1" priority="3598">
      <formula>(Y145=$F145)</formula>
    </cfRule>
  </conditionalFormatting>
  <conditionalFormatting sqref="Y146">
    <cfRule type="expression" dxfId="1" priority="3599">
      <formula>(Y146=$F146)</formula>
    </cfRule>
  </conditionalFormatting>
  <conditionalFormatting sqref="Y147">
    <cfRule type="expression" dxfId="1" priority="3600">
      <formula>(Y147=$F147)</formula>
    </cfRule>
  </conditionalFormatting>
  <conditionalFormatting sqref="Y148">
    <cfRule type="expression" dxfId="1" priority="3601">
      <formula>(Y148=$F148)</formula>
    </cfRule>
  </conditionalFormatting>
  <conditionalFormatting sqref="Y149">
    <cfRule type="expression" dxfId="1" priority="3602">
      <formula>(Y149=$F149)</formula>
    </cfRule>
  </conditionalFormatting>
  <conditionalFormatting sqref="Y15">
    <cfRule type="expression" dxfId="1" priority="3468">
      <formula>(Y15=$F15)</formula>
    </cfRule>
  </conditionalFormatting>
  <conditionalFormatting sqref="Y150">
    <cfRule type="expression" dxfId="1" priority="3603">
      <formula>(Y150=$F150)</formula>
    </cfRule>
  </conditionalFormatting>
  <conditionalFormatting sqref="Y151">
    <cfRule type="expression" dxfId="1" priority="3604">
      <formula>(Y151=$F151)</formula>
    </cfRule>
  </conditionalFormatting>
  <conditionalFormatting sqref="Y152">
    <cfRule type="expression" dxfId="1" priority="3605">
      <formula>(Y152=$F152)</formula>
    </cfRule>
  </conditionalFormatting>
  <conditionalFormatting sqref="Y153">
    <cfRule type="expression" dxfId="1" priority="3606">
      <formula>(Y153=$F153)</formula>
    </cfRule>
  </conditionalFormatting>
  <conditionalFormatting sqref="Y154">
    <cfRule type="expression" dxfId="1" priority="3607">
      <formula>(Y154=$F154)</formula>
    </cfRule>
  </conditionalFormatting>
  <conditionalFormatting sqref="Y155">
    <cfRule type="expression" dxfId="1" priority="3608">
      <formula>(Y155=$F155)</formula>
    </cfRule>
  </conditionalFormatting>
  <conditionalFormatting sqref="Y156">
    <cfRule type="expression" dxfId="1" priority="3609">
      <formula>(Y156=$F156)</formula>
    </cfRule>
  </conditionalFormatting>
  <conditionalFormatting sqref="Y157">
    <cfRule type="expression" dxfId="1" priority="3610">
      <formula>(Y157=$F157)</formula>
    </cfRule>
  </conditionalFormatting>
  <conditionalFormatting sqref="Y158">
    <cfRule type="expression" dxfId="1" priority="3611">
      <formula>(Y158=$F158)</formula>
    </cfRule>
  </conditionalFormatting>
  <conditionalFormatting sqref="Y159">
    <cfRule type="expression" dxfId="1" priority="3612">
      <formula>(Y159=$F159)</formula>
    </cfRule>
  </conditionalFormatting>
  <conditionalFormatting sqref="Y16">
    <cfRule type="expression" dxfId="1" priority="3469">
      <formula>(Y16=$F16)</formula>
    </cfRule>
  </conditionalFormatting>
  <conditionalFormatting sqref="Y160">
    <cfRule type="expression" dxfId="1" priority="3613">
      <formula>(Y160=$F160)</formula>
    </cfRule>
  </conditionalFormatting>
  <conditionalFormatting sqref="Y161">
    <cfRule type="expression" dxfId="1" priority="3614">
      <formula>(Y161=$F161)</formula>
    </cfRule>
  </conditionalFormatting>
  <conditionalFormatting sqref="Y162">
    <cfRule type="expression" dxfId="1" priority="3615">
      <formula>(Y162=$F162)</formula>
    </cfRule>
  </conditionalFormatting>
  <conditionalFormatting sqref="Y163">
    <cfRule type="expression" dxfId="1" priority="3616">
      <formula>(Y163=$F163)</formula>
    </cfRule>
  </conditionalFormatting>
  <conditionalFormatting sqref="Y164">
    <cfRule type="expression" dxfId="1" priority="3617">
      <formula>(Y164=$F164)</formula>
    </cfRule>
  </conditionalFormatting>
  <conditionalFormatting sqref="Y165">
    <cfRule type="expression" dxfId="1" priority="3618">
      <formula>(Y165=$F165)</formula>
    </cfRule>
  </conditionalFormatting>
  <conditionalFormatting sqref="Y166">
    <cfRule type="expression" dxfId="1" priority="3619">
      <formula>(Y166=$F166)</formula>
    </cfRule>
  </conditionalFormatting>
  <conditionalFormatting sqref="Y167">
    <cfRule type="expression" dxfId="1" priority="3620">
      <formula>(Y167=$F167)</formula>
    </cfRule>
  </conditionalFormatting>
  <conditionalFormatting sqref="Y168">
    <cfRule type="expression" dxfId="1" priority="3621">
      <formula>(Y168=$F168)</formula>
    </cfRule>
  </conditionalFormatting>
  <conditionalFormatting sqref="Y169">
    <cfRule type="expression" dxfId="1" priority="3622">
      <formula>(Y169=$F169)</formula>
    </cfRule>
  </conditionalFormatting>
  <conditionalFormatting sqref="Y17">
    <cfRule type="expression" dxfId="1" priority="3470">
      <formula>(Y17=$F17)</formula>
    </cfRule>
  </conditionalFormatting>
  <conditionalFormatting sqref="Y170">
    <cfRule type="expression" dxfId="1" priority="3623">
      <formula>(Y170=$F170)</formula>
    </cfRule>
  </conditionalFormatting>
  <conditionalFormatting sqref="Y171">
    <cfRule type="expression" dxfId="1" priority="3624">
      <formula>(Y171=$F171)</formula>
    </cfRule>
  </conditionalFormatting>
  <conditionalFormatting sqref="Y172">
    <cfRule type="expression" dxfId="1" priority="3625">
      <formula>(Y172=$F172)</formula>
    </cfRule>
  </conditionalFormatting>
  <conditionalFormatting sqref="Y173">
    <cfRule type="expression" dxfId="1" priority="3626">
      <formula>(Y173=$F173)</formula>
    </cfRule>
  </conditionalFormatting>
  <conditionalFormatting sqref="Y174">
    <cfRule type="expression" dxfId="1" priority="3627">
      <formula>(Y174=$F174)</formula>
    </cfRule>
  </conditionalFormatting>
  <conditionalFormatting sqref="Y175">
    <cfRule type="expression" dxfId="1" priority="3628">
      <formula>(Y175=$F175)</formula>
    </cfRule>
  </conditionalFormatting>
  <conditionalFormatting sqref="Y176">
    <cfRule type="expression" dxfId="1" priority="3629">
      <formula>(Y176=$F176)</formula>
    </cfRule>
  </conditionalFormatting>
  <conditionalFormatting sqref="Y177">
    <cfRule type="expression" dxfId="1" priority="3630">
      <formula>(Y177=$F177)</formula>
    </cfRule>
  </conditionalFormatting>
  <conditionalFormatting sqref="Y178">
    <cfRule type="expression" dxfId="1" priority="3631">
      <formula>(Y178=$F178)</formula>
    </cfRule>
  </conditionalFormatting>
  <conditionalFormatting sqref="Y179">
    <cfRule type="expression" dxfId="1" priority="3632">
      <formula>(Y179=$F179)</formula>
    </cfRule>
  </conditionalFormatting>
  <conditionalFormatting sqref="Y18">
    <cfRule type="expression" dxfId="1" priority="3471">
      <formula>(Y18=$F18)</formula>
    </cfRule>
  </conditionalFormatting>
  <conditionalFormatting sqref="Y180">
    <cfRule type="expression" dxfId="1" priority="3633">
      <formula>(Y180=$F180)</formula>
    </cfRule>
  </conditionalFormatting>
  <conditionalFormatting sqref="Y181">
    <cfRule type="expression" dxfId="1" priority="3634">
      <formula>(Y181=$F181)</formula>
    </cfRule>
  </conditionalFormatting>
  <conditionalFormatting sqref="Y182">
    <cfRule type="expression" dxfId="1" priority="3635">
      <formula>(Y182=$F182)</formula>
    </cfRule>
  </conditionalFormatting>
  <conditionalFormatting sqref="Y183">
    <cfRule type="expression" dxfId="1" priority="3636">
      <formula>(Y183=$F183)</formula>
    </cfRule>
  </conditionalFormatting>
  <conditionalFormatting sqref="Y184">
    <cfRule type="expression" dxfId="1" priority="3637">
      <formula>(Y184=$F184)</formula>
    </cfRule>
  </conditionalFormatting>
  <conditionalFormatting sqref="Y185">
    <cfRule type="expression" dxfId="1" priority="3638">
      <formula>(Y185=$F185)</formula>
    </cfRule>
  </conditionalFormatting>
  <conditionalFormatting sqref="Y186">
    <cfRule type="expression" dxfId="1" priority="3639">
      <formula>(Y186=$F186)</formula>
    </cfRule>
  </conditionalFormatting>
  <conditionalFormatting sqref="Y187">
    <cfRule type="expression" dxfId="1" priority="3640">
      <formula>(Y187=$F187)</formula>
    </cfRule>
  </conditionalFormatting>
  <conditionalFormatting sqref="Y188">
    <cfRule type="expression" dxfId="1" priority="3641">
      <formula>(Y188=$F188)</formula>
    </cfRule>
  </conditionalFormatting>
  <conditionalFormatting sqref="Y189">
    <cfRule type="expression" dxfId="1" priority="3642">
      <formula>(Y189=$F189)</formula>
    </cfRule>
  </conditionalFormatting>
  <conditionalFormatting sqref="Y19">
    <cfRule type="expression" dxfId="1" priority="3472">
      <formula>(Y19=$F19)</formula>
    </cfRule>
  </conditionalFormatting>
  <conditionalFormatting sqref="Y190">
    <cfRule type="expression" dxfId="1" priority="3643">
      <formula>(Y190=$F190)</formula>
    </cfRule>
  </conditionalFormatting>
  <conditionalFormatting sqref="Y191">
    <cfRule type="expression" dxfId="1" priority="3644">
      <formula>(Y191=$F191)</formula>
    </cfRule>
  </conditionalFormatting>
  <conditionalFormatting sqref="Y192">
    <cfRule type="expression" dxfId="1" priority="3645">
      <formula>(Y192=$F192)</formula>
    </cfRule>
  </conditionalFormatting>
  <conditionalFormatting sqref="Y193">
    <cfRule type="expression" dxfId="1" priority="3646">
      <formula>(Y193=$F193)</formula>
    </cfRule>
  </conditionalFormatting>
  <conditionalFormatting sqref="Y194">
    <cfRule type="expression" dxfId="1" priority="3647">
      <formula>(Y194=$F194)</formula>
    </cfRule>
  </conditionalFormatting>
  <conditionalFormatting sqref="Y195">
    <cfRule type="expression" dxfId="1" priority="3648">
      <formula>(Y195=$F195)</formula>
    </cfRule>
  </conditionalFormatting>
  <conditionalFormatting sqref="Y20">
    <cfRule type="expression" dxfId="1" priority="3473">
      <formula>(Y20=$F20)</formula>
    </cfRule>
  </conditionalFormatting>
  <conditionalFormatting sqref="Y21">
    <cfRule type="expression" dxfId="1" priority="3474">
      <formula>(Y21=$F21)</formula>
    </cfRule>
  </conditionalFormatting>
  <conditionalFormatting sqref="Y22">
    <cfRule type="expression" dxfId="1" priority="3475">
      <formula>(Y22=$F22)</formula>
    </cfRule>
  </conditionalFormatting>
  <conditionalFormatting sqref="Y23">
    <cfRule type="expression" dxfId="1" priority="3476">
      <formula>(Y23=$F23)</formula>
    </cfRule>
  </conditionalFormatting>
  <conditionalFormatting sqref="Y24">
    <cfRule type="expression" dxfId="1" priority="3477">
      <formula>(Y24=$F24)</formula>
    </cfRule>
  </conditionalFormatting>
  <conditionalFormatting sqref="Y25">
    <cfRule type="expression" dxfId="1" priority="3478">
      <formula>(Y25=$F25)</formula>
    </cfRule>
  </conditionalFormatting>
  <conditionalFormatting sqref="Y26">
    <cfRule type="expression" dxfId="1" priority="3479">
      <formula>(Y26=$F26)</formula>
    </cfRule>
  </conditionalFormatting>
  <conditionalFormatting sqref="Y27">
    <cfRule type="expression" dxfId="1" priority="3480">
      <formula>(Y27=$F27)</formula>
    </cfRule>
  </conditionalFormatting>
  <conditionalFormatting sqref="Y28">
    <cfRule type="expression" dxfId="1" priority="3481">
      <formula>(Y28=$F28)</formula>
    </cfRule>
  </conditionalFormatting>
  <conditionalFormatting sqref="Y29">
    <cfRule type="expression" dxfId="1" priority="3482">
      <formula>(Y29=$F29)</formula>
    </cfRule>
  </conditionalFormatting>
  <conditionalFormatting sqref="Y30">
    <cfRule type="expression" dxfId="1" priority="3483">
      <formula>(Y30=$F30)</formula>
    </cfRule>
  </conditionalFormatting>
  <conditionalFormatting sqref="Y31">
    <cfRule type="expression" dxfId="1" priority="3484">
      <formula>(Y31=$F31)</formula>
    </cfRule>
  </conditionalFormatting>
  <conditionalFormatting sqref="Y32">
    <cfRule type="expression" dxfId="1" priority="3485">
      <formula>(Y32=$F32)</formula>
    </cfRule>
  </conditionalFormatting>
  <conditionalFormatting sqref="Y33">
    <cfRule type="expression" dxfId="1" priority="3486">
      <formula>(Y33=$F33)</formula>
    </cfRule>
  </conditionalFormatting>
  <conditionalFormatting sqref="Y34">
    <cfRule type="expression" dxfId="1" priority="3487">
      <formula>(Y34=$F34)</formula>
    </cfRule>
  </conditionalFormatting>
  <conditionalFormatting sqref="Y35">
    <cfRule type="expression" dxfId="1" priority="3488">
      <formula>(Y35=$F35)</formula>
    </cfRule>
  </conditionalFormatting>
  <conditionalFormatting sqref="Y36">
    <cfRule type="expression" dxfId="1" priority="3489">
      <formula>(Y36=$F36)</formula>
    </cfRule>
  </conditionalFormatting>
  <conditionalFormatting sqref="Y37">
    <cfRule type="expression" dxfId="1" priority="3490">
      <formula>(Y37=$F37)</formula>
    </cfRule>
  </conditionalFormatting>
  <conditionalFormatting sqref="Y38">
    <cfRule type="expression" dxfId="1" priority="3491">
      <formula>(Y38=$F38)</formula>
    </cfRule>
  </conditionalFormatting>
  <conditionalFormatting sqref="Y39">
    <cfRule type="expression" dxfId="1" priority="3492">
      <formula>(Y39=$F39)</formula>
    </cfRule>
  </conditionalFormatting>
  <conditionalFormatting sqref="Y4">
    <cfRule type="expression" dxfId="1" priority="3457">
      <formula>(Y4=$F4)</formula>
    </cfRule>
  </conditionalFormatting>
  <conditionalFormatting sqref="Y40">
    <cfRule type="expression" dxfId="1" priority="3493">
      <formula>(Y40=$F40)</formula>
    </cfRule>
  </conditionalFormatting>
  <conditionalFormatting sqref="Y41">
    <cfRule type="expression" dxfId="1" priority="3494">
      <formula>(Y41=$F41)</formula>
    </cfRule>
  </conditionalFormatting>
  <conditionalFormatting sqref="Y42">
    <cfRule type="expression" dxfId="1" priority="3495">
      <formula>(Y42=$F42)</formula>
    </cfRule>
  </conditionalFormatting>
  <conditionalFormatting sqref="Y43">
    <cfRule type="expression" dxfId="1" priority="3496">
      <formula>(Y43=$F43)</formula>
    </cfRule>
  </conditionalFormatting>
  <conditionalFormatting sqref="Y44">
    <cfRule type="expression" dxfId="1" priority="3497">
      <formula>(Y44=$F44)</formula>
    </cfRule>
  </conditionalFormatting>
  <conditionalFormatting sqref="Y45">
    <cfRule type="expression" dxfId="1" priority="3498">
      <formula>(Y45=$F45)</formula>
    </cfRule>
  </conditionalFormatting>
  <conditionalFormatting sqref="Y46">
    <cfRule type="expression" dxfId="1" priority="3499">
      <formula>(Y46=$F46)</formula>
    </cfRule>
  </conditionalFormatting>
  <conditionalFormatting sqref="Y47">
    <cfRule type="expression" dxfId="1" priority="3500">
      <formula>(Y47=$F47)</formula>
    </cfRule>
  </conditionalFormatting>
  <conditionalFormatting sqref="Y48">
    <cfRule type="expression" dxfId="1" priority="3501">
      <formula>(Y48=$F48)</formula>
    </cfRule>
  </conditionalFormatting>
  <conditionalFormatting sqref="Y49">
    <cfRule type="expression" dxfId="1" priority="3502">
      <formula>(Y49=$F49)</formula>
    </cfRule>
  </conditionalFormatting>
  <conditionalFormatting sqref="Y5">
    <cfRule type="expression" dxfId="1" priority="3458">
      <formula>(Y5=$F5)</formula>
    </cfRule>
  </conditionalFormatting>
  <conditionalFormatting sqref="Y50">
    <cfRule type="expression" dxfId="1" priority="3503">
      <formula>(Y50=$F50)</formula>
    </cfRule>
  </conditionalFormatting>
  <conditionalFormatting sqref="Y51">
    <cfRule type="expression" dxfId="1" priority="3504">
      <formula>(Y51=$F51)</formula>
    </cfRule>
  </conditionalFormatting>
  <conditionalFormatting sqref="Y52">
    <cfRule type="expression" dxfId="1" priority="3505">
      <formula>(Y52=$F52)</formula>
    </cfRule>
  </conditionalFormatting>
  <conditionalFormatting sqref="Y53">
    <cfRule type="expression" dxfId="1" priority="3506">
      <formula>(Y53=$F53)</formula>
    </cfRule>
  </conditionalFormatting>
  <conditionalFormatting sqref="Y54">
    <cfRule type="expression" dxfId="1" priority="3507">
      <formula>(Y54=$F54)</formula>
    </cfRule>
  </conditionalFormatting>
  <conditionalFormatting sqref="Y55">
    <cfRule type="expression" dxfId="1" priority="3508">
      <formula>(Y55=$F55)</formula>
    </cfRule>
  </conditionalFormatting>
  <conditionalFormatting sqref="Y56">
    <cfRule type="expression" dxfId="1" priority="3509">
      <formula>(Y56=$F56)</formula>
    </cfRule>
  </conditionalFormatting>
  <conditionalFormatting sqref="Y57">
    <cfRule type="expression" dxfId="1" priority="3510">
      <formula>(Y57=$F57)</formula>
    </cfRule>
  </conditionalFormatting>
  <conditionalFormatting sqref="Y58">
    <cfRule type="expression" dxfId="1" priority="3511">
      <formula>(Y58=$F58)</formula>
    </cfRule>
  </conditionalFormatting>
  <conditionalFormatting sqref="Y59">
    <cfRule type="expression" dxfId="1" priority="3512">
      <formula>(Y59=$F59)</formula>
    </cfRule>
  </conditionalFormatting>
  <conditionalFormatting sqref="Y6">
    <cfRule type="expression" dxfId="1" priority="3459">
      <formula>(Y6=$F6)</formula>
    </cfRule>
  </conditionalFormatting>
  <conditionalFormatting sqref="Y60">
    <cfRule type="expression" dxfId="1" priority="3513">
      <formula>(Y60=$F60)</formula>
    </cfRule>
  </conditionalFormatting>
  <conditionalFormatting sqref="Y61">
    <cfRule type="expression" dxfId="1" priority="3514">
      <formula>(Y61=$F61)</formula>
    </cfRule>
  </conditionalFormatting>
  <conditionalFormatting sqref="Y62">
    <cfRule type="expression" dxfId="1" priority="3515">
      <formula>(Y62=$F62)</formula>
    </cfRule>
  </conditionalFormatting>
  <conditionalFormatting sqref="Y63">
    <cfRule type="expression" dxfId="1" priority="3516">
      <formula>(Y63=$F63)</formula>
    </cfRule>
  </conditionalFormatting>
  <conditionalFormatting sqref="Y64">
    <cfRule type="expression" dxfId="1" priority="3517">
      <formula>(Y64=$F64)</formula>
    </cfRule>
  </conditionalFormatting>
  <conditionalFormatting sqref="Y65">
    <cfRule type="expression" dxfId="1" priority="3518">
      <formula>(Y65=$F65)</formula>
    </cfRule>
  </conditionalFormatting>
  <conditionalFormatting sqref="Y66">
    <cfRule type="expression" dxfId="1" priority="3519">
      <formula>(Y66=$F66)</formula>
    </cfRule>
  </conditionalFormatting>
  <conditionalFormatting sqref="Y67">
    <cfRule type="expression" dxfId="1" priority="3520">
      <formula>(Y67=$F67)</formula>
    </cfRule>
  </conditionalFormatting>
  <conditionalFormatting sqref="Y68">
    <cfRule type="expression" dxfId="1" priority="3521">
      <formula>(Y68=$F68)</formula>
    </cfRule>
  </conditionalFormatting>
  <conditionalFormatting sqref="Y69">
    <cfRule type="expression" dxfId="1" priority="3522">
      <formula>(Y69=$F69)</formula>
    </cfRule>
  </conditionalFormatting>
  <conditionalFormatting sqref="Y7">
    <cfRule type="expression" dxfId="1" priority="3460">
      <formula>(Y7=$F7)</formula>
    </cfRule>
  </conditionalFormatting>
  <conditionalFormatting sqref="Y70">
    <cfRule type="expression" dxfId="1" priority="3523">
      <formula>(Y70=$F70)</formula>
    </cfRule>
  </conditionalFormatting>
  <conditionalFormatting sqref="Y71">
    <cfRule type="expression" dxfId="1" priority="3524">
      <formula>(Y71=$F71)</formula>
    </cfRule>
  </conditionalFormatting>
  <conditionalFormatting sqref="Y72">
    <cfRule type="expression" dxfId="1" priority="3525">
      <formula>(Y72=$F72)</formula>
    </cfRule>
  </conditionalFormatting>
  <conditionalFormatting sqref="Y73">
    <cfRule type="expression" dxfId="1" priority="3526">
      <formula>(Y73=$F73)</formula>
    </cfRule>
  </conditionalFormatting>
  <conditionalFormatting sqref="Y74">
    <cfRule type="expression" dxfId="1" priority="3527">
      <formula>(Y74=$F74)</formula>
    </cfRule>
  </conditionalFormatting>
  <conditionalFormatting sqref="Y75">
    <cfRule type="expression" dxfId="1" priority="3528">
      <formula>(Y75=$F75)</formula>
    </cfRule>
  </conditionalFormatting>
  <conditionalFormatting sqref="Y76">
    <cfRule type="expression" dxfId="1" priority="3529">
      <formula>(Y76=$F76)</formula>
    </cfRule>
  </conditionalFormatting>
  <conditionalFormatting sqref="Y77">
    <cfRule type="expression" dxfId="1" priority="3530">
      <formula>(Y77=$F77)</formula>
    </cfRule>
  </conditionalFormatting>
  <conditionalFormatting sqref="Y78">
    <cfRule type="expression" dxfId="1" priority="3531">
      <formula>(Y78=$F78)</formula>
    </cfRule>
  </conditionalFormatting>
  <conditionalFormatting sqref="Y79">
    <cfRule type="expression" dxfId="1" priority="3532">
      <formula>(Y79=$F79)</formula>
    </cfRule>
  </conditionalFormatting>
  <conditionalFormatting sqref="Y8">
    <cfRule type="expression" dxfId="1" priority="3461">
      <formula>(Y8=$F8)</formula>
    </cfRule>
  </conditionalFormatting>
  <conditionalFormatting sqref="Y80">
    <cfRule type="expression" dxfId="1" priority="3533">
      <formula>(Y80=$F80)</formula>
    </cfRule>
  </conditionalFormatting>
  <conditionalFormatting sqref="Y81">
    <cfRule type="expression" dxfId="1" priority="3534">
      <formula>(Y81=$F81)</formula>
    </cfRule>
  </conditionalFormatting>
  <conditionalFormatting sqref="Y82">
    <cfRule type="expression" dxfId="1" priority="3535">
      <formula>(Y82=$F82)</formula>
    </cfRule>
  </conditionalFormatting>
  <conditionalFormatting sqref="Y83">
    <cfRule type="expression" dxfId="1" priority="3536">
      <formula>(Y83=$F83)</formula>
    </cfRule>
  </conditionalFormatting>
  <conditionalFormatting sqref="Y84">
    <cfRule type="expression" dxfId="1" priority="3537">
      <formula>(Y84=$F84)</formula>
    </cfRule>
  </conditionalFormatting>
  <conditionalFormatting sqref="Y85">
    <cfRule type="expression" dxfId="1" priority="3538">
      <formula>(Y85=$F85)</formula>
    </cfRule>
  </conditionalFormatting>
  <conditionalFormatting sqref="Y86">
    <cfRule type="expression" dxfId="1" priority="3539">
      <formula>(Y86=$F86)</formula>
    </cfRule>
  </conditionalFormatting>
  <conditionalFormatting sqref="Y87">
    <cfRule type="expression" dxfId="1" priority="3540">
      <formula>(Y87=$F87)</formula>
    </cfRule>
  </conditionalFormatting>
  <conditionalFormatting sqref="Y88">
    <cfRule type="expression" dxfId="1" priority="3541">
      <formula>(Y88=$F88)</formula>
    </cfRule>
  </conditionalFormatting>
  <conditionalFormatting sqref="Y89">
    <cfRule type="expression" dxfId="1" priority="3542">
      <formula>(Y89=$F89)</formula>
    </cfRule>
  </conditionalFormatting>
  <conditionalFormatting sqref="Y9">
    <cfRule type="expression" dxfId="1" priority="3462">
      <formula>(Y9=$F9)</formula>
    </cfRule>
  </conditionalFormatting>
  <conditionalFormatting sqref="Y90">
    <cfRule type="expression" dxfId="1" priority="3543">
      <formula>(Y90=$F90)</formula>
    </cfRule>
  </conditionalFormatting>
  <conditionalFormatting sqref="Y91">
    <cfRule type="expression" dxfId="1" priority="3544">
      <formula>(Y91=$F91)</formula>
    </cfRule>
  </conditionalFormatting>
  <conditionalFormatting sqref="Y92">
    <cfRule type="expression" dxfId="1" priority="3545">
      <formula>(Y92=$F92)</formula>
    </cfRule>
  </conditionalFormatting>
  <conditionalFormatting sqref="Y93">
    <cfRule type="expression" dxfId="1" priority="3546">
      <formula>(Y93=$F93)</formula>
    </cfRule>
  </conditionalFormatting>
  <conditionalFormatting sqref="Y94">
    <cfRule type="expression" dxfId="1" priority="3547">
      <formula>(Y94=$F94)</formula>
    </cfRule>
  </conditionalFormatting>
  <conditionalFormatting sqref="Y95">
    <cfRule type="expression" dxfId="1" priority="3548">
      <formula>(Y95=$F95)</formula>
    </cfRule>
  </conditionalFormatting>
  <conditionalFormatting sqref="Y96">
    <cfRule type="expression" dxfId="1" priority="3549">
      <formula>(Y96=$F96)</formula>
    </cfRule>
  </conditionalFormatting>
  <conditionalFormatting sqref="Y97">
    <cfRule type="expression" dxfId="1" priority="3550">
      <formula>(Y97=$F97)</formula>
    </cfRule>
  </conditionalFormatting>
  <conditionalFormatting sqref="Y98">
    <cfRule type="expression" dxfId="1" priority="3551">
      <formula>(Y98=$F98)</formula>
    </cfRule>
  </conditionalFormatting>
  <conditionalFormatting sqref="Y99">
    <cfRule type="expression" dxfId="1" priority="3552">
      <formula>(Y99=$F99)</formula>
    </cfRule>
  </conditionalFormatting>
  <conditionalFormatting sqref="Z10">
    <cfRule type="expression" dxfId="1" priority="3655">
      <formula>(Z10=$F10)</formula>
    </cfRule>
  </conditionalFormatting>
  <conditionalFormatting sqref="Z100">
    <cfRule type="expression" dxfId="1" priority="3745">
      <formula>(Z100=$F100)</formula>
    </cfRule>
  </conditionalFormatting>
  <conditionalFormatting sqref="Z101">
    <cfRule type="expression" dxfId="1" priority="3746">
      <formula>(Z101=$F101)</formula>
    </cfRule>
  </conditionalFormatting>
  <conditionalFormatting sqref="Z102">
    <cfRule type="expression" dxfId="1" priority="3747">
      <formula>(Z102=$F102)</formula>
    </cfRule>
  </conditionalFormatting>
  <conditionalFormatting sqref="Z103">
    <cfRule type="expression" dxfId="1" priority="3748">
      <formula>(Z103=$F103)</formula>
    </cfRule>
  </conditionalFormatting>
  <conditionalFormatting sqref="Z104">
    <cfRule type="expression" dxfId="1" priority="3749">
      <formula>(Z104=$F104)</formula>
    </cfRule>
  </conditionalFormatting>
  <conditionalFormatting sqref="Z105">
    <cfRule type="expression" dxfId="1" priority="3750">
      <formula>(Z105=$F105)</formula>
    </cfRule>
  </conditionalFormatting>
  <conditionalFormatting sqref="Z106">
    <cfRule type="expression" dxfId="1" priority="3751">
      <formula>(Z106=$F106)</formula>
    </cfRule>
  </conditionalFormatting>
  <conditionalFormatting sqref="Z107">
    <cfRule type="expression" dxfId="1" priority="3752">
      <formula>(Z107=$F107)</formula>
    </cfRule>
  </conditionalFormatting>
  <conditionalFormatting sqref="Z108">
    <cfRule type="expression" dxfId="1" priority="3753">
      <formula>(Z108=$F108)</formula>
    </cfRule>
  </conditionalFormatting>
  <conditionalFormatting sqref="Z109">
    <cfRule type="expression" dxfId="1" priority="3754">
      <formula>(Z109=$F109)</formula>
    </cfRule>
  </conditionalFormatting>
  <conditionalFormatting sqref="Z11">
    <cfRule type="expression" dxfId="1" priority="3656">
      <formula>(Z11=$F11)</formula>
    </cfRule>
  </conditionalFormatting>
  <conditionalFormatting sqref="Z110">
    <cfRule type="expression" dxfId="1" priority="3755">
      <formula>(Z110=$F110)</formula>
    </cfRule>
  </conditionalFormatting>
  <conditionalFormatting sqref="Z111">
    <cfRule type="expression" dxfId="1" priority="3756">
      <formula>(Z111=$F111)</formula>
    </cfRule>
  </conditionalFormatting>
  <conditionalFormatting sqref="Z112">
    <cfRule type="expression" dxfId="1" priority="3757">
      <formula>(Z112=$F112)</formula>
    </cfRule>
  </conditionalFormatting>
  <conditionalFormatting sqref="Z113">
    <cfRule type="expression" dxfId="1" priority="3758">
      <formula>(Z113=$F113)</formula>
    </cfRule>
  </conditionalFormatting>
  <conditionalFormatting sqref="Z114">
    <cfRule type="expression" dxfId="1" priority="3759">
      <formula>(Z114=$F114)</formula>
    </cfRule>
  </conditionalFormatting>
  <conditionalFormatting sqref="Z115">
    <cfRule type="expression" dxfId="1" priority="3760">
      <formula>(Z115=$F115)</formula>
    </cfRule>
  </conditionalFormatting>
  <conditionalFormatting sqref="Z116">
    <cfRule type="expression" dxfId="1" priority="3761">
      <formula>(Z116=$F116)</formula>
    </cfRule>
  </conditionalFormatting>
  <conditionalFormatting sqref="Z117">
    <cfRule type="expression" dxfId="1" priority="3762">
      <formula>(Z117=$F117)</formula>
    </cfRule>
  </conditionalFormatting>
  <conditionalFormatting sqref="Z118">
    <cfRule type="expression" dxfId="1" priority="3763">
      <formula>(Z118=$F118)</formula>
    </cfRule>
  </conditionalFormatting>
  <conditionalFormatting sqref="Z119">
    <cfRule type="expression" dxfId="1" priority="3764">
      <formula>(Z119=$F119)</formula>
    </cfRule>
  </conditionalFormatting>
  <conditionalFormatting sqref="Z12">
    <cfRule type="expression" dxfId="1" priority="3657">
      <formula>(Z12=$F12)</formula>
    </cfRule>
  </conditionalFormatting>
  <conditionalFormatting sqref="Z120">
    <cfRule type="expression" dxfId="1" priority="3765">
      <formula>(Z120=$F120)</formula>
    </cfRule>
  </conditionalFormatting>
  <conditionalFormatting sqref="Z121">
    <cfRule type="expression" dxfId="1" priority="3766">
      <formula>(Z121=$F121)</formula>
    </cfRule>
  </conditionalFormatting>
  <conditionalFormatting sqref="Z122">
    <cfRule type="expression" dxfId="1" priority="3767">
      <formula>(Z122=$F122)</formula>
    </cfRule>
  </conditionalFormatting>
  <conditionalFormatting sqref="Z123">
    <cfRule type="expression" dxfId="1" priority="3768">
      <formula>(Z123=$F123)</formula>
    </cfRule>
  </conditionalFormatting>
  <conditionalFormatting sqref="Z124">
    <cfRule type="expression" dxfId="1" priority="3769">
      <formula>(Z124=$F124)</formula>
    </cfRule>
  </conditionalFormatting>
  <conditionalFormatting sqref="Z125">
    <cfRule type="expression" dxfId="1" priority="3770">
      <formula>(Z125=$F125)</formula>
    </cfRule>
  </conditionalFormatting>
  <conditionalFormatting sqref="Z126">
    <cfRule type="expression" dxfId="1" priority="3771">
      <formula>(Z126=$F126)</formula>
    </cfRule>
  </conditionalFormatting>
  <conditionalFormatting sqref="Z127">
    <cfRule type="expression" dxfId="1" priority="3772">
      <formula>(Z127=$F127)</formula>
    </cfRule>
  </conditionalFormatting>
  <conditionalFormatting sqref="Z128">
    <cfRule type="expression" dxfId="1" priority="3773">
      <formula>(Z128=$F128)</formula>
    </cfRule>
  </conditionalFormatting>
  <conditionalFormatting sqref="Z129">
    <cfRule type="expression" dxfId="1" priority="3774">
      <formula>(Z129=$F129)</formula>
    </cfRule>
  </conditionalFormatting>
  <conditionalFormatting sqref="Z13">
    <cfRule type="expression" dxfId="1" priority="3658">
      <formula>(Z13=$F13)</formula>
    </cfRule>
  </conditionalFormatting>
  <conditionalFormatting sqref="Z130">
    <cfRule type="expression" dxfId="1" priority="3775">
      <formula>(Z130=$F130)</formula>
    </cfRule>
  </conditionalFormatting>
  <conditionalFormatting sqref="Z131">
    <cfRule type="expression" dxfId="1" priority="3776">
      <formula>(Z131=$F131)</formula>
    </cfRule>
  </conditionalFormatting>
  <conditionalFormatting sqref="Z132">
    <cfRule type="expression" dxfId="1" priority="3777">
      <formula>(Z132=$F132)</formula>
    </cfRule>
  </conditionalFormatting>
  <conditionalFormatting sqref="Z133">
    <cfRule type="expression" dxfId="1" priority="3778">
      <formula>(Z133=$F133)</formula>
    </cfRule>
  </conditionalFormatting>
  <conditionalFormatting sqref="Z134">
    <cfRule type="expression" dxfId="1" priority="3779">
      <formula>(Z134=$F134)</formula>
    </cfRule>
  </conditionalFormatting>
  <conditionalFormatting sqref="Z135">
    <cfRule type="expression" dxfId="1" priority="3780">
      <formula>(Z135=$F135)</formula>
    </cfRule>
  </conditionalFormatting>
  <conditionalFormatting sqref="Z136">
    <cfRule type="expression" dxfId="1" priority="3781">
      <formula>(Z136=$F136)</formula>
    </cfRule>
  </conditionalFormatting>
  <conditionalFormatting sqref="Z137">
    <cfRule type="expression" dxfId="1" priority="3782">
      <formula>(Z137=$F137)</formula>
    </cfRule>
  </conditionalFormatting>
  <conditionalFormatting sqref="Z138">
    <cfRule type="expression" dxfId="1" priority="3783">
      <formula>(Z138=$F138)</formula>
    </cfRule>
  </conditionalFormatting>
  <conditionalFormatting sqref="Z139">
    <cfRule type="expression" dxfId="1" priority="3784">
      <formula>(Z139=$F139)</formula>
    </cfRule>
  </conditionalFormatting>
  <conditionalFormatting sqref="Z14">
    <cfRule type="expression" dxfId="1" priority="3659">
      <formula>(Z14=$F14)</formula>
    </cfRule>
  </conditionalFormatting>
  <conditionalFormatting sqref="Z140">
    <cfRule type="expression" dxfId="1" priority="3785">
      <formula>(Z140=$F140)</formula>
    </cfRule>
  </conditionalFormatting>
  <conditionalFormatting sqref="Z141">
    <cfRule type="expression" dxfId="1" priority="3786">
      <formula>(Z141=$F141)</formula>
    </cfRule>
  </conditionalFormatting>
  <conditionalFormatting sqref="Z142">
    <cfRule type="expression" dxfId="1" priority="3787">
      <formula>(Z142=$F142)</formula>
    </cfRule>
  </conditionalFormatting>
  <conditionalFormatting sqref="Z143">
    <cfRule type="expression" dxfId="1" priority="3788">
      <formula>(Z143=$F143)</formula>
    </cfRule>
  </conditionalFormatting>
  <conditionalFormatting sqref="Z144">
    <cfRule type="expression" dxfId="1" priority="3789">
      <formula>(Z144=$F144)</formula>
    </cfRule>
  </conditionalFormatting>
  <conditionalFormatting sqref="Z145">
    <cfRule type="expression" dxfId="1" priority="3790">
      <formula>(Z145=$F145)</formula>
    </cfRule>
  </conditionalFormatting>
  <conditionalFormatting sqref="Z146">
    <cfRule type="expression" dxfId="1" priority="3791">
      <formula>(Z146=$F146)</formula>
    </cfRule>
  </conditionalFormatting>
  <conditionalFormatting sqref="Z147">
    <cfRule type="expression" dxfId="1" priority="3792">
      <formula>(Z147=$F147)</formula>
    </cfRule>
  </conditionalFormatting>
  <conditionalFormatting sqref="Z148">
    <cfRule type="expression" dxfId="1" priority="3793">
      <formula>(Z148=$F148)</formula>
    </cfRule>
  </conditionalFormatting>
  <conditionalFormatting sqref="Z149">
    <cfRule type="expression" dxfId="1" priority="3794">
      <formula>(Z149=$F149)</formula>
    </cfRule>
  </conditionalFormatting>
  <conditionalFormatting sqref="Z15">
    <cfRule type="expression" dxfId="1" priority="3660">
      <formula>(Z15=$F15)</formula>
    </cfRule>
  </conditionalFormatting>
  <conditionalFormatting sqref="Z150">
    <cfRule type="expression" dxfId="1" priority="3795">
      <formula>(Z150=$F150)</formula>
    </cfRule>
  </conditionalFormatting>
  <conditionalFormatting sqref="Z151">
    <cfRule type="expression" dxfId="1" priority="3796">
      <formula>(Z151=$F151)</formula>
    </cfRule>
  </conditionalFormatting>
  <conditionalFormatting sqref="Z152">
    <cfRule type="expression" dxfId="1" priority="3797">
      <formula>(Z152=$F152)</formula>
    </cfRule>
  </conditionalFormatting>
  <conditionalFormatting sqref="Z153">
    <cfRule type="expression" dxfId="1" priority="3798">
      <formula>(Z153=$F153)</formula>
    </cfRule>
  </conditionalFormatting>
  <conditionalFormatting sqref="Z154">
    <cfRule type="expression" dxfId="1" priority="3799">
      <formula>(Z154=$F154)</formula>
    </cfRule>
  </conditionalFormatting>
  <conditionalFormatting sqref="Z155">
    <cfRule type="expression" dxfId="1" priority="3800">
      <formula>(Z155=$F155)</formula>
    </cfRule>
  </conditionalFormatting>
  <conditionalFormatting sqref="Z156">
    <cfRule type="expression" dxfId="1" priority="3801">
      <formula>(Z156=$F156)</formula>
    </cfRule>
  </conditionalFormatting>
  <conditionalFormatting sqref="Z157">
    <cfRule type="expression" dxfId="1" priority="3802">
      <formula>(Z157=$F157)</formula>
    </cfRule>
  </conditionalFormatting>
  <conditionalFormatting sqref="Z158">
    <cfRule type="expression" dxfId="1" priority="3803">
      <formula>(Z158=$F158)</formula>
    </cfRule>
  </conditionalFormatting>
  <conditionalFormatting sqref="Z159">
    <cfRule type="expression" dxfId="1" priority="3804">
      <formula>(Z159=$F159)</formula>
    </cfRule>
  </conditionalFormatting>
  <conditionalFormatting sqref="Z16">
    <cfRule type="expression" dxfId="1" priority="3661">
      <formula>(Z16=$F16)</formula>
    </cfRule>
  </conditionalFormatting>
  <conditionalFormatting sqref="Z160">
    <cfRule type="expression" dxfId="1" priority="3805">
      <formula>(Z160=$F160)</formula>
    </cfRule>
  </conditionalFormatting>
  <conditionalFormatting sqref="Z161">
    <cfRule type="expression" dxfId="1" priority="3806">
      <formula>(Z161=$F161)</formula>
    </cfRule>
  </conditionalFormatting>
  <conditionalFormatting sqref="Z162">
    <cfRule type="expression" dxfId="1" priority="3807">
      <formula>(Z162=$F162)</formula>
    </cfRule>
  </conditionalFormatting>
  <conditionalFormatting sqref="Z163">
    <cfRule type="expression" dxfId="1" priority="3808">
      <formula>(Z163=$F163)</formula>
    </cfRule>
  </conditionalFormatting>
  <conditionalFormatting sqref="Z164">
    <cfRule type="expression" dxfId="1" priority="3809">
      <formula>(Z164=$F164)</formula>
    </cfRule>
  </conditionalFormatting>
  <conditionalFormatting sqref="Z165">
    <cfRule type="expression" dxfId="1" priority="3810">
      <formula>(Z165=$F165)</formula>
    </cfRule>
  </conditionalFormatting>
  <conditionalFormatting sqref="Z166">
    <cfRule type="expression" dxfId="1" priority="3811">
      <formula>(Z166=$F166)</formula>
    </cfRule>
  </conditionalFormatting>
  <conditionalFormatting sqref="Z167">
    <cfRule type="expression" dxfId="1" priority="3812">
      <formula>(Z167=$F167)</formula>
    </cfRule>
  </conditionalFormatting>
  <conditionalFormatting sqref="Z168">
    <cfRule type="expression" dxfId="1" priority="3813">
      <formula>(Z168=$F168)</formula>
    </cfRule>
  </conditionalFormatting>
  <conditionalFormatting sqref="Z169">
    <cfRule type="expression" dxfId="1" priority="3814">
      <formula>(Z169=$F169)</formula>
    </cfRule>
  </conditionalFormatting>
  <conditionalFormatting sqref="Z17">
    <cfRule type="expression" dxfId="1" priority="3662">
      <formula>(Z17=$F17)</formula>
    </cfRule>
  </conditionalFormatting>
  <conditionalFormatting sqref="Z170">
    <cfRule type="expression" dxfId="1" priority="3815">
      <formula>(Z170=$F170)</formula>
    </cfRule>
  </conditionalFormatting>
  <conditionalFormatting sqref="Z171">
    <cfRule type="expression" dxfId="1" priority="3816">
      <formula>(Z171=$F171)</formula>
    </cfRule>
  </conditionalFormatting>
  <conditionalFormatting sqref="Z172">
    <cfRule type="expression" dxfId="1" priority="3817">
      <formula>(Z172=$F172)</formula>
    </cfRule>
  </conditionalFormatting>
  <conditionalFormatting sqref="Z173">
    <cfRule type="expression" dxfId="1" priority="3818">
      <formula>(Z173=$F173)</formula>
    </cfRule>
  </conditionalFormatting>
  <conditionalFormatting sqref="Z174">
    <cfRule type="expression" dxfId="1" priority="3819">
      <formula>(Z174=$F174)</formula>
    </cfRule>
  </conditionalFormatting>
  <conditionalFormatting sqref="Z175">
    <cfRule type="expression" dxfId="1" priority="3820">
      <formula>(Z175=$F175)</formula>
    </cfRule>
  </conditionalFormatting>
  <conditionalFormatting sqref="Z176">
    <cfRule type="expression" dxfId="1" priority="3821">
      <formula>(Z176=$F176)</formula>
    </cfRule>
  </conditionalFormatting>
  <conditionalFormatting sqref="Z177">
    <cfRule type="expression" dxfId="1" priority="3822">
      <formula>(Z177=$F177)</formula>
    </cfRule>
  </conditionalFormatting>
  <conditionalFormatting sqref="Z178">
    <cfRule type="expression" dxfId="1" priority="3823">
      <formula>(Z178=$F178)</formula>
    </cfRule>
  </conditionalFormatting>
  <conditionalFormatting sqref="Z179">
    <cfRule type="expression" dxfId="1" priority="3824">
      <formula>(Z179=$F179)</formula>
    </cfRule>
  </conditionalFormatting>
  <conditionalFormatting sqref="Z18">
    <cfRule type="expression" dxfId="1" priority="3663">
      <formula>(Z18=$F18)</formula>
    </cfRule>
  </conditionalFormatting>
  <conditionalFormatting sqref="Z180">
    <cfRule type="expression" dxfId="1" priority="3825">
      <formula>(Z180=$F180)</formula>
    </cfRule>
  </conditionalFormatting>
  <conditionalFormatting sqref="Z181">
    <cfRule type="expression" dxfId="1" priority="3826">
      <formula>(Z181=$F181)</formula>
    </cfRule>
  </conditionalFormatting>
  <conditionalFormatting sqref="Z182">
    <cfRule type="expression" dxfId="1" priority="3827">
      <formula>(Z182=$F182)</formula>
    </cfRule>
  </conditionalFormatting>
  <conditionalFormatting sqref="Z183">
    <cfRule type="expression" dxfId="1" priority="3828">
      <formula>(Z183=$F183)</formula>
    </cfRule>
  </conditionalFormatting>
  <conditionalFormatting sqref="Z184">
    <cfRule type="expression" dxfId="1" priority="3829">
      <formula>(Z184=$F184)</formula>
    </cfRule>
  </conditionalFormatting>
  <conditionalFormatting sqref="Z185">
    <cfRule type="expression" dxfId="1" priority="3830">
      <formula>(Z185=$F185)</formula>
    </cfRule>
  </conditionalFormatting>
  <conditionalFormatting sqref="Z186">
    <cfRule type="expression" dxfId="1" priority="3831">
      <formula>(Z186=$F186)</formula>
    </cfRule>
  </conditionalFormatting>
  <conditionalFormatting sqref="Z187">
    <cfRule type="expression" dxfId="1" priority="3832">
      <formula>(Z187=$F187)</formula>
    </cfRule>
  </conditionalFormatting>
  <conditionalFormatting sqref="Z188">
    <cfRule type="expression" dxfId="1" priority="3833">
      <formula>(Z188=$F188)</formula>
    </cfRule>
  </conditionalFormatting>
  <conditionalFormatting sqref="Z189">
    <cfRule type="expression" dxfId="1" priority="3834">
      <formula>(Z189=$F189)</formula>
    </cfRule>
  </conditionalFormatting>
  <conditionalFormatting sqref="Z19">
    <cfRule type="expression" dxfId="1" priority="3664">
      <formula>(Z19=$F19)</formula>
    </cfRule>
  </conditionalFormatting>
  <conditionalFormatting sqref="Z190">
    <cfRule type="expression" dxfId="1" priority="3835">
      <formula>(Z190=$F190)</formula>
    </cfRule>
  </conditionalFormatting>
  <conditionalFormatting sqref="Z191">
    <cfRule type="expression" dxfId="1" priority="3836">
      <formula>(Z191=$F191)</formula>
    </cfRule>
  </conditionalFormatting>
  <conditionalFormatting sqref="Z192">
    <cfRule type="expression" dxfId="1" priority="3837">
      <formula>(Z192=$F192)</formula>
    </cfRule>
  </conditionalFormatting>
  <conditionalFormatting sqref="Z193">
    <cfRule type="expression" dxfId="1" priority="3838">
      <formula>(Z193=$F193)</formula>
    </cfRule>
  </conditionalFormatting>
  <conditionalFormatting sqref="Z194">
    <cfRule type="expression" dxfId="1" priority="3839">
      <formula>(Z194=$F194)</formula>
    </cfRule>
  </conditionalFormatting>
  <conditionalFormatting sqref="Z195">
    <cfRule type="expression" dxfId="1" priority="3840">
      <formula>(Z195=$F195)</formula>
    </cfRule>
  </conditionalFormatting>
  <conditionalFormatting sqref="Z20">
    <cfRule type="expression" dxfId="1" priority="3665">
      <formula>(Z20=$F20)</formula>
    </cfRule>
  </conditionalFormatting>
  <conditionalFormatting sqref="Z21">
    <cfRule type="expression" dxfId="1" priority="3666">
      <formula>(Z21=$F21)</formula>
    </cfRule>
  </conditionalFormatting>
  <conditionalFormatting sqref="Z22">
    <cfRule type="expression" dxfId="1" priority="3667">
      <formula>(Z22=$F22)</formula>
    </cfRule>
  </conditionalFormatting>
  <conditionalFormatting sqref="Z23">
    <cfRule type="expression" dxfId="1" priority="3668">
      <formula>(Z23=$F23)</formula>
    </cfRule>
  </conditionalFormatting>
  <conditionalFormatting sqref="Z24">
    <cfRule type="expression" dxfId="1" priority="3669">
      <formula>(Z24=$F24)</formula>
    </cfRule>
  </conditionalFormatting>
  <conditionalFormatting sqref="Z25">
    <cfRule type="expression" dxfId="1" priority="3670">
      <formula>(Z25=$F25)</formula>
    </cfRule>
  </conditionalFormatting>
  <conditionalFormatting sqref="Z26">
    <cfRule type="expression" dxfId="1" priority="3671">
      <formula>(Z26=$F26)</formula>
    </cfRule>
  </conditionalFormatting>
  <conditionalFormatting sqref="Z27">
    <cfRule type="expression" dxfId="1" priority="3672">
      <formula>(Z27=$F27)</formula>
    </cfRule>
  </conditionalFormatting>
  <conditionalFormatting sqref="Z28">
    <cfRule type="expression" dxfId="1" priority="3673">
      <formula>(Z28=$F28)</formula>
    </cfRule>
  </conditionalFormatting>
  <conditionalFormatting sqref="Z29">
    <cfRule type="expression" dxfId="1" priority="3674">
      <formula>(Z29=$F29)</formula>
    </cfRule>
  </conditionalFormatting>
  <conditionalFormatting sqref="Z30">
    <cfRule type="expression" dxfId="1" priority="3675">
      <formula>(Z30=$F30)</formula>
    </cfRule>
  </conditionalFormatting>
  <conditionalFormatting sqref="Z31">
    <cfRule type="expression" dxfId="1" priority="3676">
      <formula>(Z31=$F31)</formula>
    </cfRule>
  </conditionalFormatting>
  <conditionalFormatting sqref="Z32">
    <cfRule type="expression" dxfId="1" priority="3677">
      <formula>(Z32=$F32)</formula>
    </cfRule>
  </conditionalFormatting>
  <conditionalFormatting sqref="Z33">
    <cfRule type="expression" dxfId="1" priority="3678">
      <formula>(Z33=$F33)</formula>
    </cfRule>
  </conditionalFormatting>
  <conditionalFormatting sqref="Z34">
    <cfRule type="expression" dxfId="1" priority="3679">
      <formula>(Z34=$F34)</formula>
    </cfRule>
  </conditionalFormatting>
  <conditionalFormatting sqref="Z35">
    <cfRule type="expression" dxfId="1" priority="3680">
      <formula>(Z35=$F35)</formula>
    </cfRule>
  </conditionalFormatting>
  <conditionalFormatting sqref="Z36">
    <cfRule type="expression" dxfId="1" priority="3681">
      <formula>(Z36=$F36)</formula>
    </cfRule>
  </conditionalFormatting>
  <conditionalFormatting sqref="Z37">
    <cfRule type="expression" dxfId="1" priority="3682">
      <formula>(Z37=$F37)</formula>
    </cfRule>
  </conditionalFormatting>
  <conditionalFormatting sqref="Z38">
    <cfRule type="expression" dxfId="1" priority="3683">
      <formula>(Z38=$F38)</formula>
    </cfRule>
  </conditionalFormatting>
  <conditionalFormatting sqref="Z39">
    <cfRule type="expression" dxfId="1" priority="3684">
      <formula>(Z39=$F39)</formula>
    </cfRule>
  </conditionalFormatting>
  <conditionalFormatting sqref="Z4">
    <cfRule type="expression" dxfId="1" priority="3649">
      <formula>(Z4=$F4)</formula>
    </cfRule>
  </conditionalFormatting>
  <conditionalFormatting sqref="Z40">
    <cfRule type="expression" dxfId="1" priority="3685">
      <formula>(Z40=$F40)</formula>
    </cfRule>
  </conditionalFormatting>
  <conditionalFormatting sqref="Z41">
    <cfRule type="expression" dxfId="1" priority="3686">
      <formula>(Z41=$F41)</formula>
    </cfRule>
  </conditionalFormatting>
  <conditionalFormatting sqref="Z42">
    <cfRule type="expression" dxfId="1" priority="3687">
      <formula>(Z42=$F42)</formula>
    </cfRule>
  </conditionalFormatting>
  <conditionalFormatting sqref="Z43">
    <cfRule type="expression" dxfId="1" priority="3688">
      <formula>(Z43=$F43)</formula>
    </cfRule>
  </conditionalFormatting>
  <conditionalFormatting sqref="Z44">
    <cfRule type="expression" dxfId="1" priority="3689">
      <formula>(Z44=$F44)</formula>
    </cfRule>
  </conditionalFormatting>
  <conditionalFormatting sqref="Z45">
    <cfRule type="expression" dxfId="1" priority="3690">
      <formula>(Z45=$F45)</formula>
    </cfRule>
  </conditionalFormatting>
  <conditionalFormatting sqref="Z46">
    <cfRule type="expression" dxfId="1" priority="3691">
      <formula>(Z46=$F46)</formula>
    </cfRule>
  </conditionalFormatting>
  <conditionalFormatting sqref="Z47">
    <cfRule type="expression" dxfId="1" priority="3692">
      <formula>(Z47=$F47)</formula>
    </cfRule>
  </conditionalFormatting>
  <conditionalFormatting sqref="Z48">
    <cfRule type="expression" dxfId="1" priority="3693">
      <formula>(Z48=$F48)</formula>
    </cfRule>
  </conditionalFormatting>
  <conditionalFormatting sqref="Z49">
    <cfRule type="expression" dxfId="1" priority="3694">
      <formula>(Z49=$F49)</formula>
    </cfRule>
  </conditionalFormatting>
  <conditionalFormatting sqref="Z5">
    <cfRule type="expression" dxfId="1" priority="3650">
      <formula>(Z5=$F5)</formula>
    </cfRule>
  </conditionalFormatting>
  <conditionalFormatting sqref="Z50">
    <cfRule type="expression" dxfId="1" priority="3695">
      <formula>(Z50=$F50)</formula>
    </cfRule>
  </conditionalFormatting>
  <conditionalFormatting sqref="Z51">
    <cfRule type="expression" dxfId="1" priority="3696">
      <formula>(Z51=$F51)</formula>
    </cfRule>
  </conditionalFormatting>
  <conditionalFormatting sqref="Z52">
    <cfRule type="expression" dxfId="1" priority="3697">
      <formula>(Z52=$F52)</formula>
    </cfRule>
  </conditionalFormatting>
  <conditionalFormatting sqref="Z53">
    <cfRule type="expression" dxfId="1" priority="3698">
      <formula>(Z53=$F53)</formula>
    </cfRule>
  </conditionalFormatting>
  <conditionalFormatting sqref="Z54">
    <cfRule type="expression" dxfId="1" priority="3699">
      <formula>(Z54=$F54)</formula>
    </cfRule>
  </conditionalFormatting>
  <conditionalFormatting sqref="Z55">
    <cfRule type="expression" dxfId="1" priority="3700">
      <formula>(Z55=$F55)</formula>
    </cfRule>
  </conditionalFormatting>
  <conditionalFormatting sqref="Z56">
    <cfRule type="expression" dxfId="1" priority="3701">
      <formula>(Z56=$F56)</formula>
    </cfRule>
  </conditionalFormatting>
  <conditionalFormatting sqref="Z57">
    <cfRule type="expression" dxfId="1" priority="3702">
      <formula>(Z57=$F57)</formula>
    </cfRule>
  </conditionalFormatting>
  <conditionalFormatting sqref="Z58">
    <cfRule type="expression" dxfId="1" priority="3703">
      <formula>(Z58=$F58)</formula>
    </cfRule>
  </conditionalFormatting>
  <conditionalFormatting sqref="Z59">
    <cfRule type="expression" dxfId="1" priority="3704">
      <formula>(Z59=$F59)</formula>
    </cfRule>
  </conditionalFormatting>
  <conditionalFormatting sqref="Z6">
    <cfRule type="expression" dxfId="1" priority="3651">
      <formula>(Z6=$F6)</formula>
    </cfRule>
  </conditionalFormatting>
  <conditionalFormatting sqref="Z60">
    <cfRule type="expression" dxfId="1" priority="3705">
      <formula>(Z60=$F60)</formula>
    </cfRule>
  </conditionalFormatting>
  <conditionalFormatting sqref="Z61">
    <cfRule type="expression" dxfId="1" priority="3706">
      <formula>(Z61=$F61)</formula>
    </cfRule>
  </conditionalFormatting>
  <conditionalFormatting sqref="Z62">
    <cfRule type="expression" dxfId="1" priority="3707">
      <formula>(Z62=$F62)</formula>
    </cfRule>
  </conditionalFormatting>
  <conditionalFormatting sqref="Z63">
    <cfRule type="expression" dxfId="1" priority="3708">
      <formula>(Z63=$F63)</formula>
    </cfRule>
  </conditionalFormatting>
  <conditionalFormatting sqref="Z64">
    <cfRule type="expression" dxfId="1" priority="3709">
      <formula>(Z64=$F64)</formula>
    </cfRule>
  </conditionalFormatting>
  <conditionalFormatting sqref="Z65">
    <cfRule type="expression" dxfId="1" priority="3710">
      <formula>(Z65=$F65)</formula>
    </cfRule>
  </conditionalFormatting>
  <conditionalFormatting sqref="Z66">
    <cfRule type="expression" dxfId="1" priority="3711">
      <formula>(Z66=$F66)</formula>
    </cfRule>
  </conditionalFormatting>
  <conditionalFormatting sqref="Z67">
    <cfRule type="expression" dxfId="1" priority="3712">
      <formula>(Z67=$F67)</formula>
    </cfRule>
  </conditionalFormatting>
  <conditionalFormatting sqref="Z68">
    <cfRule type="expression" dxfId="1" priority="3713">
      <formula>(Z68=$F68)</formula>
    </cfRule>
  </conditionalFormatting>
  <conditionalFormatting sqref="Z69">
    <cfRule type="expression" dxfId="1" priority="3714">
      <formula>(Z69=$F69)</formula>
    </cfRule>
  </conditionalFormatting>
  <conditionalFormatting sqref="Z7">
    <cfRule type="expression" dxfId="1" priority="3652">
      <formula>(Z7=$F7)</formula>
    </cfRule>
  </conditionalFormatting>
  <conditionalFormatting sqref="Z70">
    <cfRule type="expression" dxfId="1" priority="3715">
      <formula>(Z70=$F70)</formula>
    </cfRule>
  </conditionalFormatting>
  <conditionalFormatting sqref="Z71">
    <cfRule type="expression" dxfId="1" priority="3716">
      <formula>(Z71=$F71)</formula>
    </cfRule>
  </conditionalFormatting>
  <conditionalFormatting sqref="Z72">
    <cfRule type="expression" dxfId="1" priority="3717">
      <formula>(Z72=$F72)</formula>
    </cfRule>
  </conditionalFormatting>
  <conditionalFormatting sqref="Z73">
    <cfRule type="expression" dxfId="1" priority="3718">
      <formula>(Z73=$F73)</formula>
    </cfRule>
  </conditionalFormatting>
  <conditionalFormatting sqref="Z74">
    <cfRule type="expression" dxfId="1" priority="3719">
      <formula>(Z74=$F74)</formula>
    </cfRule>
  </conditionalFormatting>
  <conditionalFormatting sqref="Z75">
    <cfRule type="expression" dxfId="1" priority="3720">
      <formula>(Z75=$F75)</formula>
    </cfRule>
  </conditionalFormatting>
  <conditionalFormatting sqref="Z76">
    <cfRule type="expression" dxfId="1" priority="3721">
      <formula>(Z76=$F76)</formula>
    </cfRule>
  </conditionalFormatting>
  <conditionalFormatting sqref="Z77">
    <cfRule type="expression" dxfId="1" priority="3722">
      <formula>(Z77=$F77)</formula>
    </cfRule>
  </conditionalFormatting>
  <conditionalFormatting sqref="Z78">
    <cfRule type="expression" dxfId="1" priority="3723">
      <formula>(Z78=$F78)</formula>
    </cfRule>
  </conditionalFormatting>
  <conditionalFormatting sqref="Z79">
    <cfRule type="expression" dxfId="1" priority="3724">
      <formula>(Z79=$F79)</formula>
    </cfRule>
  </conditionalFormatting>
  <conditionalFormatting sqref="Z8">
    <cfRule type="expression" dxfId="1" priority="3653">
      <formula>(Z8=$F8)</formula>
    </cfRule>
  </conditionalFormatting>
  <conditionalFormatting sqref="Z80">
    <cfRule type="expression" dxfId="1" priority="3725">
      <formula>(Z80=$F80)</formula>
    </cfRule>
  </conditionalFormatting>
  <conditionalFormatting sqref="Z81">
    <cfRule type="expression" dxfId="1" priority="3726">
      <formula>(Z81=$F81)</formula>
    </cfRule>
  </conditionalFormatting>
  <conditionalFormatting sqref="Z82">
    <cfRule type="expression" dxfId="1" priority="3727">
      <formula>(Z82=$F82)</formula>
    </cfRule>
  </conditionalFormatting>
  <conditionalFormatting sqref="Z83">
    <cfRule type="expression" dxfId="1" priority="3728">
      <formula>(Z83=$F83)</formula>
    </cfRule>
  </conditionalFormatting>
  <conditionalFormatting sqref="Z84">
    <cfRule type="expression" dxfId="1" priority="3729">
      <formula>(Z84=$F84)</formula>
    </cfRule>
  </conditionalFormatting>
  <conditionalFormatting sqref="Z85">
    <cfRule type="expression" dxfId="1" priority="3730">
      <formula>(Z85=$F85)</formula>
    </cfRule>
  </conditionalFormatting>
  <conditionalFormatting sqref="Z86">
    <cfRule type="expression" dxfId="1" priority="3731">
      <formula>(Z86=$F86)</formula>
    </cfRule>
  </conditionalFormatting>
  <conditionalFormatting sqref="Z87">
    <cfRule type="expression" dxfId="1" priority="3732">
      <formula>(Z87=$F87)</formula>
    </cfRule>
  </conditionalFormatting>
  <conditionalFormatting sqref="Z88">
    <cfRule type="expression" dxfId="1" priority="3733">
      <formula>(Z88=$F88)</formula>
    </cfRule>
  </conditionalFormatting>
  <conditionalFormatting sqref="Z89">
    <cfRule type="expression" dxfId="1" priority="3734">
      <formula>(Z89=$F89)</formula>
    </cfRule>
  </conditionalFormatting>
  <conditionalFormatting sqref="Z9">
    <cfRule type="expression" dxfId="1" priority="3654">
      <formula>(Z9=$F9)</formula>
    </cfRule>
  </conditionalFormatting>
  <conditionalFormatting sqref="Z90">
    <cfRule type="expression" dxfId="1" priority="3735">
      <formula>(Z90=$F90)</formula>
    </cfRule>
  </conditionalFormatting>
  <conditionalFormatting sqref="Z91">
    <cfRule type="expression" dxfId="1" priority="3736">
      <formula>(Z91=$F91)</formula>
    </cfRule>
  </conditionalFormatting>
  <conditionalFormatting sqref="Z92">
    <cfRule type="expression" dxfId="1" priority="3737">
      <formula>(Z92=$F92)</formula>
    </cfRule>
  </conditionalFormatting>
  <conditionalFormatting sqref="Z93">
    <cfRule type="expression" dxfId="1" priority="3738">
      <formula>(Z93=$F93)</formula>
    </cfRule>
  </conditionalFormatting>
  <conditionalFormatting sqref="Z94">
    <cfRule type="expression" dxfId="1" priority="3739">
      <formula>(Z94=$F94)</formula>
    </cfRule>
  </conditionalFormatting>
  <conditionalFormatting sqref="Z95">
    <cfRule type="expression" dxfId="1" priority="3740">
      <formula>(Z95=$F95)</formula>
    </cfRule>
  </conditionalFormatting>
  <conditionalFormatting sqref="Z96">
    <cfRule type="expression" dxfId="1" priority="3741">
      <formula>(Z96=$F96)</formula>
    </cfRule>
  </conditionalFormatting>
  <conditionalFormatting sqref="Z97">
    <cfRule type="expression" dxfId="1" priority="3742">
      <formula>(Z97=$F97)</formula>
    </cfRule>
  </conditionalFormatting>
  <conditionalFormatting sqref="Z98">
    <cfRule type="expression" dxfId="1" priority="3743">
      <formula>(Z98=$F98)</formula>
    </cfRule>
  </conditionalFormatting>
  <conditionalFormatting sqref="Z99">
    <cfRule type="expression" dxfId="1" priority="3744">
      <formula>(Z99=$F99)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95"/>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2" customWidth="1"/>
    <col min="2" max="2" width="40.7109375" style="2" customWidth="1"/>
    <col min="3" max="3" width="18.7109375" style="2" customWidth="1"/>
    <col min="4" max="4" width="18.7109375" style="2" customWidth="1"/>
    <col min="5" max="5" width="18.7109375" style="2" customWidth="1"/>
    <col min="6" max="8" width="50.7109375" style="2" customWidth="1"/>
  </cols>
  <sheetData>
    <row r="1" spans="1:8">
      <c r="B1" s="1"/>
      <c r="C1" s="1" t="s">
        <v>1629</v>
      </c>
      <c r="D1" s="1" t="s">
        <v>1630</v>
      </c>
      <c r="E1" s="1" t="s">
        <v>1631</v>
      </c>
      <c r="F1" s="1" t="s">
        <v>1632</v>
      </c>
      <c r="G1" s="1" t="s">
        <v>1633</v>
      </c>
      <c r="H1" s="1" t="s">
        <v>1634</v>
      </c>
    </row>
    <row r="2" spans="1:8">
      <c r="B2" s="1"/>
      <c r="C2" s="1" t="s">
        <v>47</v>
      </c>
      <c r="D2" s="1" t="s">
        <v>47</v>
      </c>
      <c r="E2" s="1" t="s">
        <v>47</v>
      </c>
      <c r="F2" s="1" t="s">
        <v>47</v>
      </c>
      <c r="G2" s="1" t="s">
        <v>47</v>
      </c>
      <c r="H2" s="1" t="s">
        <v>47</v>
      </c>
    </row>
    <row r="3" spans="1:8">
      <c r="A3" s="1" t="s">
        <v>45</v>
      </c>
      <c r="B3" s="1" t="s">
        <v>46</v>
      </c>
    </row>
    <row r="4" spans="1:8">
      <c r="A4" s="1" t="s">
        <v>51</v>
      </c>
      <c r="B4" s="1" t="s">
        <v>186</v>
      </c>
      <c r="C4" s="2">
        <v>5</v>
      </c>
      <c r="D4" s="2">
        <v>3</v>
      </c>
      <c r="E4" s="2">
        <v>2</v>
      </c>
      <c r="F4" s="2" t="s">
        <v>1635</v>
      </c>
      <c r="G4" s="2" t="s">
        <v>1784</v>
      </c>
      <c r="H4" s="2" t="s">
        <v>441</v>
      </c>
    </row>
    <row r="5" spans="1:8">
      <c r="A5" s="1"/>
      <c r="B5" s="1" t="s">
        <v>185</v>
      </c>
      <c r="C5" s="2">
        <v>5</v>
      </c>
      <c r="D5" s="2">
        <v>3</v>
      </c>
      <c r="E5" s="2">
        <v>2</v>
      </c>
      <c r="F5" s="2" t="s">
        <v>1636</v>
      </c>
      <c r="G5" s="2" t="s">
        <v>1785</v>
      </c>
      <c r="H5" s="2" t="s">
        <v>452</v>
      </c>
    </row>
    <row r="6" spans="1:8">
      <c r="A6" s="1"/>
      <c r="B6" s="1" t="s">
        <v>184</v>
      </c>
      <c r="C6" s="2">
        <v>4</v>
      </c>
      <c r="D6" s="2">
        <v>2</v>
      </c>
      <c r="E6" s="2">
        <v>2</v>
      </c>
      <c r="F6" s="2" t="s">
        <v>1637</v>
      </c>
      <c r="G6" s="2" t="s">
        <v>1786</v>
      </c>
      <c r="H6" s="2" t="s">
        <v>441</v>
      </c>
    </row>
    <row r="7" spans="1:8">
      <c r="A7" s="1"/>
      <c r="B7" s="1" t="s">
        <v>222</v>
      </c>
      <c r="C7" s="2">
        <v>1</v>
      </c>
      <c r="D7" s="2">
        <v>1</v>
      </c>
      <c r="E7" s="2">
        <v>1</v>
      </c>
      <c r="F7" s="2" t="s">
        <v>595</v>
      </c>
      <c r="G7" s="2" t="s">
        <v>595</v>
      </c>
      <c r="H7" s="2" t="s">
        <v>595</v>
      </c>
    </row>
    <row r="8" spans="1:8">
      <c r="A8" s="1"/>
      <c r="B8" s="1" t="s">
        <v>220</v>
      </c>
      <c r="C8" s="2">
        <v>1</v>
      </c>
      <c r="D8" s="2">
        <v>1</v>
      </c>
      <c r="E8" s="2">
        <v>1</v>
      </c>
      <c r="F8" s="2" t="s">
        <v>592</v>
      </c>
      <c r="G8" s="2" t="s">
        <v>592</v>
      </c>
      <c r="H8" s="2" t="s">
        <v>592</v>
      </c>
    </row>
    <row r="9" spans="1:8">
      <c r="A9" s="1"/>
      <c r="B9" s="1" t="s">
        <v>150</v>
      </c>
      <c r="C9" s="2">
        <v>2</v>
      </c>
      <c r="D9" s="2">
        <v>1</v>
      </c>
      <c r="E9" s="2">
        <v>2</v>
      </c>
      <c r="F9" s="2" t="s">
        <v>1638</v>
      </c>
      <c r="G9" s="2" t="s">
        <v>366</v>
      </c>
      <c r="H9" s="2" t="s">
        <v>366</v>
      </c>
    </row>
    <row r="10" spans="1:8">
      <c r="A10" s="1"/>
      <c r="B10" s="1" t="s">
        <v>217</v>
      </c>
      <c r="C10" s="2">
        <v>1</v>
      </c>
      <c r="D10" s="2">
        <v>1</v>
      </c>
      <c r="E10" s="2">
        <v>1</v>
      </c>
      <c r="F10" s="2" t="s">
        <v>579</v>
      </c>
      <c r="G10" s="2" t="s">
        <v>579</v>
      </c>
      <c r="H10" s="2" t="s">
        <v>579</v>
      </c>
    </row>
    <row r="11" spans="1:8">
      <c r="A11" s="1"/>
      <c r="B11" s="1" t="s">
        <v>223</v>
      </c>
      <c r="C11" s="2">
        <v>1</v>
      </c>
      <c r="D11" s="2">
        <v>1</v>
      </c>
      <c r="E11" s="2">
        <v>1</v>
      </c>
      <c r="F11" s="2" t="s">
        <v>596</v>
      </c>
      <c r="G11" s="2" t="s">
        <v>596</v>
      </c>
      <c r="H11" s="2" t="s">
        <v>596</v>
      </c>
    </row>
    <row r="12" spans="1:8">
      <c r="A12" s="1"/>
      <c r="B12" s="1" t="s">
        <v>154</v>
      </c>
      <c r="C12" s="2">
        <v>2</v>
      </c>
      <c r="D12" s="2">
        <v>1</v>
      </c>
      <c r="E12" s="2">
        <v>2</v>
      </c>
      <c r="F12" s="2" t="s">
        <v>1639</v>
      </c>
      <c r="G12" s="2" t="s">
        <v>376</v>
      </c>
      <c r="H12" s="2" t="s">
        <v>376</v>
      </c>
    </row>
    <row r="13" spans="1:8">
      <c r="A13" s="1"/>
      <c r="B13" s="1" t="s">
        <v>153</v>
      </c>
      <c r="C13" s="2">
        <v>2</v>
      </c>
      <c r="D13" s="2">
        <v>1</v>
      </c>
      <c r="E13" s="2">
        <v>2</v>
      </c>
      <c r="F13" s="2" t="s">
        <v>1640</v>
      </c>
      <c r="G13" s="2" t="s">
        <v>375</v>
      </c>
      <c r="H13" s="2" t="s">
        <v>375</v>
      </c>
    </row>
    <row r="14" spans="1:8">
      <c r="A14" s="1"/>
      <c r="B14" s="1" t="s">
        <v>151</v>
      </c>
      <c r="C14" s="2">
        <v>2</v>
      </c>
      <c r="D14" s="2">
        <v>1</v>
      </c>
      <c r="E14" s="2">
        <v>2</v>
      </c>
      <c r="F14" s="2" t="s">
        <v>1641</v>
      </c>
      <c r="G14" s="2" t="s">
        <v>368</v>
      </c>
      <c r="H14" s="2" t="s">
        <v>368</v>
      </c>
    </row>
    <row r="15" spans="1:8">
      <c r="A15" s="1"/>
      <c r="B15" s="1" t="s">
        <v>146</v>
      </c>
      <c r="C15" s="2">
        <v>2</v>
      </c>
      <c r="D15" s="2">
        <v>1</v>
      </c>
      <c r="E15" s="2">
        <v>2</v>
      </c>
      <c r="F15" s="2" t="s">
        <v>1642</v>
      </c>
      <c r="G15" s="2" t="s">
        <v>357</v>
      </c>
      <c r="H15" s="2" t="s">
        <v>357</v>
      </c>
    </row>
    <row r="16" spans="1:8">
      <c r="A16" s="1"/>
      <c r="B16" s="1" t="s">
        <v>224</v>
      </c>
      <c r="C16" s="2">
        <v>1</v>
      </c>
      <c r="D16" s="2">
        <v>1</v>
      </c>
      <c r="E16" s="2">
        <v>1</v>
      </c>
      <c r="F16" s="2" t="s">
        <v>596</v>
      </c>
      <c r="G16" s="2" t="s">
        <v>596</v>
      </c>
      <c r="H16" s="2" t="s">
        <v>596</v>
      </c>
    </row>
    <row r="17" spans="1:8">
      <c r="A17" s="1"/>
      <c r="B17" s="1" t="s">
        <v>205</v>
      </c>
      <c r="C17" s="2">
        <v>9</v>
      </c>
      <c r="D17" s="2">
        <v>5</v>
      </c>
      <c r="E17" s="2">
        <v>4</v>
      </c>
      <c r="F17" s="2" t="s">
        <v>1643</v>
      </c>
      <c r="G17" s="2" t="s">
        <v>1787</v>
      </c>
      <c r="H17" s="2" t="s">
        <v>557</v>
      </c>
    </row>
    <row r="18" spans="1:8">
      <c r="A18" s="1"/>
      <c r="B18" s="1" t="s">
        <v>192</v>
      </c>
      <c r="C18" s="2">
        <v>1</v>
      </c>
      <c r="D18" s="2">
        <v>1</v>
      </c>
      <c r="E18" s="2">
        <v>1</v>
      </c>
      <c r="F18" s="2" t="s">
        <v>580</v>
      </c>
      <c r="G18" s="2" t="s">
        <v>580</v>
      </c>
      <c r="H18" s="2" t="s">
        <v>580</v>
      </c>
    </row>
    <row r="19" spans="1:8">
      <c r="A19" s="1"/>
      <c r="B19" s="1" t="s">
        <v>191</v>
      </c>
      <c r="C19" s="2">
        <v>1</v>
      </c>
      <c r="D19" s="2">
        <v>1</v>
      </c>
      <c r="E19" s="2">
        <v>1</v>
      </c>
      <c r="F19" s="2" t="s">
        <v>566</v>
      </c>
      <c r="G19" s="2" t="s">
        <v>566</v>
      </c>
      <c r="H19" s="2" t="s">
        <v>566</v>
      </c>
    </row>
    <row r="20" spans="1:8">
      <c r="A20" s="1"/>
      <c r="B20" s="1" t="s">
        <v>204</v>
      </c>
      <c r="C20" s="2">
        <v>6</v>
      </c>
      <c r="D20" s="2">
        <v>5</v>
      </c>
      <c r="E20" s="2">
        <v>2</v>
      </c>
      <c r="F20" s="2" t="s">
        <v>1644</v>
      </c>
      <c r="G20" s="2" t="s">
        <v>1788</v>
      </c>
      <c r="H20" s="2" t="s">
        <v>515</v>
      </c>
    </row>
    <row r="21" spans="1:8">
      <c r="A21" s="1"/>
      <c r="B21" s="1" t="s">
        <v>88</v>
      </c>
      <c r="C21" s="2">
        <v>18</v>
      </c>
      <c r="D21" s="2">
        <v>6</v>
      </c>
      <c r="E21" s="2">
        <v>6</v>
      </c>
      <c r="F21" s="2" t="s">
        <v>1645</v>
      </c>
      <c r="G21" s="2" t="s">
        <v>1789</v>
      </c>
      <c r="H21" s="2" t="s">
        <v>516</v>
      </c>
    </row>
    <row r="22" spans="1:8">
      <c r="A22" s="1"/>
      <c r="B22" s="1" t="s">
        <v>183</v>
      </c>
      <c r="C22" s="2">
        <v>11</v>
      </c>
      <c r="D22" s="2">
        <v>6</v>
      </c>
      <c r="E22" s="2">
        <v>3</v>
      </c>
      <c r="F22" s="2" t="s">
        <v>1646</v>
      </c>
      <c r="G22" s="2" t="s">
        <v>1790</v>
      </c>
      <c r="H22" s="2" t="s">
        <v>517</v>
      </c>
    </row>
    <row r="23" spans="1:8">
      <c r="A23" s="1"/>
      <c r="B23" s="1" t="s">
        <v>68</v>
      </c>
      <c r="C23" s="2">
        <v>4</v>
      </c>
      <c r="D23" s="2">
        <v>3</v>
      </c>
      <c r="E23" s="2">
        <v>2</v>
      </c>
      <c r="F23" s="2" t="s">
        <v>1647</v>
      </c>
      <c r="G23" s="2" t="s">
        <v>1791</v>
      </c>
      <c r="H23" s="2" t="s">
        <v>356</v>
      </c>
    </row>
    <row r="24" spans="1:8">
      <c r="A24" s="1"/>
      <c r="B24" s="1" t="s">
        <v>163</v>
      </c>
      <c r="C24" s="2">
        <v>1</v>
      </c>
      <c r="D24" s="2">
        <v>1</v>
      </c>
      <c r="E24" s="2">
        <v>1</v>
      </c>
      <c r="F24" s="2" t="s">
        <v>409</v>
      </c>
      <c r="G24" s="2" t="s">
        <v>409</v>
      </c>
      <c r="H24" s="2" t="s">
        <v>409</v>
      </c>
    </row>
    <row r="25" spans="1:8">
      <c r="A25" s="1"/>
      <c r="B25" s="1" t="s">
        <v>162</v>
      </c>
      <c r="C25" s="2">
        <v>1</v>
      </c>
      <c r="D25" s="2">
        <v>1</v>
      </c>
      <c r="E25" s="2">
        <v>1</v>
      </c>
      <c r="F25" s="2" t="s">
        <v>408</v>
      </c>
      <c r="G25" s="2" t="s">
        <v>408</v>
      </c>
      <c r="H25" s="2" t="s">
        <v>408</v>
      </c>
    </row>
    <row r="26" spans="1:8">
      <c r="A26" s="1"/>
      <c r="B26" s="1" t="s">
        <v>135</v>
      </c>
      <c r="C26" s="2">
        <v>3</v>
      </c>
      <c r="D26" s="2">
        <v>1</v>
      </c>
      <c r="E26" s="2">
        <v>3</v>
      </c>
      <c r="F26" s="2" t="s">
        <v>1648</v>
      </c>
      <c r="G26" s="2" t="s">
        <v>319</v>
      </c>
      <c r="H26" s="2" t="s">
        <v>319</v>
      </c>
    </row>
    <row r="27" spans="1:8">
      <c r="A27" s="1"/>
      <c r="B27" s="1" t="s">
        <v>199</v>
      </c>
      <c r="C27" s="2">
        <v>8</v>
      </c>
      <c r="D27" s="2">
        <v>3</v>
      </c>
      <c r="E27" s="2">
        <v>4</v>
      </c>
      <c r="F27" s="2" t="s">
        <v>1649</v>
      </c>
      <c r="G27" s="2" t="s">
        <v>1792</v>
      </c>
      <c r="H27" s="2" t="s">
        <v>529</v>
      </c>
    </row>
    <row r="28" spans="1:8">
      <c r="A28" s="1"/>
      <c r="B28" s="1" t="s">
        <v>200</v>
      </c>
      <c r="C28" s="2">
        <v>4</v>
      </c>
      <c r="D28" s="2">
        <v>2</v>
      </c>
      <c r="E28" s="2">
        <v>2</v>
      </c>
      <c r="F28" s="2" t="s">
        <v>1650</v>
      </c>
      <c r="G28" s="2" t="s">
        <v>1793</v>
      </c>
      <c r="H28" s="2" t="s">
        <v>482</v>
      </c>
    </row>
    <row r="29" spans="1:8">
      <c r="A29" s="1"/>
      <c r="B29" s="1" t="s">
        <v>203</v>
      </c>
      <c r="C29" s="2">
        <v>8</v>
      </c>
      <c r="D29" s="2">
        <v>6</v>
      </c>
      <c r="E29" s="2">
        <v>2</v>
      </c>
      <c r="F29" s="2" t="s">
        <v>1651</v>
      </c>
      <c r="G29" s="2" t="s">
        <v>1794</v>
      </c>
      <c r="H29" s="2" t="s">
        <v>514</v>
      </c>
    </row>
    <row r="30" spans="1:8">
      <c r="A30" s="1"/>
      <c r="B30" s="1" t="s">
        <v>227</v>
      </c>
      <c r="C30" s="2">
        <v>2</v>
      </c>
      <c r="D30" s="2">
        <v>1</v>
      </c>
      <c r="E30" s="2">
        <v>2</v>
      </c>
      <c r="F30" s="2" t="s">
        <v>1652</v>
      </c>
      <c r="G30" s="2" t="s">
        <v>624</v>
      </c>
      <c r="H30" s="2" t="s">
        <v>624</v>
      </c>
    </row>
    <row r="31" spans="1:8">
      <c r="A31" s="1"/>
      <c r="B31" s="1" t="s">
        <v>197</v>
      </c>
      <c r="C31" s="2">
        <v>2</v>
      </c>
      <c r="D31" s="2">
        <v>1</v>
      </c>
      <c r="E31" s="2">
        <v>2</v>
      </c>
      <c r="F31" s="2" t="s">
        <v>1653</v>
      </c>
      <c r="G31" s="2" t="s">
        <v>479</v>
      </c>
      <c r="H31" s="2" t="s">
        <v>479</v>
      </c>
    </row>
    <row r="32" spans="1:8">
      <c r="A32" s="1"/>
      <c r="B32" s="1" t="s">
        <v>182</v>
      </c>
      <c r="C32" s="2">
        <v>2</v>
      </c>
      <c r="D32" s="2">
        <v>1</v>
      </c>
      <c r="E32" s="2">
        <v>2</v>
      </c>
      <c r="F32" s="2" t="s">
        <v>1654</v>
      </c>
      <c r="G32" s="2" t="s">
        <v>449</v>
      </c>
      <c r="H32" s="2" t="s">
        <v>449</v>
      </c>
    </row>
    <row r="33" spans="1:8">
      <c r="A33" s="1"/>
      <c r="B33" s="1" t="s">
        <v>167</v>
      </c>
      <c r="C33" s="2">
        <v>1</v>
      </c>
      <c r="D33" s="2">
        <v>1</v>
      </c>
      <c r="E33" s="2">
        <v>1</v>
      </c>
      <c r="F33" s="2" t="s">
        <v>417</v>
      </c>
      <c r="G33" s="2" t="s">
        <v>417</v>
      </c>
      <c r="H33" s="2" t="s">
        <v>417</v>
      </c>
    </row>
    <row r="34" spans="1:8">
      <c r="A34" s="1"/>
      <c r="B34" s="1" t="s">
        <v>166</v>
      </c>
      <c r="C34" s="2">
        <v>1</v>
      </c>
      <c r="D34" s="2">
        <v>1</v>
      </c>
      <c r="E34" s="2">
        <v>1</v>
      </c>
      <c r="F34" s="2" t="s">
        <v>416</v>
      </c>
      <c r="G34" s="2" t="s">
        <v>416</v>
      </c>
      <c r="H34" s="2" t="s">
        <v>416</v>
      </c>
    </row>
    <row r="35" spans="1:8">
      <c r="A35" s="1"/>
      <c r="B35" s="1" t="s">
        <v>225</v>
      </c>
      <c r="C35" s="2">
        <v>1</v>
      </c>
      <c r="D35" s="2">
        <v>1</v>
      </c>
      <c r="E35" s="2">
        <v>1</v>
      </c>
      <c r="F35" s="2" t="s">
        <v>500</v>
      </c>
      <c r="G35" s="2" t="s">
        <v>500</v>
      </c>
      <c r="H35" s="2" t="s">
        <v>500</v>
      </c>
    </row>
    <row r="36" spans="1:8">
      <c r="A36" s="1"/>
      <c r="B36" s="1" t="s">
        <v>91</v>
      </c>
      <c r="C36" s="2">
        <v>8</v>
      </c>
      <c r="D36" s="2">
        <v>3</v>
      </c>
      <c r="E36" s="2">
        <v>4</v>
      </c>
      <c r="F36" s="2" t="s">
        <v>1655</v>
      </c>
      <c r="G36" s="2" t="s">
        <v>1795</v>
      </c>
      <c r="H36" s="2" t="s">
        <v>266</v>
      </c>
    </row>
    <row r="37" spans="1:8">
      <c r="A37" s="1"/>
      <c r="B37" s="1" t="s">
        <v>195</v>
      </c>
      <c r="C37" s="2">
        <v>2</v>
      </c>
      <c r="D37" s="2">
        <v>1</v>
      </c>
      <c r="E37" s="2">
        <v>2</v>
      </c>
      <c r="F37" s="2" t="s">
        <v>1656</v>
      </c>
      <c r="G37" s="2" t="s">
        <v>477</v>
      </c>
      <c r="H37" s="2" t="s">
        <v>477</v>
      </c>
    </row>
    <row r="38" spans="1:8">
      <c r="A38" s="1"/>
      <c r="B38" s="1" t="s">
        <v>99</v>
      </c>
      <c r="C38" s="2">
        <v>10</v>
      </c>
      <c r="D38" s="2">
        <v>4</v>
      </c>
      <c r="E38" s="2">
        <v>6</v>
      </c>
      <c r="F38" s="2" t="s">
        <v>1657</v>
      </c>
      <c r="G38" s="2" t="s">
        <v>1796</v>
      </c>
      <c r="H38" s="2" t="s">
        <v>518</v>
      </c>
    </row>
    <row r="39" spans="1:8">
      <c r="A39" s="1"/>
      <c r="B39" s="1" t="s">
        <v>142</v>
      </c>
      <c r="C39" s="2">
        <v>2</v>
      </c>
      <c r="D39" s="2">
        <v>2</v>
      </c>
      <c r="E39" s="2">
        <v>1</v>
      </c>
      <c r="F39" s="2" t="s">
        <v>1658</v>
      </c>
      <c r="G39" s="2" t="s">
        <v>1797</v>
      </c>
      <c r="H39" s="2" t="s">
        <v>352</v>
      </c>
    </row>
    <row r="40" spans="1:8">
      <c r="A40" s="1"/>
      <c r="B40" s="1" t="s">
        <v>72</v>
      </c>
      <c r="C40" s="2">
        <v>4</v>
      </c>
      <c r="D40" s="2">
        <v>2</v>
      </c>
      <c r="E40" s="2">
        <v>3</v>
      </c>
      <c r="F40" s="2" t="s">
        <v>1659</v>
      </c>
      <c r="G40" s="2" t="s">
        <v>1798</v>
      </c>
      <c r="H40" s="2" t="s">
        <v>313</v>
      </c>
    </row>
    <row r="41" spans="1:8">
      <c r="A41" s="1"/>
      <c r="B41" s="1" t="s">
        <v>130</v>
      </c>
      <c r="C41" s="2">
        <v>5</v>
      </c>
      <c r="D41" s="2">
        <v>2</v>
      </c>
      <c r="E41" s="2">
        <v>3</v>
      </c>
      <c r="F41" s="2" t="s">
        <v>1660</v>
      </c>
      <c r="G41" s="2" t="s">
        <v>1799</v>
      </c>
      <c r="H41" s="2" t="s">
        <v>311</v>
      </c>
    </row>
    <row r="42" spans="1:8">
      <c r="A42" s="1"/>
      <c r="B42" s="1" t="s">
        <v>145</v>
      </c>
      <c r="C42" s="2">
        <v>3</v>
      </c>
      <c r="D42" s="2">
        <v>3</v>
      </c>
      <c r="E42" s="2">
        <v>1</v>
      </c>
      <c r="F42" s="2" t="s">
        <v>1661</v>
      </c>
      <c r="G42" s="2" t="s">
        <v>1800</v>
      </c>
      <c r="H42" s="2" t="s">
        <v>355</v>
      </c>
    </row>
    <row r="43" spans="1:8">
      <c r="A43" s="1"/>
      <c r="B43" s="1" t="s">
        <v>155</v>
      </c>
      <c r="C43" s="2">
        <v>2</v>
      </c>
      <c r="D43" s="2">
        <v>1</v>
      </c>
      <c r="E43" s="2">
        <v>2</v>
      </c>
      <c r="F43" s="2" t="s">
        <v>1662</v>
      </c>
      <c r="G43" s="2" t="s">
        <v>377</v>
      </c>
      <c r="H43" s="2" t="s">
        <v>377</v>
      </c>
    </row>
    <row r="44" spans="1:8">
      <c r="A44" s="1"/>
      <c r="B44" s="1" t="s">
        <v>164</v>
      </c>
      <c r="C44" s="2">
        <v>1</v>
      </c>
      <c r="D44" s="2">
        <v>1</v>
      </c>
      <c r="E44" s="2">
        <v>1</v>
      </c>
      <c r="F44" s="2" t="s">
        <v>411</v>
      </c>
      <c r="G44" s="2" t="s">
        <v>411</v>
      </c>
      <c r="H44" s="2" t="s">
        <v>411</v>
      </c>
    </row>
    <row r="45" spans="1:8">
      <c r="A45" s="1"/>
      <c r="B45" s="1" t="s">
        <v>77</v>
      </c>
      <c r="C45" s="2">
        <v>4</v>
      </c>
      <c r="D45" s="2">
        <v>2</v>
      </c>
      <c r="E45" s="2">
        <v>3</v>
      </c>
      <c r="F45" s="2" t="s">
        <v>1663</v>
      </c>
      <c r="G45" s="2" t="s">
        <v>1801</v>
      </c>
      <c r="H45" s="2" t="s">
        <v>315</v>
      </c>
    </row>
    <row r="46" spans="1:8">
      <c r="A46" s="1"/>
      <c r="B46" s="1" t="s">
        <v>213</v>
      </c>
      <c r="C46" s="2">
        <v>9</v>
      </c>
      <c r="D46" s="2">
        <v>1</v>
      </c>
      <c r="E46" s="2">
        <v>9</v>
      </c>
      <c r="F46" s="2" t="s">
        <v>1664</v>
      </c>
      <c r="G46" s="2" t="s">
        <v>534</v>
      </c>
      <c r="H46" s="2" t="s">
        <v>534</v>
      </c>
    </row>
    <row r="47" spans="1:8">
      <c r="A47" s="1"/>
      <c r="B47" s="1" t="s">
        <v>158</v>
      </c>
      <c r="C47" s="2">
        <v>1</v>
      </c>
      <c r="D47" s="2">
        <v>1</v>
      </c>
      <c r="E47" s="2">
        <v>1</v>
      </c>
      <c r="F47" s="2" t="s">
        <v>591</v>
      </c>
      <c r="G47" s="2" t="s">
        <v>591</v>
      </c>
      <c r="H47" s="2" t="s">
        <v>591</v>
      </c>
    </row>
    <row r="48" spans="1:8">
      <c r="A48" s="1"/>
      <c r="B48" s="1" t="s">
        <v>210</v>
      </c>
      <c r="C48" s="2">
        <v>9</v>
      </c>
      <c r="D48" s="2">
        <v>3</v>
      </c>
      <c r="E48" s="2">
        <v>4</v>
      </c>
      <c r="F48" s="2" t="s">
        <v>1665</v>
      </c>
      <c r="G48" s="2" t="s">
        <v>1802</v>
      </c>
      <c r="H48" s="2" t="s">
        <v>530</v>
      </c>
    </row>
    <row r="49" spans="1:8">
      <c r="A49" s="1"/>
      <c r="B49" s="1" t="s">
        <v>96</v>
      </c>
      <c r="C49" s="2">
        <v>15</v>
      </c>
      <c r="D49" s="2">
        <v>6</v>
      </c>
      <c r="E49" s="2">
        <v>4</v>
      </c>
      <c r="F49" s="2" t="s">
        <v>1666</v>
      </c>
      <c r="G49" s="2" t="s">
        <v>1803</v>
      </c>
      <c r="H49" s="2" t="s">
        <v>271</v>
      </c>
    </row>
    <row r="50" spans="1:8">
      <c r="A50" s="1"/>
      <c r="B50" s="1" t="s">
        <v>169</v>
      </c>
      <c r="C50" s="2">
        <v>1</v>
      </c>
      <c r="D50" s="2">
        <v>1</v>
      </c>
      <c r="E50" s="2">
        <v>1</v>
      </c>
      <c r="F50" s="2" t="s">
        <v>421</v>
      </c>
      <c r="G50" s="2" t="s">
        <v>421</v>
      </c>
      <c r="H50" s="2" t="s">
        <v>421</v>
      </c>
    </row>
    <row r="51" spans="1:8">
      <c r="A51" s="1"/>
      <c r="B51" s="1" t="s">
        <v>93</v>
      </c>
      <c r="C51" s="2">
        <v>6</v>
      </c>
      <c r="D51" s="2">
        <v>2</v>
      </c>
      <c r="E51" s="2">
        <v>4</v>
      </c>
      <c r="F51" s="2" t="s">
        <v>1667</v>
      </c>
      <c r="G51" s="2" t="s">
        <v>1804</v>
      </c>
      <c r="H51" s="2" t="s">
        <v>268</v>
      </c>
    </row>
    <row r="52" spans="1:8">
      <c r="A52" s="1"/>
      <c r="B52" s="1" t="s">
        <v>76</v>
      </c>
      <c r="C52" s="2">
        <v>4</v>
      </c>
      <c r="D52" s="2">
        <v>2</v>
      </c>
      <c r="E52" s="2">
        <v>3</v>
      </c>
      <c r="F52" s="2" t="s">
        <v>1668</v>
      </c>
      <c r="G52" s="2" t="s">
        <v>1805</v>
      </c>
      <c r="H52" s="2" t="s">
        <v>314</v>
      </c>
    </row>
    <row r="53" spans="1:8">
      <c r="A53" s="1"/>
      <c r="B53" s="1" t="s">
        <v>102</v>
      </c>
      <c r="C53" s="2">
        <v>2</v>
      </c>
      <c r="D53" s="2">
        <v>1</v>
      </c>
      <c r="E53" s="2">
        <v>2</v>
      </c>
      <c r="F53" s="2" t="s">
        <v>1669</v>
      </c>
      <c r="G53" s="2" t="s">
        <v>277</v>
      </c>
      <c r="H53" s="2" t="s">
        <v>277</v>
      </c>
    </row>
    <row r="54" spans="1:8">
      <c r="A54" s="1"/>
      <c r="B54" s="1" t="s">
        <v>84</v>
      </c>
      <c r="C54" s="2">
        <v>1</v>
      </c>
      <c r="D54" s="2">
        <v>1</v>
      </c>
      <c r="E54" s="2">
        <v>1</v>
      </c>
      <c r="F54" s="2" t="s">
        <v>259</v>
      </c>
      <c r="G54" s="2" t="s">
        <v>259</v>
      </c>
      <c r="H54" s="2" t="s">
        <v>259</v>
      </c>
    </row>
    <row r="55" spans="1:8">
      <c r="A55" s="1"/>
      <c r="B55" s="1" t="s">
        <v>89</v>
      </c>
      <c r="C55" s="2">
        <v>1</v>
      </c>
      <c r="D55" s="2">
        <v>1</v>
      </c>
      <c r="E55" s="2">
        <v>1</v>
      </c>
      <c r="F55" s="2" t="s">
        <v>264</v>
      </c>
      <c r="G55" s="2" t="s">
        <v>264</v>
      </c>
      <c r="H55" s="2" t="s">
        <v>264</v>
      </c>
    </row>
    <row r="56" spans="1:8">
      <c r="A56" s="1"/>
      <c r="B56" s="1" t="s">
        <v>87</v>
      </c>
      <c r="C56" s="2">
        <v>7</v>
      </c>
      <c r="D56" s="2">
        <v>3</v>
      </c>
      <c r="E56" s="2">
        <v>4</v>
      </c>
      <c r="F56" s="2" t="s">
        <v>1670</v>
      </c>
      <c r="G56" s="2" t="s">
        <v>1806</v>
      </c>
      <c r="H56" s="2" t="s">
        <v>262</v>
      </c>
    </row>
    <row r="57" spans="1:8">
      <c r="A57" s="1"/>
      <c r="B57" s="1" t="s">
        <v>218</v>
      </c>
      <c r="C57" s="2">
        <v>1</v>
      </c>
      <c r="D57" s="2">
        <v>1</v>
      </c>
      <c r="E57" s="2">
        <v>1</v>
      </c>
      <c r="F57" s="2" t="s">
        <v>583</v>
      </c>
      <c r="G57" s="2" t="s">
        <v>583</v>
      </c>
      <c r="H57" s="2" t="s">
        <v>583</v>
      </c>
    </row>
    <row r="58" spans="1:8">
      <c r="A58" s="1"/>
      <c r="B58" s="1" t="s">
        <v>94</v>
      </c>
      <c r="C58" s="2">
        <v>6</v>
      </c>
      <c r="D58" s="2">
        <v>4</v>
      </c>
      <c r="E58" s="2">
        <v>3</v>
      </c>
      <c r="F58" s="2" t="s">
        <v>1671</v>
      </c>
      <c r="G58" s="2" t="s">
        <v>1807</v>
      </c>
      <c r="H58" s="2" t="s">
        <v>269</v>
      </c>
    </row>
    <row r="59" spans="1:8">
      <c r="A59" s="1"/>
      <c r="B59" s="1" t="s">
        <v>85</v>
      </c>
      <c r="C59" s="2">
        <v>11</v>
      </c>
      <c r="D59" s="2">
        <v>2</v>
      </c>
      <c r="E59" s="2">
        <v>10</v>
      </c>
      <c r="F59" s="2" t="s">
        <v>1672</v>
      </c>
      <c r="G59" s="2" t="s">
        <v>1808</v>
      </c>
      <c r="H59" s="2" t="s">
        <v>323</v>
      </c>
    </row>
    <row r="60" spans="1:8">
      <c r="A60" s="1"/>
      <c r="B60" s="1" t="s">
        <v>75</v>
      </c>
      <c r="C60" s="2">
        <v>4</v>
      </c>
      <c r="D60" s="2">
        <v>2</v>
      </c>
      <c r="E60" s="2">
        <v>3</v>
      </c>
      <c r="F60" s="2" t="s">
        <v>1673</v>
      </c>
      <c r="G60" s="2" t="s">
        <v>1809</v>
      </c>
      <c r="H60" s="2" t="s">
        <v>316</v>
      </c>
    </row>
    <row r="61" spans="1:8">
      <c r="A61" s="1"/>
      <c r="B61" s="1" t="s">
        <v>71</v>
      </c>
      <c r="C61" s="2">
        <v>1</v>
      </c>
      <c r="D61" s="2">
        <v>1</v>
      </c>
      <c r="E61" s="2">
        <v>1</v>
      </c>
      <c r="F61" s="2" t="s">
        <v>246</v>
      </c>
      <c r="G61" s="2" t="s">
        <v>246</v>
      </c>
      <c r="H61" s="2" t="s">
        <v>246</v>
      </c>
    </row>
    <row r="62" spans="1:8">
      <c r="A62" s="1"/>
      <c r="B62" s="1" t="s">
        <v>207</v>
      </c>
      <c r="C62" s="2">
        <v>9</v>
      </c>
      <c r="D62" s="2">
        <v>5</v>
      </c>
      <c r="E62" s="2">
        <v>4</v>
      </c>
      <c r="F62" s="2" t="s">
        <v>1674</v>
      </c>
      <c r="G62" s="2" t="s">
        <v>1810</v>
      </c>
      <c r="H62" s="2" t="s">
        <v>558</v>
      </c>
    </row>
    <row r="63" spans="1:8">
      <c r="A63" s="1"/>
      <c r="B63" s="1" t="s">
        <v>129</v>
      </c>
      <c r="C63" s="2">
        <v>5</v>
      </c>
      <c r="D63" s="2">
        <v>2</v>
      </c>
      <c r="E63" s="2">
        <v>3</v>
      </c>
      <c r="F63" s="2" t="s">
        <v>1675</v>
      </c>
      <c r="G63" s="2" t="s">
        <v>1811</v>
      </c>
      <c r="H63" s="2" t="s">
        <v>309</v>
      </c>
    </row>
    <row r="64" spans="1:8">
      <c r="A64" s="1"/>
      <c r="B64" s="1" t="s">
        <v>67</v>
      </c>
      <c r="C64" s="2">
        <v>15</v>
      </c>
      <c r="D64" s="2">
        <v>6</v>
      </c>
      <c r="E64" s="2">
        <v>6</v>
      </c>
      <c r="F64" s="2" t="s">
        <v>1676</v>
      </c>
      <c r="G64" s="2" t="s">
        <v>1812</v>
      </c>
      <c r="H64" s="2" t="s">
        <v>521</v>
      </c>
    </row>
    <row r="65" spans="1:8">
      <c r="A65" s="1"/>
      <c r="B65" s="1" t="s">
        <v>196</v>
      </c>
      <c r="C65" s="2">
        <v>2</v>
      </c>
      <c r="D65" s="2">
        <v>1</v>
      </c>
      <c r="E65" s="2">
        <v>2</v>
      </c>
      <c r="F65" s="2" t="s">
        <v>1677</v>
      </c>
      <c r="G65" s="2" t="s">
        <v>478</v>
      </c>
      <c r="H65" s="2" t="s">
        <v>478</v>
      </c>
    </row>
    <row r="66" spans="1:8">
      <c r="A66" s="1"/>
      <c r="B66" s="1" t="s">
        <v>78</v>
      </c>
      <c r="C66" s="2">
        <v>1</v>
      </c>
      <c r="D66" s="2">
        <v>1</v>
      </c>
      <c r="E66" s="2">
        <v>1</v>
      </c>
      <c r="F66" s="2" t="s">
        <v>253</v>
      </c>
      <c r="G66" s="2" t="s">
        <v>253</v>
      </c>
      <c r="H66" s="2" t="s">
        <v>253</v>
      </c>
    </row>
    <row r="67" spans="1:8">
      <c r="A67" s="1"/>
      <c r="B67" s="1" t="s">
        <v>80</v>
      </c>
      <c r="C67" s="2">
        <v>5</v>
      </c>
      <c r="D67" s="2">
        <v>3</v>
      </c>
      <c r="E67" s="2">
        <v>3</v>
      </c>
      <c r="F67" s="2" t="s">
        <v>1678</v>
      </c>
      <c r="G67" s="2" t="s">
        <v>1813</v>
      </c>
      <c r="H67" s="2" t="s">
        <v>321</v>
      </c>
    </row>
    <row r="68" spans="1:8">
      <c r="A68" s="1"/>
      <c r="B68" s="1" t="s">
        <v>132</v>
      </c>
      <c r="C68" s="2">
        <v>2</v>
      </c>
      <c r="D68" s="2">
        <v>1</v>
      </c>
      <c r="E68" s="2">
        <v>2</v>
      </c>
      <c r="F68" s="2" t="s">
        <v>1679</v>
      </c>
      <c r="G68" s="2" t="s">
        <v>310</v>
      </c>
      <c r="H68" s="2" t="s">
        <v>310</v>
      </c>
    </row>
    <row r="69" spans="1:8">
      <c r="A69" s="1"/>
      <c r="B69" s="1" t="s">
        <v>97</v>
      </c>
      <c r="C69" s="2">
        <v>17</v>
      </c>
      <c r="D69" s="2">
        <v>3</v>
      </c>
      <c r="E69" s="2">
        <v>10</v>
      </c>
      <c r="F69" s="2" t="s">
        <v>1680</v>
      </c>
      <c r="G69" s="2" t="s">
        <v>1814</v>
      </c>
      <c r="H69" s="2" t="s">
        <v>272</v>
      </c>
    </row>
    <row r="70" spans="1:8">
      <c r="A70" s="1"/>
      <c r="B70" s="1" t="s">
        <v>194</v>
      </c>
      <c r="C70" s="2">
        <v>11</v>
      </c>
      <c r="D70" s="2">
        <v>5</v>
      </c>
      <c r="E70" s="2">
        <v>6</v>
      </c>
      <c r="F70" s="2" t="s">
        <v>1681</v>
      </c>
      <c r="G70" s="2" t="s">
        <v>1815</v>
      </c>
      <c r="H70" s="2" t="s">
        <v>525</v>
      </c>
    </row>
    <row r="71" spans="1:8">
      <c r="A71" s="1"/>
      <c r="B71" s="1" t="s">
        <v>63</v>
      </c>
      <c r="C71" s="2">
        <v>11</v>
      </c>
      <c r="D71" s="2">
        <v>2</v>
      </c>
      <c r="E71" s="2">
        <v>6</v>
      </c>
      <c r="F71" s="2" t="s">
        <v>1682</v>
      </c>
      <c r="G71" s="2" t="s">
        <v>1816</v>
      </c>
      <c r="H71" s="2" t="s">
        <v>520</v>
      </c>
    </row>
    <row r="72" spans="1:8">
      <c r="A72" s="1"/>
      <c r="B72" s="1" t="s">
        <v>206</v>
      </c>
      <c r="C72" s="2">
        <v>6</v>
      </c>
      <c r="D72" s="2">
        <v>1</v>
      </c>
      <c r="E72" s="2">
        <v>6</v>
      </c>
      <c r="F72" s="2" t="s">
        <v>1683</v>
      </c>
      <c r="G72" s="2" t="s">
        <v>522</v>
      </c>
      <c r="H72" s="2" t="s">
        <v>522</v>
      </c>
    </row>
    <row r="73" spans="1:8">
      <c r="A73" s="1"/>
      <c r="B73" s="1" t="s">
        <v>156</v>
      </c>
      <c r="C73" s="2">
        <v>3</v>
      </c>
      <c r="D73" s="2">
        <v>1</v>
      </c>
      <c r="E73" s="2">
        <v>3</v>
      </c>
      <c r="F73" s="2" t="s">
        <v>1684</v>
      </c>
      <c r="G73" s="2" t="s">
        <v>379</v>
      </c>
      <c r="H73" s="2" t="s">
        <v>379</v>
      </c>
    </row>
    <row r="74" spans="1:8">
      <c r="A74" s="1"/>
      <c r="B74" s="1" t="s">
        <v>95</v>
      </c>
      <c r="C74" s="2">
        <v>6</v>
      </c>
      <c r="D74" s="2">
        <v>2</v>
      </c>
      <c r="E74" s="2">
        <v>4</v>
      </c>
      <c r="F74" s="2" t="s">
        <v>1685</v>
      </c>
      <c r="G74" s="2" t="s">
        <v>1817</v>
      </c>
      <c r="H74" s="2" t="s">
        <v>270</v>
      </c>
    </row>
    <row r="75" spans="1:8">
      <c r="A75" s="1"/>
      <c r="B75" s="1" t="s">
        <v>101</v>
      </c>
      <c r="C75" s="2">
        <v>14</v>
      </c>
      <c r="D75" s="2">
        <v>6</v>
      </c>
      <c r="E75" s="2">
        <v>6</v>
      </c>
      <c r="F75" s="2" t="s">
        <v>1686</v>
      </c>
      <c r="G75" s="2" t="s">
        <v>1818</v>
      </c>
      <c r="H75" s="2" t="s">
        <v>276</v>
      </c>
    </row>
    <row r="76" spans="1:8">
      <c r="A76" s="1"/>
      <c r="B76" s="1" t="s">
        <v>74</v>
      </c>
      <c r="C76" s="2">
        <v>4</v>
      </c>
      <c r="D76" s="2">
        <v>1</v>
      </c>
      <c r="E76" s="2">
        <v>4</v>
      </c>
      <c r="F76" s="2" t="s">
        <v>1687</v>
      </c>
      <c r="G76" s="2" t="s">
        <v>249</v>
      </c>
      <c r="H76" s="2" t="s">
        <v>249</v>
      </c>
    </row>
    <row r="77" spans="1:8">
      <c r="A77" s="1"/>
      <c r="B77" s="1" t="s">
        <v>228</v>
      </c>
      <c r="C77" s="2">
        <v>2</v>
      </c>
      <c r="D77" s="2">
        <v>1</v>
      </c>
      <c r="E77" s="2">
        <v>2</v>
      </c>
      <c r="F77" s="2" t="s">
        <v>1688</v>
      </c>
      <c r="G77" s="2" t="s">
        <v>596</v>
      </c>
      <c r="H77" s="2" t="s">
        <v>596</v>
      </c>
    </row>
    <row r="78" spans="1:8">
      <c r="A78" s="1"/>
      <c r="B78" s="1" t="s">
        <v>90</v>
      </c>
      <c r="C78" s="2">
        <v>14</v>
      </c>
      <c r="D78" s="2">
        <v>2</v>
      </c>
      <c r="E78" s="2">
        <v>10</v>
      </c>
      <c r="F78" s="2" t="s">
        <v>1689</v>
      </c>
      <c r="G78" s="2" t="s">
        <v>1819</v>
      </c>
      <c r="H78" s="2" t="s">
        <v>379</v>
      </c>
    </row>
    <row r="79" spans="1:8">
      <c r="A79" s="1"/>
      <c r="B79" s="1" t="s">
        <v>98</v>
      </c>
      <c r="C79" s="2">
        <v>13</v>
      </c>
      <c r="D79" s="2">
        <v>4</v>
      </c>
      <c r="E79" s="2">
        <v>6</v>
      </c>
      <c r="F79" s="2" t="s">
        <v>1690</v>
      </c>
      <c r="G79" s="2" t="s">
        <v>1820</v>
      </c>
      <c r="H79" s="2" t="s">
        <v>526</v>
      </c>
    </row>
    <row r="80" spans="1:8">
      <c r="A80" s="1"/>
      <c r="B80" s="1" t="s">
        <v>209</v>
      </c>
      <c r="C80" s="2">
        <v>6</v>
      </c>
      <c r="D80" s="2">
        <v>2</v>
      </c>
      <c r="E80" s="2">
        <v>4</v>
      </c>
      <c r="F80" s="2" t="s">
        <v>1691</v>
      </c>
      <c r="G80" s="2" t="s">
        <v>1821</v>
      </c>
      <c r="H80" s="2" t="s">
        <v>528</v>
      </c>
    </row>
    <row r="81" spans="1:8">
      <c r="A81" s="1"/>
      <c r="B81" s="1" t="s">
        <v>70</v>
      </c>
      <c r="C81" s="2">
        <v>1</v>
      </c>
      <c r="D81" s="2">
        <v>1</v>
      </c>
      <c r="E81" s="2">
        <v>1</v>
      </c>
      <c r="F81" s="2" t="s">
        <v>245</v>
      </c>
      <c r="G81" s="2" t="s">
        <v>245</v>
      </c>
      <c r="H81" s="2" t="s">
        <v>245</v>
      </c>
    </row>
    <row r="82" spans="1:8">
      <c r="A82" s="1"/>
      <c r="B82" s="1" t="s">
        <v>73</v>
      </c>
      <c r="C82" s="2">
        <v>4</v>
      </c>
      <c r="D82" s="2">
        <v>1</v>
      </c>
      <c r="E82" s="2">
        <v>4</v>
      </c>
      <c r="F82" s="2" t="s">
        <v>1692</v>
      </c>
      <c r="G82" s="2" t="s">
        <v>248</v>
      </c>
      <c r="H82" s="2" t="s">
        <v>248</v>
      </c>
    </row>
    <row r="83" spans="1:8">
      <c r="A83" s="1"/>
      <c r="B83" s="1" t="s">
        <v>86</v>
      </c>
      <c r="C83" s="2">
        <v>6</v>
      </c>
      <c r="D83" s="2">
        <v>1</v>
      </c>
      <c r="E83" s="2">
        <v>6</v>
      </c>
      <c r="F83" s="2" t="s">
        <v>1693</v>
      </c>
      <c r="G83" s="2" t="s">
        <v>261</v>
      </c>
      <c r="H83" s="2" t="s">
        <v>261</v>
      </c>
    </row>
    <row r="84" spans="1:8">
      <c r="A84" s="1"/>
      <c r="B84" s="1" t="s">
        <v>136</v>
      </c>
      <c r="C84" s="2">
        <v>3</v>
      </c>
      <c r="D84" s="2">
        <v>1</v>
      </c>
      <c r="E84" s="2">
        <v>3</v>
      </c>
      <c r="F84" s="2" t="s">
        <v>1694</v>
      </c>
      <c r="G84" s="2" t="s">
        <v>322</v>
      </c>
      <c r="H84" s="2" t="s">
        <v>322</v>
      </c>
    </row>
    <row r="85" spans="1:8">
      <c r="A85" s="1"/>
      <c r="B85" s="1" t="s">
        <v>82</v>
      </c>
      <c r="C85" s="2">
        <v>1</v>
      </c>
      <c r="D85" s="2">
        <v>1</v>
      </c>
      <c r="E85" s="2">
        <v>1</v>
      </c>
      <c r="F85" s="2" t="s">
        <v>257</v>
      </c>
      <c r="G85" s="2" t="s">
        <v>257</v>
      </c>
      <c r="H85" s="2" t="s">
        <v>257</v>
      </c>
    </row>
    <row r="86" spans="1:8">
      <c r="A86" s="1"/>
      <c r="B86" s="1" t="s">
        <v>131</v>
      </c>
      <c r="C86" s="2">
        <v>5</v>
      </c>
      <c r="D86" s="2">
        <v>2</v>
      </c>
      <c r="E86" s="2">
        <v>3</v>
      </c>
      <c r="F86" s="2" t="s">
        <v>1695</v>
      </c>
      <c r="G86" s="2" t="s">
        <v>1822</v>
      </c>
      <c r="H86" s="2" t="s">
        <v>312</v>
      </c>
    </row>
    <row r="87" spans="1:8">
      <c r="A87" s="1"/>
      <c r="B87" s="1" t="s">
        <v>152</v>
      </c>
      <c r="C87" s="2">
        <v>2</v>
      </c>
      <c r="D87" s="2">
        <v>1</v>
      </c>
      <c r="E87" s="2">
        <v>2</v>
      </c>
      <c r="F87" s="2" t="s">
        <v>1696</v>
      </c>
      <c r="G87" s="2" t="s">
        <v>370</v>
      </c>
      <c r="H87" s="2" t="s">
        <v>370</v>
      </c>
    </row>
    <row r="88" spans="1:8">
      <c r="A88" s="1"/>
      <c r="B88" s="1" t="s">
        <v>211</v>
      </c>
      <c r="C88" s="2">
        <v>8</v>
      </c>
      <c r="D88" s="2">
        <v>1</v>
      </c>
      <c r="E88" s="2">
        <v>8</v>
      </c>
      <c r="F88" s="2" t="s">
        <v>1697</v>
      </c>
      <c r="G88" s="2" t="s">
        <v>532</v>
      </c>
      <c r="H88" s="2" t="s">
        <v>532</v>
      </c>
    </row>
    <row r="89" spans="1:8">
      <c r="A89" s="1"/>
      <c r="B89" s="1" t="s">
        <v>161</v>
      </c>
      <c r="C89" s="2">
        <v>1</v>
      </c>
      <c r="D89" s="2">
        <v>1</v>
      </c>
      <c r="E89" s="2">
        <v>1</v>
      </c>
      <c r="F89" s="2" t="s">
        <v>407</v>
      </c>
      <c r="G89" s="2" t="s">
        <v>407</v>
      </c>
      <c r="H89" s="2" t="s">
        <v>407</v>
      </c>
    </row>
    <row r="90" spans="1:8">
      <c r="A90" s="1"/>
      <c r="B90" s="1" t="s">
        <v>230</v>
      </c>
      <c r="C90" s="2">
        <v>2</v>
      </c>
      <c r="D90" s="2">
        <v>1</v>
      </c>
      <c r="E90" s="2">
        <v>2</v>
      </c>
      <c r="F90" s="2" t="s">
        <v>1698</v>
      </c>
      <c r="G90" s="2" t="s">
        <v>627</v>
      </c>
      <c r="H90" s="2" t="s">
        <v>627</v>
      </c>
    </row>
    <row r="91" spans="1:8">
      <c r="A91" s="1"/>
      <c r="B91" s="1" t="s">
        <v>229</v>
      </c>
      <c r="C91" s="2">
        <v>2</v>
      </c>
      <c r="D91" s="2">
        <v>1</v>
      </c>
      <c r="E91" s="2">
        <v>2</v>
      </c>
      <c r="F91" s="2" t="s">
        <v>1688</v>
      </c>
      <c r="G91" s="2" t="s">
        <v>596</v>
      </c>
      <c r="H91" s="2" t="s">
        <v>596</v>
      </c>
    </row>
    <row r="92" spans="1:8">
      <c r="A92" s="1"/>
      <c r="B92" s="1" t="s">
        <v>79</v>
      </c>
      <c r="C92" s="2">
        <v>9</v>
      </c>
      <c r="D92" s="2">
        <v>5</v>
      </c>
      <c r="E92" s="2">
        <v>3</v>
      </c>
      <c r="F92" s="2" t="s">
        <v>1699</v>
      </c>
      <c r="G92" s="2" t="s">
        <v>1823</v>
      </c>
      <c r="H92" s="2" t="s">
        <v>320</v>
      </c>
    </row>
    <row r="93" spans="1:8">
      <c r="A93" s="1"/>
      <c r="B93" s="1" t="s">
        <v>128</v>
      </c>
      <c r="C93" s="2">
        <v>5</v>
      </c>
      <c r="D93" s="2">
        <v>2</v>
      </c>
      <c r="E93" s="2">
        <v>3</v>
      </c>
      <c r="F93" s="2" t="s">
        <v>1700</v>
      </c>
      <c r="G93" s="2" t="s">
        <v>1824</v>
      </c>
      <c r="H93" s="2" t="s">
        <v>307</v>
      </c>
    </row>
    <row r="94" spans="1:8">
      <c r="A94" s="1"/>
      <c r="B94" s="1" t="s">
        <v>208</v>
      </c>
      <c r="C94" s="2">
        <v>8</v>
      </c>
      <c r="D94" s="2">
        <v>4</v>
      </c>
      <c r="E94" s="2">
        <v>4</v>
      </c>
      <c r="F94" s="2" t="s">
        <v>1701</v>
      </c>
      <c r="G94" s="2" t="s">
        <v>1825</v>
      </c>
      <c r="H94" s="2" t="s">
        <v>559</v>
      </c>
    </row>
    <row r="95" spans="1:8">
      <c r="A95" s="1"/>
      <c r="B95" s="1" t="s">
        <v>81</v>
      </c>
      <c r="C95" s="2">
        <v>4</v>
      </c>
      <c r="D95" s="2">
        <v>1</v>
      </c>
      <c r="E95" s="2">
        <v>4</v>
      </c>
      <c r="F95" s="2" t="s">
        <v>1702</v>
      </c>
      <c r="G95" s="2" t="s">
        <v>256</v>
      </c>
      <c r="H95" s="2" t="s">
        <v>256</v>
      </c>
    </row>
    <row r="96" spans="1:8">
      <c r="A96" s="1"/>
      <c r="B96" s="1" t="s">
        <v>138</v>
      </c>
      <c r="C96" s="2">
        <v>15</v>
      </c>
      <c r="D96" s="2">
        <v>6</v>
      </c>
      <c r="E96" s="2">
        <v>9</v>
      </c>
      <c r="F96" s="2" t="s">
        <v>1703</v>
      </c>
      <c r="G96" s="2" t="s">
        <v>1826</v>
      </c>
      <c r="H96" s="2" t="s">
        <v>531</v>
      </c>
    </row>
    <row r="97" spans="1:8">
      <c r="A97" s="1"/>
      <c r="B97" s="1" t="s">
        <v>212</v>
      </c>
      <c r="C97" s="2">
        <v>6</v>
      </c>
      <c r="D97" s="2">
        <v>1</v>
      </c>
      <c r="E97" s="2">
        <v>6</v>
      </c>
      <c r="F97" s="2" t="s">
        <v>1704</v>
      </c>
      <c r="G97" s="2" t="s">
        <v>533</v>
      </c>
      <c r="H97" s="2" t="s">
        <v>533</v>
      </c>
    </row>
    <row r="98" spans="1:8">
      <c r="A98" s="1"/>
      <c r="B98" s="1" t="s">
        <v>149</v>
      </c>
      <c r="C98" s="2">
        <v>4</v>
      </c>
      <c r="D98" s="2">
        <v>2</v>
      </c>
      <c r="E98" s="2">
        <v>2</v>
      </c>
      <c r="F98" s="2" t="s">
        <v>1705</v>
      </c>
      <c r="G98" s="2" t="s">
        <v>1827</v>
      </c>
      <c r="H98" s="2" t="s">
        <v>365</v>
      </c>
    </row>
    <row r="99" spans="1:8">
      <c r="A99" s="1"/>
      <c r="B99" s="1" t="s">
        <v>202</v>
      </c>
      <c r="C99" s="2">
        <v>8</v>
      </c>
      <c r="D99" s="2">
        <v>1</v>
      </c>
      <c r="E99" s="2">
        <v>8</v>
      </c>
      <c r="F99" s="2" t="s">
        <v>1706</v>
      </c>
      <c r="G99" s="2" t="s">
        <v>513</v>
      </c>
      <c r="H99" s="2" t="s">
        <v>513</v>
      </c>
    </row>
    <row r="100" spans="1:8">
      <c r="A100" s="1"/>
      <c r="B100" s="1" t="s">
        <v>157</v>
      </c>
      <c r="C100" s="2">
        <v>3</v>
      </c>
      <c r="D100" s="2">
        <v>2</v>
      </c>
      <c r="E100" s="2">
        <v>2</v>
      </c>
      <c r="F100" s="2" t="s">
        <v>1707</v>
      </c>
      <c r="G100" s="2" t="s">
        <v>1828</v>
      </c>
      <c r="H100" s="2" t="s">
        <v>381</v>
      </c>
    </row>
    <row r="101" spans="1:8">
      <c r="A101" s="1"/>
      <c r="B101" s="1" t="s">
        <v>137</v>
      </c>
      <c r="C101" s="2">
        <v>5</v>
      </c>
      <c r="D101" s="2">
        <v>2</v>
      </c>
      <c r="E101" s="2">
        <v>3</v>
      </c>
      <c r="F101" s="2" t="s">
        <v>1708</v>
      </c>
      <c r="G101" s="2" t="s">
        <v>1829</v>
      </c>
      <c r="H101" s="2" t="s">
        <v>324</v>
      </c>
    </row>
    <row r="102" spans="1:8">
      <c r="A102" s="1"/>
      <c r="B102" s="1" t="s">
        <v>69</v>
      </c>
      <c r="C102" s="2">
        <v>4</v>
      </c>
      <c r="D102" s="2">
        <v>2</v>
      </c>
      <c r="E102" s="2">
        <v>3</v>
      </c>
      <c r="F102" s="2" t="s">
        <v>1709</v>
      </c>
      <c r="G102" s="2" t="s">
        <v>1830</v>
      </c>
      <c r="H102" s="2" t="s">
        <v>310</v>
      </c>
    </row>
    <row r="103" spans="1:8">
      <c r="A103" s="1"/>
      <c r="B103" s="1" t="s">
        <v>168</v>
      </c>
      <c r="C103" s="2">
        <v>1</v>
      </c>
      <c r="D103" s="2">
        <v>1</v>
      </c>
      <c r="E103" s="2">
        <v>1</v>
      </c>
      <c r="F103" s="2" t="s">
        <v>419</v>
      </c>
      <c r="G103" s="2" t="s">
        <v>419</v>
      </c>
      <c r="H103" s="2" t="s">
        <v>419</v>
      </c>
    </row>
    <row r="104" spans="1:8">
      <c r="A104" s="1"/>
      <c r="B104" s="1" t="s">
        <v>62</v>
      </c>
      <c r="C104" s="2">
        <v>2</v>
      </c>
      <c r="D104" s="2">
        <v>1</v>
      </c>
      <c r="E104" s="2">
        <v>2</v>
      </c>
      <c r="F104" s="2" t="s">
        <v>1710</v>
      </c>
      <c r="G104" s="2" t="s">
        <v>371</v>
      </c>
      <c r="H104" s="2" t="s">
        <v>371</v>
      </c>
    </row>
    <row r="105" spans="1:8">
      <c r="A105" s="1"/>
      <c r="B105" s="1" t="s">
        <v>198</v>
      </c>
      <c r="C105" s="2">
        <v>2</v>
      </c>
      <c r="D105" s="2">
        <v>1</v>
      </c>
      <c r="E105" s="2">
        <v>2</v>
      </c>
      <c r="F105" s="2" t="s">
        <v>1711</v>
      </c>
      <c r="G105" s="2" t="s">
        <v>480</v>
      </c>
      <c r="H105" s="2" t="s">
        <v>480</v>
      </c>
    </row>
    <row r="106" spans="1:8">
      <c r="A106" s="1"/>
      <c r="B106" s="1" t="s">
        <v>165</v>
      </c>
      <c r="C106" s="2">
        <v>1</v>
      </c>
      <c r="D106" s="2">
        <v>1</v>
      </c>
      <c r="E106" s="2">
        <v>1</v>
      </c>
      <c r="F106" s="2" t="s">
        <v>415</v>
      </c>
      <c r="G106" s="2" t="s">
        <v>415</v>
      </c>
      <c r="H106" s="2" t="s">
        <v>415</v>
      </c>
    </row>
    <row r="107" spans="1:8">
      <c r="A107" s="1"/>
      <c r="B107" s="1" t="s">
        <v>147</v>
      </c>
      <c r="C107" s="2">
        <v>2</v>
      </c>
      <c r="D107" s="2">
        <v>1</v>
      </c>
      <c r="E107" s="2">
        <v>2</v>
      </c>
      <c r="F107" s="2" t="s">
        <v>1712</v>
      </c>
      <c r="G107" s="2" t="s">
        <v>363</v>
      </c>
      <c r="H107" s="2" t="s">
        <v>363</v>
      </c>
    </row>
    <row r="108" spans="1:8">
      <c r="A108" s="1"/>
      <c r="B108" s="1" t="s">
        <v>187</v>
      </c>
      <c r="C108" s="2">
        <v>4</v>
      </c>
      <c r="D108" s="2">
        <v>4</v>
      </c>
      <c r="E108" s="2">
        <v>1</v>
      </c>
      <c r="F108" s="2" t="s">
        <v>1713</v>
      </c>
      <c r="G108" s="2" t="s">
        <v>1831</v>
      </c>
      <c r="H108" s="2" t="s">
        <v>453</v>
      </c>
    </row>
    <row r="109" spans="1:8">
      <c r="A109" s="1"/>
      <c r="B109" s="1" t="s">
        <v>221</v>
      </c>
      <c r="C109" s="2">
        <v>3</v>
      </c>
      <c r="D109" s="2">
        <v>1</v>
      </c>
      <c r="E109" s="2">
        <v>3</v>
      </c>
      <c r="F109" s="2" t="s">
        <v>1714</v>
      </c>
      <c r="G109" s="2" t="s">
        <v>594</v>
      </c>
      <c r="H109" s="2" t="s">
        <v>594</v>
      </c>
    </row>
    <row r="110" spans="1:8">
      <c r="A110" s="1"/>
      <c r="B110" s="1" t="s">
        <v>133</v>
      </c>
      <c r="C110" s="2">
        <v>3</v>
      </c>
      <c r="D110" s="2">
        <v>3</v>
      </c>
      <c r="E110" s="2">
        <v>1</v>
      </c>
      <c r="F110" s="2" t="s">
        <v>1715</v>
      </c>
      <c r="G110" s="2" t="s">
        <v>1832</v>
      </c>
      <c r="H110" s="2" t="s">
        <v>317</v>
      </c>
    </row>
    <row r="111" spans="1:8">
      <c r="A111" s="1"/>
      <c r="B111" s="1" t="s">
        <v>83</v>
      </c>
      <c r="C111" s="2">
        <v>1</v>
      </c>
      <c r="D111" s="2">
        <v>1</v>
      </c>
      <c r="E111" s="2">
        <v>1</v>
      </c>
      <c r="F111" s="2" t="s">
        <v>258</v>
      </c>
      <c r="G111" s="2" t="s">
        <v>258</v>
      </c>
      <c r="H111" s="2" t="s">
        <v>258</v>
      </c>
    </row>
    <row r="112" spans="1:8">
      <c r="A112" s="1"/>
      <c r="B112" s="1" t="s">
        <v>92</v>
      </c>
      <c r="C112" s="2">
        <v>7</v>
      </c>
      <c r="D112" s="2">
        <v>2</v>
      </c>
      <c r="E112" s="2">
        <v>6</v>
      </c>
      <c r="F112" s="2" t="s">
        <v>1716</v>
      </c>
      <c r="G112" s="2" t="s">
        <v>1833</v>
      </c>
      <c r="H112" s="2" t="s">
        <v>267</v>
      </c>
    </row>
    <row r="113" spans="1:8">
      <c r="A113" s="1"/>
      <c r="B113" s="1" t="s">
        <v>144</v>
      </c>
      <c r="C113" s="2">
        <v>2</v>
      </c>
      <c r="D113" s="2">
        <v>2</v>
      </c>
      <c r="E113" s="2">
        <v>1</v>
      </c>
      <c r="F113" s="2" t="s">
        <v>1717</v>
      </c>
      <c r="G113" s="2" t="s">
        <v>1834</v>
      </c>
      <c r="H113" s="2" t="s">
        <v>354</v>
      </c>
    </row>
    <row r="114" spans="1:8">
      <c r="A114" s="1"/>
      <c r="B114" s="1" t="s">
        <v>143</v>
      </c>
      <c r="C114" s="2">
        <v>2</v>
      </c>
      <c r="D114" s="2">
        <v>2</v>
      </c>
      <c r="E114" s="2">
        <v>1</v>
      </c>
      <c r="F114" s="2" t="s">
        <v>1718</v>
      </c>
      <c r="G114" s="2" t="s">
        <v>1835</v>
      </c>
      <c r="H114" s="2" t="s">
        <v>353</v>
      </c>
    </row>
    <row r="115" spans="1:8">
      <c r="A115" s="1"/>
      <c r="B115" s="1" t="s">
        <v>226</v>
      </c>
      <c r="C115" s="2">
        <v>1</v>
      </c>
      <c r="D115" s="2">
        <v>1</v>
      </c>
      <c r="E115" s="2">
        <v>1</v>
      </c>
      <c r="F115" s="2" t="s">
        <v>599</v>
      </c>
      <c r="G115" s="2" t="s">
        <v>599</v>
      </c>
      <c r="H115" s="2" t="s">
        <v>599</v>
      </c>
    </row>
    <row r="116" spans="1:8">
      <c r="A116" s="1"/>
      <c r="B116" s="1" t="s">
        <v>66</v>
      </c>
      <c r="C116" s="2">
        <v>3</v>
      </c>
      <c r="D116" s="2">
        <v>1</v>
      </c>
      <c r="E116" s="2">
        <v>3</v>
      </c>
      <c r="F116" s="2" t="s">
        <v>1719</v>
      </c>
      <c r="G116" s="2" t="s">
        <v>325</v>
      </c>
      <c r="H116" s="2" t="s">
        <v>325</v>
      </c>
    </row>
    <row r="117" spans="1:8">
      <c r="A117" s="1"/>
      <c r="B117" s="1" t="s">
        <v>219</v>
      </c>
      <c r="C117" s="2">
        <v>1</v>
      </c>
      <c r="D117" s="2">
        <v>1</v>
      </c>
      <c r="E117" s="2">
        <v>1</v>
      </c>
      <c r="F117" s="2" t="s">
        <v>587</v>
      </c>
      <c r="G117" s="2" t="s">
        <v>587</v>
      </c>
      <c r="H117" s="2" t="s">
        <v>587</v>
      </c>
    </row>
    <row r="118" spans="1:8">
      <c r="A118" s="1"/>
      <c r="B118" s="1" t="s">
        <v>148</v>
      </c>
      <c r="C118" s="2">
        <v>2</v>
      </c>
      <c r="D118" s="2">
        <v>1</v>
      </c>
      <c r="E118" s="2">
        <v>2</v>
      </c>
      <c r="F118" s="2" t="s">
        <v>1720</v>
      </c>
      <c r="G118" s="2" t="s">
        <v>364</v>
      </c>
      <c r="H118" s="2" t="s">
        <v>364</v>
      </c>
    </row>
    <row r="119" spans="1:8">
      <c r="A119" s="1"/>
      <c r="B119" s="1" t="s">
        <v>134</v>
      </c>
      <c r="C119" s="2">
        <v>5</v>
      </c>
      <c r="D119" s="2">
        <v>2</v>
      </c>
      <c r="E119" s="2">
        <v>3</v>
      </c>
      <c r="F119" s="2" t="s">
        <v>1721</v>
      </c>
      <c r="G119" s="2" t="s">
        <v>1836</v>
      </c>
      <c r="H119" s="2" t="s">
        <v>318</v>
      </c>
    </row>
    <row r="120" spans="1:8">
      <c r="A120" s="1"/>
      <c r="B120" s="1" t="s">
        <v>100</v>
      </c>
      <c r="C120" s="2">
        <v>6</v>
      </c>
      <c r="D120" s="2">
        <v>2</v>
      </c>
      <c r="E120" s="2">
        <v>4</v>
      </c>
      <c r="F120" s="2" t="s">
        <v>1722</v>
      </c>
      <c r="G120" s="2" t="s">
        <v>1837</v>
      </c>
      <c r="H120" s="2" t="s">
        <v>275</v>
      </c>
    </row>
    <row r="121" spans="1:8">
      <c r="A121" s="1" t="s">
        <v>55</v>
      </c>
      <c r="B121" s="1" t="s">
        <v>126</v>
      </c>
      <c r="C121" s="2">
        <v>16</v>
      </c>
      <c r="D121" s="2">
        <v>1</v>
      </c>
      <c r="E121" s="2">
        <v>16</v>
      </c>
      <c r="F121" s="2" t="s">
        <v>1723</v>
      </c>
      <c r="G121" s="2" t="s">
        <v>300</v>
      </c>
      <c r="H121" s="2" t="s">
        <v>300</v>
      </c>
    </row>
    <row r="122" spans="1:8">
      <c r="A122" s="1" t="s">
        <v>52</v>
      </c>
      <c r="B122" s="1" t="s">
        <v>111</v>
      </c>
      <c r="C122" s="2">
        <v>18</v>
      </c>
      <c r="D122" s="2">
        <v>6</v>
      </c>
      <c r="E122" s="2">
        <v>8</v>
      </c>
      <c r="F122" s="2" t="s">
        <v>1724</v>
      </c>
      <c r="G122" s="2" t="s">
        <v>1838</v>
      </c>
      <c r="H122" s="2" t="s">
        <v>539</v>
      </c>
    </row>
    <row r="123" spans="1:8">
      <c r="A123" s="1"/>
      <c r="B123" s="1" t="s">
        <v>107</v>
      </c>
      <c r="C123" s="2">
        <v>20</v>
      </c>
      <c r="D123" s="2">
        <v>8</v>
      </c>
      <c r="E123" s="2">
        <v>6</v>
      </c>
      <c r="F123" s="2" t="s">
        <v>1725</v>
      </c>
      <c r="G123" s="2" t="s">
        <v>1839</v>
      </c>
      <c r="H123" s="2" t="s">
        <v>541</v>
      </c>
    </row>
    <row r="124" spans="1:8">
      <c r="A124" s="1"/>
      <c r="B124" s="1" t="s">
        <v>106</v>
      </c>
      <c r="C124" s="2">
        <v>20</v>
      </c>
      <c r="D124" s="2">
        <v>2</v>
      </c>
      <c r="E124" s="2">
        <v>10</v>
      </c>
      <c r="F124" s="2" t="s">
        <v>1726</v>
      </c>
      <c r="G124" s="2" t="s">
        <v>1840</v>
      </c>
      <c r="H124" s="2" t="s">
        <v>281</v>
      </c>
    </row>
    <row r="125" spans="1:8">
      <c r="A125" s="1"/>
      <c r="B125" s="1" t="s">
        <v>158</v>
      </c>
      <c r="C125" s="2">
        <v>12</v>
      </c>
      <c r="D125" s="2">
        <v>4</v>
      </c>
      <c r="E125" s="2">
        <v>6</v>
      </c>
      <c r="F125" s="2" t="s">
        <v>1727</v>
      </c>
      <c r="G125" s="2" t="s">
        <v>1841</v>
      </c>
      <c r="H125" s="2" t="s">
        <v>535</v>
      </c>
    </row>
    <row r="126" spans="1:8">
      <c r="A126" s="1"/>
      <c r="B126" s="1" t="s">
        <v>113</v>
      </c>
      <c r="C126" s="2">
        <v>4</v>
      </c>
      <c r="D126" s="2">
        <v>2</v>
      </c>
      <c r="E126" s="2">
        <v>3</v>
      </c>
      <c r="F126" s="2" t="s">
        <v>1728</v>
      </c>
      <c r="G126" s="2" t="s">
        <v>1842</v>
      </c>
      <c r="H126" s="2" t="s">
        <v>331</v>
      </c>
    </row>
    <row r="127" spans="1:8">
      <c r="A127" s="1"/>
      <c r="B127" s="1" t="s">
        <v>139</v>
      </c>
      <c r="C127" s="2">
        <v>5</v>
      </c>
      <c r="D127" s="2">
        <v>3</v>
      </c>
      <c r="E127" s="2">
        <v>3</v>
      </c>
      <c r="F127" s="2" t="s">
        <v>1729</v>
      </c>
      <c r="G127" s="2" t="s">
        <v>1843</v>
      </c>
      <c r="H127" s="2" t="s">
        <v>330</v>
      </c>
    </row>
    <row r="128" spans="1:8">
      <c r="A128" s="1"/>
      <c r="B128" s="1" t="s">
        <v>173</v>
      </c>
      <c r="C128" s="2">
        <v>1</v>
      </c>
      <c r="D128" s="2">
        <v>1</v>
      </c>
      <c r="E128" s="2">
        <v>1</v>
      </c>
      <c r="F128" s="2" t="s">
        <v>432</v>
      </c>
      <c r="G128" s="2" t="s">
        <v>432</v>
      </c>
      <c r="H128" s="2" t="s">
        <v>432</v>
      </c>
    </row>
    <row r="129" spans="1:8">
      <c r="A129" s="1"/>
      <c r="B129" s="1" t="s">
        <v>189</v>
      </c>
      <c r="C129" s="2">
        <v>2</v>
      </c>
      <c r="D129" s="2">
        <v>1</v>
      </c>
      <c r="E129" s="2">
        <v>2</v>
      </c>
      <c r="F129" s="2" t="s">
        <v>1730</v>
      </c>
      <c r="G129" s="2" t="s">
        <v>459</v>
      </c>
      <c r="H129" s="2" t="s">
        <v>459</v>
      </c>
    </row>
    <row r="130" spans="1:8">
      <c r="A130" s="1"/>
      <c r="B130" s="1" t="s">
        <v>103</v>
      </c>
      <c r="C130" s="2">
        <v>6</v>
      </c>
      <c r="D130" s="2">
        <v>3</v>
      </c>
      <c r="E130" s="2">
        <v>3</v>
      </c>
      <c r="F130" s="2" t="s">
        <v>1731</v>
      </c>
      <c r="G130" s="2" t="s">
        <v>1844</v>
      </c>
      <c r="H130" s="2" t="s">
        <v>327</v>
      </c>
    </row>
    <row r="131" spans="1:8">
      <c r="A131" s="1"/>
      <c r="B131" s="1" t="s">
        <v>170</v>
      </c>
      <c r="C131" s="2">
        <v>1</v>
      </c>
      <c r="D131" s="2">
        <v>1</v>
      </c>
      <c r="E131" s="2">
        <v>1</v>
      </c>
      <c r="F131" s="2" t="s">
        <v>427</v>
      </c>
      <c r="G131" s="2" t="s">
        <v>427</v>
      </c>
      <c r="H131" s="2" t="s">
        <v>427</v>
      </c>
    </row>
    <row r="132" spans="1:8">
      <c r="A132" s="1"/>
      <c r="B132" s="1" t="s">
        <v>102</v>
      </c>
      <c r="C132" s="2">
        <v>3</v>
      </c>
      <c r="D132" s="2">
        <v>2</v>
      </c>
      <c r="E132" s="2">
        <v>2</v>
      </c>
      <c r="F132" s="2" t="s">
        <v>1732</v>
      </c>
      <c r="G132" s="2" t="s">
        <v>1845</v>
      </c>
      <c r="H132" s="2" t="s">
        <v>497</v>
      </c>
    </row>
    <row r="133" spans="1:8">
      <c r="A133" s="1"/>
      <c r="B133" s="1" t="s">
        <v>114</v>
      </c>
      <c r="C133" s="2">
        <v>4</v>
      </c>
      <c r="D133" s="2">
        <v>2</v>
      </c>
      <c r="E133" s="2">
        <v>3</v>
      </c>
      <c r="F133" s="2" t="s">
        <v>1733</v>
      </c>
      <c r="G133" s="2" t="s">
        <v>1846</v>
      </c>
      <c r="H133" s="2" t="s">
        <v>332</v>
      </c>
    </row>
    <row r="134" spans="1:8">
      <c r="A134" s="1"/>
      <c r="B134" s="1" t="s">
        <v>86</v>
      </c>
      <c r="C134" s="2">
        <v>1</v>
      </c>
      <c r="D134" s="2">
        <v>1</v>
      </c>
      <c r="E134" s="2">
        <v>1</v>
      </c>
      <c r="F134" s="2" t="s">
        <v>607</v>
      </c>
      <c r="G134" s="2" t="s">
        <v>607</v>
      </c>
      <c r="H134" s="2" t="s">
        <v>607</v>
      </c>
    </row>
    <row r="135" spans="1:8">
      <c r="A135" s="1"/>
      <c r="B135" s="1" t="s">
        <v>112</v>
      </c>
      <c r="C135" s="2">
        <v>10</v>
      </c>
      <c r="D135" s="2">
        <v>4</v>
      </c>
      <c r="E135" s="2">
        <v>6</v>
      </c>
      <c r="F135" s="2" t="s">
        <v>1734</v>
      </c>
      <c r="G135" s="2" t="s">
        <v>1847</v>
      </c>
      <c r="H135" s="2" t="s">
        <v>287</v>
      </c>
    </row>
    <row r="136" spans="1:8">
      <c r="A136" s="1"/>
      <c r="B136" s="1" t="s">
        <v>105</v>
      </c>
      <c r="C136" s="2">
        <v>20</v>
      </c>
      <c r="D136" s="2">
        <v>18</v>
      </c>
      <c r="E136" s="2">
        <v>2</v>
      </c>
      <c r="F136" s="2" t="s">
        <v>1735</v>
      </c>
      <c r="G136" s="2" t="s">
        <v>1848</v>
      </c>
      <c r="H136" s="2" t="s">
        <v>455</v>
      </c>
    </row>
    <row r="137" spans="1:8">
      <c r="A137" s="1"/>
      <c r="B137" s="1" t="s">
        <v>211</v>
      </c>
      <c r="C137" s="2">
        <v>1</v>
      </c>
      <c r="D137" s="2">
        <v>1</v>
      </c>
      <c r="E137" s="2">
        <v>1</v>
      </c>
      <c r="F137" s="2" t="s">
        <v>532</v>
      </c>
      <c r="G137" s="2" t="s">
        <v>532</v>
      </c>
      <c r="H137" s="2" t="s">
        <v>532</v>
      </c>
    </row>
    <row r="138" spans="1:8">
      <c r="A138" s="1"/>
      <c r="B138" s="1" t="s">
        <v>188</v>
      </c>
      <c r="C138" s="2">
        <v>4</v>
      </c>
      <c r="D138" s="2">
        <v>1</v>
      </c>
      <c r="E138" s="2">
        <v>4</v>
      </c>
      <c r="F138" s="2" t="s">
        <v>1736</v>
      </c>
      <c r="G138" s="2" t="s">
        <v>457</v>
      </c>
      <c r="H138" s="2" t="s">
        <v>457</v>
      </c>
    </row>
    <row r="139" spans="1:8">
      <c r="A139" s="1"/>
      <c r="B139" s="1" t="s">
        <v>108</v>
      </c>
      <c r="C139" s="2">
        <v>7</v>
      </c>
      <c r="D139" s="2">
        <v>3</v>
      </c>
      <c r="E139" s="2">
        <v>4</v>
      </c>
      <c r="F139" s="2" t="s">
        <v>1737</v>
      </c>
      <c r="G139" s="2" t="s">
        <v>1849</v>
      </c>
      <c r="H139" s="2" t="s">
        <v>283</v>
      </c>
    </row>
    <row r="140" spans="1:8">
      <c r="A140" s="1"/>
      <c r="B140" s="1" t="s">
        <v>171</v>
      </c>
      <c r="C140" s="2">
        <v>1</v>
      </c>
      <c r="D140" s="2">
        <v>1</v>
      </c>
      <c r="E140" s="2">
        <v>1</v>
      </c>
      <c r="F140" s="2" t="s">
        <v>430</v>
      </c>
      <c r="G140" s="2" t="s">
        <v>430</v>
      </c>
      <c r="H140" s="2" t="s">
        <v>430</v>
      </c>
    </row>
    <row r="141" spans="1:8">
      <c r="A141" s="1"/>
      <c r="B141" s="1" t="s">
        <v>172</v>
      </c>
      <c r="C141" s="2">
        <v>1</v>
      </c>
      <c r="D141" s="2">
        <v>1</v>
      </c>
      <c r="E141" s="2">
        <v>1</v>
      </c>
      <c r="F141" s="2" t="s">
        <v>431</v>
      </c>
      <c r="G141" s="2" t="s">
        <v>431</v>
      </c>
      <c r="H141" s="2" t="s">
        <v>431</v>
      </c>
    </row>
    <row r="142" spans="1:8">
      <c r="A142" s="1"/>
      <c r="B142" s="1" t="s">
        <v>110</v>
      </c>
      <c r="C142" s="2">
        <v>18</v>
      </c>
      <c r="D142" s="2">
        <v>7</v>
      </c>
      <c r="E142" s="2">
        <v>6</v>
      </c>
      <c r="F142" s="2" t="s">
        <v>1738</v>
      </c>
      <c r="G142" s="2" t="s">
        <v>1850</v>
      </c>
      <c r="H142" s="2" t="s">
        <v>540</v>
      </c>
    </row>
    <row r="143" spans="1:8">
      <c r="A143" s="1"/>
      <c r="B143" s="1" t="s">
        <v>104</v>
      </c>
      <c r="C143" s="2">
        <v>20</v>
      </c>
      <c r="D143" s="2">
        <v>11</v>
      </c>
      <c r="E143" s="2">
        <v>3</v>
      </c>
      <c r="F143" s="2" t="s">
        <v>1739</v>
      </c>
      <c r="G143" s="2" t="s">
        <v>1851</v>
      </c>
      <c r="H143" s="2" t="s">
        <v>328</v>
      </c>
    </row>
    <row r="144" spans="1:8">
      <c r="A144" s="1"/>
      <c r="B144" s="1" t="s">
        <v>109</v>
      </c>
      <c r="C144" s="2">
        <v>18</v>
      </c>
      <c r="D144" s="2">
        <v>7</v>
      </c>
      <c r="E144" s="2">
        <v>6</v>
      </c>
      <c r="F144" s="2" t="s">
        <v>1740</v>
      </c>
      <c r="G144" s="2" t="s">
        <v>1852</v>
      </c>
      <c r="H144" s="2" t="s">
        <v>538</v>
      </c>
    </row>
    <row r="145" spans="1:8">
      <c r="A145" s="1" t="s">
        <v>50</v>
      </c>
      <c r="B145" s="1" t="s">
        <v>192</v>
      </c>
      <c r="C145" s="2">
        <v>10</v>
      </c>
      <c r="D145" s="2">
        <v>6</v>
      </c>
      <c r="E145" s="2">
        <v>4</v>
      </c>
      <c r="F145" s="2" t="s">
        <v>1741</v>
      </c>
      <c r="G145" s="2" t="s">
        <v>1853</v>
      </c>
      <c r="H145" s="2" t="s">
        <v>553</v>
      </c>
    </row>
    <row r="146" spans="1:8">
      <c r="A146" s="1"/>
      <c r="B146" s="1" t="s">
        <v>191</v>
      </c>
      <c r="C146" s="2">
        <v>10</v>
      </c>
      <c r="D146" s="2">
        <v>8</v>
      </c>
      <c r="E146" s="2">
        <v>2</v>
      </c>
      <c r="F146" s="2" t="s">
        <v>1742</v>
      </c>
      <c r="G146" s="2" t="s">
        <v>1854</v>
      </c>
      <c r="H146" s="2" t="s">
        <v>511</v>
      </c>
    </row>
    <row r="147" spans="1:8">
      <c r="A147" s="1"/>
      <c r="B147" s="1" t="s">
        <v>68</v>
      </c>
      <c r="C147" s="2">
        <v>2</v>
      </c>
      <c r="D147" s="2">
        <v>1</v>
      </c>
      <c r="E147" s="2">
        <v>2</v>
      </c>
      <c r="F147" s="2" t="s">
        <v>1743</v>
      </c>
      <c r="G147" s="2" t="s">
        <v>446</v>
      </c>
      <c r="H147" s="2" t="s">
        <v>446</v>
      </c>
    </row>
    <row r="148" spans="1:8">
      <c r="A148" s="1"/>
      <c r="B148" s="1" t="s">
        <v>159</v>
      </c>
      <c r="C148" s="2">
        <v>1</v>
      </c>
      <c r="D148" s="2">
        <v>1</v>
      </c>
      <c r="E148" s="2">
        <v>1</v>
      </c>
      <c r="F148" s="2" t="s">
        <v>405</v>
      </c>
      <c r="G148" s="2" t="s">
        <v>405</v>
      </c>
      <c r="H148" s="2" t="s">
        <v>405</v>
      </c>
    </row>
    <row r="149" spans="1:8">
      <c r="A149" s="1"/>
      <c r="B149" s="1" t="s">
        <v>160</v>
      </c>
      <c r="C149" s="2">
        <v>1</v>
      </c>
      <c r="D149" s="2">
        <v>1</v>
      </c>
      <c r="E149" s="2">
        <v>1</v>
      </c>
      <c r="F149" s="2" t="s">
        <v>406</v>
      </c>
      <c r="G149" s="2" t="s">
        <v>406</v>
      </c>
      <c r="H149" s="2" t="s">
        <v>406</v>
      </c>
    </row>
    <row r="150" spans="1:8">
      <c r="A150" s="1"/>
      <c r="B150" s="1" t="s">
        <v>174</v>
      </c>
      <c r="C150" s="2">
        <v>2</v>
      </c>
      <c r="D150" s="2">
        <v>1</v>
      </c>
      <c r="E150" s="2">
        <v>2</v>
      </c>
      <c r="F150" s="2" t="s">
        <v>1744</v>
      </c>
      <c r="G150" s="2" t="s">
        <v>439</v>
      </c>
      <c r="H150" s="2" t="s">
        <v>439</v>
      </c>
    </row>
    <row r="151" spans="1:8">
      <c r="A151" s="1"/>
      <c r="B151" s="1" t="s">
        <v>180</v>
      </c>
      <c r="C151" s="2">
        <v>2</v>
      </c>
      <c r="D151" s="2">
        <v>1</v>
      </c>
      <c r="E151" s="2">
        <v>2</v>
      </c>
      <c r="F151" s="2" t="s">
        <v>1745</v>
      </c>
      <c r="G151" s="2" t="s">
        <v>445</v>
      </c>
      <c r="H151" s="2" t="s">
        <v>445</v>
      </c>
    </row>
    <row r="152" spans="1:8">
      <c r="A152" s="1"/>
      <c r="B152" s="1" t="s">
        <v>193</v>
      </c>
      <c r="C152" s="2">
        <v>2</v>
      </c>
      <c r="D152" s="2">
        <v>1</v>
      </c>
      <c r="E152" s="2">
        <v>2</v>
      </c>
      <c r="F152" s="2" t="s">
        <v>1746</v>
      </c>
      <c r="G152" s="2" t="s">
        <v>473</v>
      </c>
      <c r="H152" s="2" t="s">
        <v>473</v>
      </c>
    </row>
    <row r="153" spans="1:8">
      <c r="A153" s="1"/>
      <c r="B153" s="1" t="s">
        <v>177</v>
      </c>
      <c r="C153" s="2">
        <v>2</v>
      </c>
      <c r="D153" s="2">
        <v>1</v>
      </c>
      <c r="E153" s="2">
        <v>2</v>
      </c>
      <c r="F153" s="2" t="s">
        <v>1747</v>
      </c>
      <c r="G153" s="2" t="s">
        <v>442</v>
      </c>
      <c r="H153" s="2" t="s">
        <v>442</v>
      </c>
    </row>
    <row r="154" spans="1:8">
      <c r="A154" s="1"/>
      <c r="B154" s="1" t="s">
        <v>190</v>
      </c>
      <c r="C154" s="2">
        <v>8</v>
      </c>
      <c r="D154" s="2">
        <v>2</v>
      </c>
      <c r="E154" s="2">
        <v>7</v>
      </c>
      <c r="F154" s="2" t="s">
        <v>1748</v>
      </c>
      <c r="G154" s="2" t="s">
        <v>1855</v>
      </c>
      <c r="H154" s="2" t="s">
        <v>500</v>
      </c>
    </row>
    <row r="155" spans="1:8">
      <c r="A155" s="1"/>
      <c r="B155" s="1" t="s">
        <v>142</v>
      </c>
      <c r="C155" s="2">
        <v>11</v>
      </c>
      <c r="D155" s="2">
        <v>3</v>
      </c>
      <c r="E155" s="2">
        <v>5</v>
      </c>
      <c r="F155" s="2" t="s">
        <v>1749</v>
      </c>
      <c r="G155" s="2" t="s">
        <v>1856</v>
      </c>
      <c r="H155" s="2" t="s">
        <v>551</v>
      </c>
    </row>
    <row r="156" spans="1:8">
      <c r="A156" s="1"/>
      <c r="B156" s="1" t="s">
        <v>145</v>
      </c>
      <c r="C156" s="2">
        <v>5</v>
      </c>
      <c r="D156" s="2">
        <v>3</v>
      </c>
      <c r="E156" s="2">
        <v>2</v>
      </c>
      <c r="F156" s="2" t="s">
        <v>1750</v>
      </c>
      <c r="G156" s="2" t="s">
        <v>1857</v>
      </c>
      <c r="H156" s="2" t="s">
        <v>474</v>
      </c>
    </row>
    <row r="157" spans="1:8">
      <c r="A157" s="1"/>
      <c r="B157" s="1" t="s">
        <v>141</v>
      </c>
      <c r="C157" s="2">
        <v>13</v>
      </c>
      <c r="D157" s="2">
        <v>5</v>
      </c>
      <c r="E157" s="2">
        <v>6</v>
      </c>
      <c r="F157" s="2" t="s">
        <v>1751</v>
      </c>
      <c r="G157" s="2" t="s">
        <v>1858</v>
      </c>
      <c r="H157" s="2" t="s">
        <v>510</v>
      </c>
    </row>
    <row r="158" spans="1:8">
      <c r="A158" s="1"/>
      <c r="B158" s="1" t="s">
        <v>140</v>
      </c>
      <c r="C158" s="2">
        <v>2</v>
      </c>
      <c r="D158" s="2">
        <v>1</v>
      </c>
      <c r="E158" s="2">
        <v>2</v>
      </c>
      <c r="F158" s="2" t="s">
        <v>1752</v>
      </c>
      <c r="G158" s="2" t="s">
        <v>349</v>
      </c>
      <c r="H158" s="2" t="s">
        <v>349</v>
      </c>
    </row>
    <row r="159" spans="1:8">
      <c r="A159" s="1"/>
      <c r="B159" s="1" t="s">
        <v>179</v>
      </c>
      <c r="C159" s="2">
        <v>2</v>
      </c>
      <c r="D159" s="2">
        <v>2</v>
      </c>
      <c r="E159" s="2">
        <v>1</v>
      </c>
      <c r="F159" s="2" t="s">
        <v>1753</v>
      </c>
      <c r="G159" s="2" t="s">
        <v>1859</v>
      </c>
      <c r="H159" s="2" t="s">
        <v>444</v>
      </c>
    </row>
    <row r="160" spans="1:8">
      <c r="A160" s="1"/>
      <c r="B160" s="1" t="s">
        <v>178</v>
      </c>
      <c r="C160" s="2">
        <v>2</v>
      </c>
      <c r="D160" s="2">
        <v>1</v>
      </c>
      <c r="E160" s="2">
        <v>2</v>
      </c>
      <c r="F160" s="2" t="s">
        <v>1754</v>
      </c>
      <c r="G160" s="2" t="s">
        <v>443</v>
      </c>
      <c r="H160" s="2" t="s">
        <v>443</v>
      </c>
    </row>
    <row r="161" spans="1:8">
      <c r="A161" s="1"/>
      <c r="B161" s="1" t="s">
        <v>64</v>
      </c>
      <c r="C161" s="2">
        <v>1</v>
      </c>
      <c r="D161" s="2">
        <v>1</v>
      </c>
      <c r="E161" s="2">
        <v>1</v>
      </c>
      <c r="F161" s="2" t="s">
        <v>239</v>
      </c>
      <c r="G161" s="2" t="s">
        <v>239</v>
      </c>
      <c r="H161" s="2" t="s">
        <v>239</v>
      </c>
    </row>
    <row r="162" spans="1:8">
      <c r="A162" s="1"/>
      <c r="B162" s="1" t="s">
        <v>181</v>
      </c>
      <c r="C162" s="2">
        <v>2</v>
      </c>
      <c r="D162" s="2">
        <v>1</v>
      </c>
      <c r="E162" s="2">
        <v>2</v>
      </c>
      <c r="F162" s="2" t="s">
        <v>1755</v>
      </c>
      <c r="G162" s="2" t="s">
        <v>447</v>
      </c>
      <c r="H162" s="2" t="s">
        <v>447</v>
      </c>
    </row>
    <row r="163" spans="1:8">
      <c r="A163" s="1"/>
      <c r="B163" s="1" t="s">
        <v>65</v>
      </c>
      <c r="C163" s="2">
        <v>4</v>
      </c>
      <c r="D163" s="2">
        <v>3</v>
      </c>
      <c r="E163" s="2">
        <v>2</v>
      </c>
      <c r="F163" s="2" t="s">
        <v>1756</v>
      </c>
      <c r="G163" s="2" t="s">
        <v>1860</v>
      </c>
      <c r="H163" s="2" t="s">
        <v>306</v>
      </c>
    </row>
    <row r="164" spans="1:8">
      <c r="A164" s="1"/>
      <c r="B164" s="1" t="s">
        <v>63</v>
      </c>
      <c r="C164" s="2">
        <v>1</v>
      </c>
      <c r="D164" s="2">
        <v>1</v>
      </c>
      <c r="E164" s="2">
        <v>1</v>
      </c>
      <c r="F164" s="2" t="s">
        <v>238</v>
      </c>
      <c r="G164" s="2" t="s">
        <v>238</v>
      </c>
      <c r="H164" s="2" t="s">
        <v>238</v>
      </c>
    </row>
    <row r="165" spans="1:8">
      <c r="A165" s="1"/>
      <c r="B165" s="1" t="s">
        <v>176</v>
      </c>
      <c r="C165" s="2">
        <v>2</v>
      </c>
      <c r="D165" s="2">
        <v>1</v>
      </c>
      <c r="E165" s="2">
        <v>2</v>
      </c>
      <c r="F165" s="2" t="s">
        <v>1757</v>
      </c>
      <c r="G165" s="2" t="s">
        <v>441</v>
      </c>
      <c r="H165" s="2" t="s">
        <v>441</v>
      </c>
    </row>
    <row r="166" spans="1:8">
      <c r="A166" s="1"/>
      <c r="B166" s="1" t="s">
        <v>74</v>
      </c>
      <c r="C166" s="2">
        <v>2</v>
      </c>
      <c r="D166" s="2">
        <v>1</v>
      </c>
      <c r="E166" s="2">
        <v>2</v>
      </c>
      <c r="F166" s="2" t="s">
        <v>1758</v>
      </c>
      <c r="G166" s="2" t="s">
        <v>351</v>
      </c>
      <c r="H166" s="2" t="s">
        <v>351</v>
      </c>
    </row>
    <row r="167" spans="1:8">
      <c r="A167" s="1"/>
      <c r="B167" s="1" t="s">
        <v>57</v>
      </c>
      <c r="C167" s="2">
        <v>20</v>
      </c>
      <c r="D167" s="2">
        <v>7</v>
      </c>
      <c r="E167" s="2">
        <v>9</v>
      </c>
      <c r="F167" s="2" t="s">
        <v>1759</v>
      </c>
      <c r="G167" s="2" t="s">
        <v>1861</v>
      </c>
      <c r="H167" s="2" t="s">
        <v>509</v>
      </c>
    </row>
    <row r="168" spans="1:8">
      <c r="A168" s="1"/>
      <c r="B168" s="1" t="s">
        <v>127</v>
      </c>
      <c r="C168" s="2">
        <v>3</v>
      </c>
      <c r="D168" s="2">
        <v>1</v>
      </c>
      <c r="E168" s="2">
        <v>3</v>
      </c>
      <c r="F168" s="2" t="s">
        <v>1760</v>
      </c>
      <c r="G168" s="2" t="s">
        <v>302</v>
      </c>
      <c r="H168" s="2" t="s">
        <v>302</v>
      </c>
    </row>
    <row r="169" spans="1:8">
      <c r="A169" s="1"/>
      <c r="B169" s="1" t="s">
        <v>56</v>
      </c>
      <c r="C169" s="2">
        <v>20</v>
      </c>
      <c r="D169" s="2">
        <v>6</v>
      </c>
      <c r="E169" s="2">
        <v>10</v>
      </c>
      <c r="F169" s="2" t="s">
        <v>1761</v>
      </c>
      <c r="G169" s="2" t="s">
        <v>1862</v>
      </c>
      <c r="H169" s="2" t="s">
        <v>464</v>
      </c>
    </row>
    <row r="170" spans="1:8">
      <c r="A170" s="1"/>
      <c r="B170" s="1" t="s">
        <v>60</v>
      </c>
      <c r="C170" s="2">
        <v>4</v>
      </c>
      <c r="D170" s="2">
        <v>4</v>
      </c>
      <c r="E170" s="2">
        <v>1</v>
      </c>
      <c r="F170" s="2" t="s">
        <v>1762</v>
      </c>
      <c r="G170" s="2" t="s">
        <v>1863</v>
      </c>
      <c r="H170" s="2" t="s">
        <v>235</v>
      </c>
    </row>
    <row r="171" spans="1:8">
      <c r="A171" s="1"/>
      <c r="B171" s="1" t="s">
        <v>59</v>
      </c>
      <c r="C171" s="2">
        <v>4</v>
      </c>
      <c r="D171" s="2">
        <v>4</v>
      </c>
      <c r="E171" s="2">
        <v>1</v>
      </c>
      <c r="F171" s="2" t="s">
        <v>1763</v>
      </c>
      <c r="G171" s="2" t="s">
        <v>1864</v>
      </c>
      <c r="H171" s="2" t="s">
        <v>234</v>
      </c>
    </row>
    <row r="172" spans="1:8">
      <c r="A172" s="1"/>
      <c r="B172" s="1" t="s">
        <v>58</v>
      </c>
      <c r="C172" s="2">
        <v>4</v>
      </c>
      <c r="D172" s="2">
        <v>2</v>
      </c>
      <c r="E172" s="2">
        <v>3</v>
      </c>
      <c r="F172" s="2" t="s">
        <v>1764</v>
      </c>
      <c r="G172" s="2" t="s">
        <v>1865</v>
      </c>
      <c r="H172" s="2" t="s">
        <v>301</v>
      </c>
    </row>
    <row r="173" spans="1:8">
      <c r="A173" s="1"/>
      <c r="B173" s="1" t="s">
        <v>201</v>
      </c>
      <c r="C173" s="2">
        <v>9</v>
      </c>
      <c r="D173" s="2">
        <v>2</v>
      </c>
      <c r="E173" s="2">
        <v>7</v>
      </c>
      <c r="F173" s="2" t="s">
        <v>1765</v>
      </c>
      <c r="G173" s="2" t="s">
        <v>1866</v>
      </c>
      <c r="H173" s="2" t="s">
        <v>508</v>
      </c>
    </row>
    <row r="174" spans="1:8">
      <c r="A174" s="1"/>
      <c r="B174" s="1" t="s">
        <v>175</v>
      </c>
      <c r="C174" s="2">
        <v>2</v>
      </c>
      <c r="D174" s="2">
        <v>1</v>
      </c>
      <c r="E174" s="2">
        <v>2</v>
      </c>
      <c r="F174" s="2" t="s">
        <v>1766</v>
      </c>
      <c r="G174" s="2" t="s">
        <v>440</v>
      </c>
      <c r="H174" s="2" t="s">
        <v>440</v>
      </c>
    </row>
    <row r="175" spans="1:8">
      <c r="A175" s="1"/>
      <c r="B175" s="1" t="s">
        <v>157</v>
      </c>
      <c r="C175" s="2">
        <v>10</v>
      </c>
      <c r="D175" s="2">
        <v>2</v>
      </c>
      <c r="E175" s="2">
        <v>8</v>
      </c>
      <c r="F175" s="2" t="s">
        <v>1767</v>
      </c>
      <c r="G175" s="2" t="s">
        <v>1867</v>
      </c>
      <c r="H175" s="2" t="s">
        <v>236</v>
      </c>
    </row>
    <row r="176" spans="1:8">
      <c r="A176" s="1"/>
      <c r="B176" s="1" t="s">
        <v>62</v>
      </c>
      <c r="C176" s="2">
        <v>4</v>
      </c>
      <c r="D176" s="2">
        <v>1</v>
      </c>
      <c r="E176" s="2">
        <v>4</v>
      </c>
      <c r="F176" s="2" t="s">
        <v>1768</v>
      </c>
      <c r="G176" s="2" t="s">
        <v>237</v>
      </c>
      <c r="H176" s="2" t="s">
        <v>237</v>
      </c>
    </row>
    <row r="177" spans="1:8">
      <c r="A177" s="1"/>
      <c r="B177" s="1" t="s">
        <v>61</v>
      </c>
      <c r="C177" s="2">
        <v>4</v>
      </c>
      <c r="D177" s="2">
        <v>2</v>
      </c>
      <c r="E177" s="2">
        <v>3</v>
      </c>
      <c r="F177" s="2" t="s">
        <v>1769</v>
      </c>
      <c r="G177" s="2" t="s">
        <v>1868</v>
      </c>
      <c r="H177" s="2" t="s">
        <v>305</v>
      </c>
    </row>
    <row r="178" spans="1:8">
      <c r="A178" s="1"/>
      <c r="B178" s="1" t="s">
        <v>144</v>
      </c>
      <c r="C178" s="2">
        <v>2</v>
      </c>
      <c r="D178" s="2">
        <v>2</v>
      </c>
      <c r="E178" s="2">
        <v>1</v>
      </c>
      <c r="F178" s="2" t="s">
        <v>1770</v>
      </c>
      <c r="G178" s="2" t="s">
        <v>1869</v>
      </c>
      <c r="H178" s="2" t="s">
        <v>471</v>
      </c>
    </row>
    <row r="179" spans="1:8">
      <c r="A179" s="1"/>
      <c r="B179" s="1" t="s">
        <v>143</v>
      </c>
      <c r="C179" s="2">
        <v>2</v>
      </c>
      <c r="D179" s="2">
        <v>1</v>
      </c>
      <c r="E179" s="2">
        <v>2</v>
      </c>
      <c r="F179" s="2" t="s">
        <v>1771</v>
      </c>
      <c r="G179" s="2" t="s">
        <v>470</v>
      </c>
      <c r="H179" s="2" t="s">
        <v>470</v>
      </c>
    </row>
    <row r="180" spans="1:8">
      <c r="A180" s="1"/>
      <c r="B180" s="1" t="s">
        <v>66</v>
      </c>
      <c r="C180" s="2">
        <v>1</v>
      </c>
      <c r="D180" s="2">
        <v>1</v>
      </c>
      <c r="E180" s="2">
        <v>1</v>
      </c>
      <c r="F180" s="2" t="s">
        <v>241</v>
      </c>
      <c r="G180" s="2" t="s">
        <v>241</v>
      </c>
      <c r="H180" s="2" t="s">
        <v>241</v>
      </c>
    </row>
    <row r="181" spans="1:8">
      <c r="A181" s="1"/>
      <c r="B181" s="1" t="s">
        <v>219</v>
      </c>
      <c r="C181" s="2">
        <v>2</v>
      </c>
      <c r="D181" s="2">
        <v>1</v>
      </c>
      <c r="E181" s="2">
        <v>2</v>
      </c>
      <c r="F181" s="2" t="s">
        <v>1772</v>
      </c>
      <c r="G181" s="2" t="s">
        <v>587</v>
      </c>
      <c r="H181" s="2" t="s">
        <v>587</v>
      </c>
    </row>
    <row r="182" spans="1:8">
      <c r="A182" s="1" t="s">
        <v>54</v>
      </c>
      <c r="B182" s="1" t="s">
        <v>122</v>
      </c>
      <c r="C182" s="2">
        <v>16</v>
      </c>
      <c r="D182" s="2">
        <v>1</v>
      </c>
      <c r="E182" s="2">
        <v>16</v>
      </c>
      <c r="F182" s="2" t="s">
        <v>1773</v>
      </c>
      <c r="G182" s="2" t="s">
        <v>296</v>
      </c>
      <c r="H182" s="2" t="s">
        <v>296</v>
      </c>
    </row>
    <row r="183" spans="1:8">
      <c r="A183" s="1"/>
      <c r="B183" s="1" t="s">
        <v>124</v>
      </c>
      <c r="C183" s="2">
        <v>7</v>
      </c>
      <c r="D183" s="2">
        <v>1</v>
      </c>
      <c r="E183" s="2">
        <v>7</v>
      </c>
      <c r="F183" s="2" t="s">
        <v>1774</v>
      </c>
      <c r="G183" s="2" t="s">
        <v>298</v>
      </c>
      <c r="H183" s="2" t="s">
        <v>298</v>
      </c>
    </row>
    <row r="184" spans="1:8">
      <c r="A184" s="1"/>
      <c r="B184" s="1" t="s">
        <v>119</v>
      </c>
      <c r="C184" s="2">
        <v>16</v>
      </c>
      <c r="D184" s="2">
        <v>1</v>
      </c>
      <c r="E184" s="2">
        <v>16</v>
      </c>
      <c r="F184" s="2" t="s">
        <v>1775</v>
      </c>
      <c r="G184" s="2" t="s">
        <v>294</v>
      </c>
      <c r="H184" s="2" t="s">
        <v>294</v>
      </c>
    </row>
    <row r="185" spans="1:8">
      <c r="A185" s="1"/>
      <c r="B185" s="1" t="s">
        <v>123</v>
      </c>
      <c r="C185" s="2">
        <v>16</v>
      </c>
      <c r="D185" s="2">
        <v>1</v>
      </c>
      <c r="E185" s="2">
        <v>16</v>
      </c>
      <c r="F185" s="2" t="s">
        <v>1776</v>
      </c>
      <c r="G185" s="2" t="s">
        <v>297</v>
      </c>
      <c r="H185" s="2" t="s">
        <v>297</v>
      </c>
    </row>
    <row r="186" spans="1:8">
      <c r="A186" s="1"/>
      <c r="B186" s="1" t="s">
        <v>120</v>
      </c>
      <c r="C186" s="2">
        <v>16</v>
      </c>
      <c r="D186" s="2">
        <v>1</v>
      </c>
      <c r="E186" s="2">
        <v>16</v>
      </c>
      <c r="F186" s="2" t="s">
        <v>1777</v>
      </c>
      <c r="G186" s="2" t="s">
        <v>295</v>
      </c>
      <c r="H186" s="2" t="s">
        <v>295</v>
      </c>
    </row>
    <row r="187" spans="1:8">
      <c r="A187" s="1"/>
      <c r="B187" s="1" t="s">
        <v>118</v>
      </c>
      <c r="C187" s="2">
        <v>12</v>
      </c>
      <c r="D187" s="2">
        <v>1</v>
      </c>
      <c r="E187" s="2">
        <v>12</v>
      </c>
      <c r="F187" s="2" t="s">
        <v>1778</v>
      </c>
      <c r="G187" s="2" t="s">
        <v>293</v>
      </c>
      <c r="H187" s="2" t="s">
        <v>293</v>
      </c>
    </row>
    <row r="188" spans="1:8">
      <c r="A188" s="1"/>
      <c r="B188" s="1" t="s">
        <v>214</v>
      </c>
      <c r="C188" s="2">
        <v>7</v>
      </c>
      <c r="D188" s="2">
        <v>1</v>
      </c>
      <c r="E188" s="2">
        <v>7</v>
      </c>
      <c r="F188" s="2" t="s">
        <v>1779</v>
      </c>
      <c r="G188" s="2" t="s">
        <v>295</v>
      </c>
      <c r="H188" s="2" t="s">
        <v>295</v>
      </c>
    </row>
    <row r="189" spans="1:8">
      <c r="A189" s="1"/>
      <c r="B189" s="1" t="s">
        <v>121</v>
      </c>
      <c r="C189" s="2">
        <v>16</v>
      </c>
      <c r="D189" s="2">
        <v>1</v>
      </c>
      <c r="E189" s="2">
        <v>16</v>
      </c>
      <c r="F189" s="2" t="s">
        <v>1777</v>
      </c>
      <c r="G189" s="2" t="s">
        <v>295</v>
      </c>
      <c r="H189" s="2" t="s">
        <v>295</v>
      </c>
    </row>
    <row r="190" spans="1:8">
      <c r="A190" s="1"/>
      <c r="B190" s="1" t="s">
        <v>117</v>
      </c>
      <c r="C190" s="2">
        <v>16</v>
      </c>
      <c r="D190" s="2">
        <v>1</v>
      </c>
      <c r="E190" s="2">
        <v>16</v>
      </c>
      <c r="F190" s="2" t="s">
        <v>1780</v>
      </c>
      <c r="G190" s="2" t="s">
        <v>292</v>
      </c>
      <c r="H190" s="2" t="s">
        <v>292</v>
      </c>
    </row>
    <row r="191" spans="1:8">
      <c r="A191" s="1"/>
      <c r="B191" s="1" t="s">
        <v>215</v>
      </c>
      <c r="C191" s="2">
        <v>7</v>
      </c>
      <c r="D191" s="2">
        <v>1</v>
      </c>
      <c r="E191" s="2">
        <v>7</v>
      </c>
      <c r="F191" s="2" t="s">
        <v>1779</v>
      </c>
      <c r="G191" s="2" t="s">
        <v>295</v>
      </c>
      <c r="H191" s="2" t="s">
        <v>295</v>
      </c>
    </row>
    <row r="192" spans="1:8">
      <c r="A192" s="1"/>
      <c r="B192" s="1" t="s">
        <v>125</v>
      </c>
      <c r="C192" s="2">
        <v>13</v>
      </c>
      <c r="D192" s="2">
        <v>1</v>
      </c>
      <c r="E192" s="2">
        <v>13</v>
      </c>
      <c r="F192" s="2" t="s">
        <v>1781</v>
      </c>
      <c r="G192" s="2" t="s">
        <v>299</v>
      </c>
      <c r="H192" s="2" t="s">
        <v>299</v>
      </c>
    </row>
    <row r="193" spans="1:8">
      <c r="A193" s="1" t="s">
        <v>53</v>
      </c>
      <c r="B193" s="1" t="s">
        <v>115</v>
      </c>
      <c r="C193" s="2">
        <v>19</v>
      </c>
      <c r="D193" s="2">
        <v>13</v>
      </c>
      <c r="E193" s="2">
        <v>5</v>
      </c>
      <c r="F193" s="2" t="s">
        <v>1782</v>
      </c>
      <c r="G193" s="2" t="s">
        <v>1870</v>
      </c>
      <c r="H193" s="2" t="s">
        <v>542</v>
      </c>
    </row>
    <row r="194" spans="1:8">
      <c r="A194" s="1"/>
      <c r="B194" s="1" t="s">
        <v>116</v>
      </c>
      <c r="C194" s="2">
        <v>4</v>
      </c>
      <c r="D194" s="2">
        <v>4</v>
      </c>
      <c r="E194" s="2">
        <v>1</v>
      </c>
      <c r="F194" s="2" t="s">
        <v>1783</v>
      </c>
      <c r="G194" s="2" t="s">
        <v>1871</v>
      </c>
      <c r="H194" s="2" t="s">
        <v>291</v>
      </c>
    </row>
    <row r="195" spans="1:8">
      <c r="A195" s="1"/>
      <c r="B195" s="1" t="s">
        <v>216</v>
      </c>
      <c r="C195" s="2">
        <v>1</v>
      </c>
      <c r="D195" s="2">
        <v>1</v>
      </c>
      <c r="E195" s="2">
        <v>1</v>
      </c>
      <c r="F195" s="2" t="s">
        <v>565</v>
      </c>
      <c r="G195" s="2" t="s">
        <v>565</v>
      </c>
      <c r="H195" s="2" t="s">
        <v>565</v>
      </c>
    </row>
  </sheetData>
  <autoFilter ref="A1:H193"/>
  <mergeCells count="5">
    <mergeCell ref="A4:A120"/>
    <mergeCell ref="A122:A144"/>
    <mergeCell ref="A145:A181"/>
    <mergeCell ref="A182:A192"/>
    <mergeCell ref="A193:A1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raw_datasheet</vt:lpstr>
      <vt:lpstr>pivot_datasheet</vt:lpstr>
      <vt:lpstr>pivot1_datasheet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2020-11-15T02:29:48Z</dcterms:created>
  <dcterms:modified xsi:type="dcterms:W3CDTF">2020-11-15T02:29:48Z</dcterms:modified>
</cp:coreProperties>
</file>