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晗\Desktop\"/>
    </mc:Choice>
  </mc:AlternateContent>
  <xr:revisionPtr revIDLastSave="0" documentId="8_{82976BEA-5D61-43A0-81B1-35EF41A94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terqualitydata" sheetId="1" r:id="rId1"/>
  </sheets>
  <calcPr calcId="191029"/>
</workbook>
</file>

<file path=xl/calcChain.xml><?xml version="1.0" encoding="utf-8"?>
<calcChain xmlns="http://schemas.openxmlformats.org/spreadsheetml/2006/main">
  <c r="O3" i="1" l="1"/>
  <c r="O4" i="1"/>
  <c r="O5" i="1" s="1"/>
  <c r="O6" i="1" s="1"/>
  <c r="O7" i="1" s="1"/>
  <c r="O8" i="1" s="1"/>
  <c r="O9" i="1" s="1"/>
  <c r="O11" i="1" s="1"/>
  <c r="O12" i="1" s="1"/>
  <c r="O13" i="1" s="1"/>
  <c r="O2" i="1"/>
</calcChain>
</file>

<file path=xl/sharedStrings.xml><?xml version="1.0" encoding="utf-8"?>
<sst xmlns="http://schemas.openxmlformats.org/spreadsheetml/2006/main" count="35" uniqueCount="14">
  <si>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</si>
  <si>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</si>
  <si>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</si>
  <si>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</si>
  <si>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</si>
  <si>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</si>
  <si>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</si>
  <si>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</si>
  <si>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</si>
  <si>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</si>
  <si>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</si>
  <si>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</si>
  <si>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id</t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</si>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</sst>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R3" sqref="R3:R11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>
        <v>3.1</v>
      </c>
      <c r="P1" t="s">
        <v>0</v>
      </c>
    </row>
    <row r="2" spans="1:18">
      <c r="O2">
        <f>O1+0.1</f>
        <v>3.2</v>
      </c>
      <c r="P2" t="s">
        <v>1</v>
      </c>
    </row>
    <row r="3" spans="1:18">
      <c r="O3">
        <f t="shared" ref="O3:O13" si="0">O2+0.1</f>
        <v>3.3000000000000003</v>
      </c>
      <c r="P3" t="s">
        <v>2</v>
      </c>
      <c r="R3" s="1" t="s">
        <v>13</v>
      </c>
    </row>
    <row r="4" spans="1:18">
      <c r="O4">
        <f t="shared" si="0"/>
        <v>3.4000000000000004</v>
      </c>
      <c r="P4" t="s">
        <v>3</v>
      </c>
      <c r="R4" s="1" t="s">
        <v>13</v>
      </c>
    </row>
    <row r="5" spans="1:18">
      <c r="O5">
        <f t="shared" si="0"/>
        <v>3.5000000000000004</v>
      </c>
      <c r="P5" t="s">
        <v>4</v>
      </c>
      <c r="R5" s="1" t="s">
        <v>13</v>
      </c>
    </row>
    <row r="6" spans="1:18">
      <c r="O6">
        <f t="shared" si="0"/>
        <v>3.6000000000000005</v>
      </c>
      <c r="P6" t="s">
        <v>5</v>
      </c>
      <c r="R6" s="1" t="s">
        <v>13</v>
      </c>
    </row>
    <row r="7" spans="1:18">
      <c r="O7">
        <f t="shared" si="0"/>
        <v>3.7000000000000006</v>
      </c>
      <c r="P7" t="s">
        <v>6</v>
      </c>
      <c r="R7" s="1" t="s">
        <v>13</v>
      </c>
    </row>
    <row r="8" spans="1:18">
      <c r="O8">
        <f t="shared" si="0"/>
        <v>3.8000000000000007</v>
      </c>
      <c r="P8" t="s">
        <v>7</v>
      </c>
      <c r="R8" s="1" t="s">
        <v>13</v>
      </c>
    </row>
    <row r="9" spans="1:18">
      <c r="O9">
        <f t="shared" si="0"/>
        <v>3.9000000000000008</v>
      </c>
      <c r="P9" t="s">
        <v>8</v>
      </c>
      <c r="R9" s="1" t="s">
        <v>13</v>
      </c>
    </row>
    <row r="10" spans="1:18">
      <c r="O10">
        <v>3.1</v>
      </c>
      <c r="P10" t="s">
        <v>9</v>
      </c>
      <c r="R10" s="1" t="s">
        <v>13</v>
      </c>
    </row>
    <row r="11" spans="1:18">
      <c r="O11">
        <f t="shared" si="0"/>
        <v>3.2</v>
      </c>
      <c r="P11" t="s">
        <v>10</v>
      </c>
      <c r="R11" s="1" t="s">
        <v>13</v>
      </c>
    </row>
    <row r="12" spans="1:18">
      <c r="O12">
        <f t="shared" si="0"/>
        <v>3.3000000000000003</v>
      </c>
      <c r="P12" t="s">
        <v>11</v>
      </c>
    </row>
    <row r="13" spans="1:18">
      <c r="O13">
        <f t="shared" si="0"/>
        <v>3.4000000000000004</v>
      </c>
      <c r="P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waterqualitydata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</dc:creator>
  <cp:lastModifiedBy>潇晗 叶</cp:lastModifiedBy>
  <dcterms:created xsi:type="dcterms:W3CDTF">2024-06-25T07:08:07Z</dcterms:created>
  <dcterms:modified xsi:type="dcterms:W3CDTF">2024-06-25T07:08:07Z</dcterms:modified>
</cp:coreProperties>
</file>