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0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<sst xmlns="http://schemas.openxmlformats.org/spreadsheetml/2006/main" count="20">
  <si>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缺陷报告模板</t>
  </si>
  <si>
    <t>缺陷编号</t>
  </si>
  <si>
    <t>所属模块</t>
  </si>
  <si>
    <t>缺陷标题</t>
  </si>
  <si>
    <t>重现步骤</t>
  </si>
  <si>
    <t>缺陷状态</t>
  </si>
  <si>
    <t>严重程度</t>
  </si>
  <si>
    <t>修复优先级</t>
  </si>
  <si>
    <t>附件</t>
  </si>
  <si>
    <t>提交人</t>
  </si>
  <si>
    <t>提交时间</t>
  </si>
  <si>
    <t>ATM-FUNBUG-SRS001-001</t>
  </si>
  <si>
    <t>注册</t>
  </si>
  <si>
    <t>用户名使用数字允许注册成功</t>
  </si>
  <si>
    <t>1、进入注册功能界面
2、输入姓名：123456
   输入账号：正确的账号
   输入身份证号：正常的号码
   输入密码：111111
3、点击回车
预期结果：提示用户姓名输入不符合规则，或提示用户姓名只能是汉字或字母
实际结果：提示注册成功，显示注册用户信息</t>
  </si>
  <si>
    <t>new</t>
  </si>
  <si>
    <t>一般</t>
  </si>
  <si>
    <t>中</t>
  </si>
  <si>
    <t>附件图片\注册用户名bug</t>
  </si>
  <si>
    <t>叶新宇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</si>
</sst>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10" applyFo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38468;&#20214;&#22270;&#29255;\&#27880;&#20876;&#29992;&#25143;&#21517;bu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abSelected="1" zoomScale="145" zoomScaleNormal="145" workbookViewId="0">
      <selection activeCell="J12" sqref="J12"/>
    </sheetView>
  </sheetViews>
  <sheetFormatPr defaultColWidth="9" defaultRowHeight="13.5"/>
  <cols>
    <col min="1" max="1" width="20.6" customWidth="1"/>
    <col min="2" max="2" width="10.625" customWidth="1"/>
    <col min="3" max="3" width="27.5" customWidth="1"/>
    <col min="4" max="4" width="32.5" customWidth="1"/>
    <col min="5" max="7" width="10.625" customWidth="1"/>
    <col min="8" max="8" width="20.8583333333333" customWidth="1"/>
    <col min="9" max="10" width="10.625" customWidth="1"/>
  </cols>
  <sheetData>
    <row r="1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5" t="s">
        <v>8</v>
      </c>
      <c r="I3" s="4" t="s">
        <v>9</v>
      </c>
      <c r="J3" s="4" t="s">
        <v>10</v>
      </c>
    </row>
    <row r="4" s="1" customFormat="1" ht="148.5" spans="1:10">
      <c r="A4" s="1" t="s">
        <v>11</v>
      </c>
      <c r="B4" s="1" t="s">
        <v>12</v>
      </c>
      <c r="C4" s="1" t="s">
        <v>13</v>
      </c>
      <c r="D4" s="6" t="s">
        <v>14</v>
      </c>
      <c r="E4" s="1" t="s">
        <v>15</v>
      </c>
      <c r="F4" s="1" t="s">
        <v>16</v>
      </c>
      <c r="G4" s="1" t="s">
        <v>17</v>
      </c>
      <c r="H4" s="7" t="s">
        <v>18</v>
      </c>
      <c r="I4" s="1" t="s">
        <v>19</v>
      </c>
      <c r="J4" s="8">
        <v>45005</v>
      </c>
    </row>
    <row r="5" spans="6:10">
      <c r="F5" s="1"/>
      <c r="J5" s="9"/>
    </row>
    <row r="6" spans="6:6">
      <c r="F6" s="1"/>
    </row>
    <row r="7" spans="6:6">
      <c r="F7" s="1"/>
    </row>
    <row r="8" spans="6:6">
      <c r="F8" s="1"/>
    </row>
    <row r="9" spans="6:6">
      <c r="F9" s="1"/>
    </row>
    <row r="10" spans="6:6">
      <c r="F10" s="1"/>
    </row>
    <row r="11" spans="6:6">
      <c r="F11" s="1"/>
    </row>
    <row r="12" spans="6:6">
      <c r="F12" s="1"/>
    </row>
    <row r="13" spans="6:6">
      <c r="F13" s="1"/>
    </row>
    <row r="14" spans="6:6">
      <c r="F14" s="1"/>
    </row>
    <row r="15" spans="6:6">
      <c r="F15" s="1"/>
    </row>
    <row r="16" spans="6:6">
      <c r="F16" s="1"/>
    </row>
    <row r="17" spans="6:6">
      <c r="F17" s="1"/>
    </row>
    <row r="18" ht="18.75" spans="6:11">
      <c r="F18" s="1"/>
      <c r="K18" s="10"/>
    </row>
    <row r="19" spans="6:6">
      <c r="F19" s="1"/>
    </row>
    <row r="20" spans="6:6">
      <c r="F20" s="1"/>
    </row>
    <row r="21" spans="6:6">
      <c r="F21" s="1"/>
    </row>
    <row r="22" spans="6:6">
      <c r="F22" s="1"/>
    </row>
    <row r="23" spans="6:6">
      <c r="F23" s="1"/>
    </row>
    <row r="24" spans="6:6">
      <c r="F24" s="1"/>
    </row>
    <row r="25" spans="6:6">
      <c r="F25" s="1"/>
    </row>
    <row r="26" spans="6:6">
      <c r="F26" s="1"/>
    </row>
    <row r="27" spans="6:6">
      <c r="F27" s="1"/>
    </row>
    <row r="28" spans="6:6">
      <c r="F28" s="1"/>
    </row>
    <row r="29" spans="6:6">
      <c r="F29" s="1"/>
    </row>
    <row r="30" spans="6:6">
      <c r="F30" s="1"/>
    </row>
    <row r="31" spans="6:6">
      <c r="F31" s="1"/>
    </row>
    <row r="32" spans="6:6">
      <c r="F32" s="1"/>
    </row>
    <row r="33" spans="6:6">
      <c r="F33" s="1"/>
    </row>
    <row r="34" spans="6:6">
      <c r="F34" s="1"/>
    </row>
    <row r="35" spans="6:6">
      <c r="F35" s="1"/>
    </row>
    <row r="36" spans="6:6">
      <c r="F36" s="1"/>
    </row>
    <row r="37" spans="6:6">
      <c r="F37" s="1"/>
    </row>
  </sheetData>
  <mergeCells count="1">
    <mergeCell ref="A1:J2"/>
  </mergeCells>
  <dataValidations count="2">
    <dataValidation type="list" allowBlank="1" showInputMessage="1" showErrorMessage="1" sqref="G4">
      <formula1>"高,中,低"</formula1>
    </dataValidation>
    <dataValidation type="list" allowBlank="1" showInputMessage="1" showErrorMessage="1" sqref="F4:F37">
      <formula1>"致命,严重,一般,轻微"</formula1>
    </dataValidation>
  </dataValidations>
  <hyperlinks>
    <hyperlink ref="H4" r:id="rId1" display="附件图片\注册用户名bug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51Testing</cp:lastModifiedBy>
  <dcterms:created xsi:type="dcterms:W3CDTF">2023-03-20T05:59:56Z</dcterms:created>
  <dcterms:modified xsi:type="dcterms:W3CDTF">2023-03-20T08:37:18Z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