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 activeTab="2"/>
  </bookViews>
  <sheets>
    <sheet name="Data" sheetId="7" r:id="rId1"/>
    <sheet name="Part1" sheetId="1" r:id="rId2"/>
    <sheet name="Part2" sheetId="6" r:id="rId3"/>
  </sheets>
  <functionGroups builtInGroupCount="17"/>
  <calcPr calcId="145621"/>
</workbook>
</file>

<file path=xl/calcChain.xml><?xml version="1.0" encoding="utf-8"?>
<calcChain xmlns="http://schemas.openxmlformats.org/spreadsheetml/2006/main">
  <c r="A1004" i="1" l="1"/>
  <c r="A940" i="1"/>
  <c r="A876" i="1"/>
  <c r="A812" i="1"/>
  <c r="A748" i="1"/>
  <c r="A684" i="1"/>
  <c r="A620" i="1"/>
  <c r="A556" i="1"/>
  <c r="A492" i="1"/>
  <c r="A428" i="1"/>
  <c r="A364" i="1"/>
  <c r="A300" i="1"/>
  <c r="A236" i="1"/>
  <c r="A172" i="1"/>
  <c r="A108" i="1"/>
  <c r="A44" i="1"/>
  <c r="A987" i="1"/>
  <c r="A923" i="1"/>
  <c r="A859" i="1"/>
  <c r="A795" i="1"/>
  <c r="A731" i="1"/>
  <c r="A667" i="1"/>
  <c r="A603" i="1"/>
  <c r="A539" i="1"/>
  <c r="A475" i="1"/>
  <c r="A411" i="1"/>
  <c r="A347" i="1"/>
  <c r="A283" i="1"/>
  <c r="A219" i="1"/>
  <c r="A155" i="1"/>
  <c r="A91" i="1"/>
  <c r="A27" i="1"/>
  <c r="A978" i="1"/>
  <c r="A914" i="1"/>
  <c r="A850" i="1"/>
  <c r="A786" i="1"/>
  <c r="A722" i="1"/>
  <c r="A658" i="1"/>
  <c r="A594" i="1"/>
  <c r="A530" i="1"/>
  <c r="A466" i="1"/>
  <c r="A402" i="1"/>
  <c r="A338" i="1"/>
  <c r="A274" i="1"/>
  <c r="A210" i="1"/>
  <c r="A146" i="1"/>
  <c r="A82" i="1"/>
  <c r="A996" i="1"/>
  <c r="A932" i="1"/>
  <c r="A868" i="1"/>
  <c r="A804" i="1"/>
  <c r="A740" i="1"/>
  <c r="A676" i="1"/>
  <c r="A612" i="1"/>
  <c r="A548" i="1"/>
  <c r="A484" i="1"/>
  <c r="A420" i="1"/>
  <c r="A356" i="1"/>
  <c r="A292" i="1"/>
  <c r="A228" i="1"/>
  <c r="A164" i="1"/>
  <c r="A100" i="1"/>
  <c r="A36" i="1"/>
  <c r="A979" i="1"/>
  <c r="A915" i="1"/>
  <c r="A851" i="1"/>
  <c r="A787" i="1"/>
  <c r="A723" i="1"/>
  <c r="A659" i="1"/>
  <c r="A595" i="1"/>
  <c r="A531" i="1"/>
  <c r="A467" i="1"/>
  <c r="A403" i="1"/>
  <c r="A339" i="1"/>
  <c r="A275" i="1"/>
  <c r="A211" i="1"/>
  <c r="A147" i="1"/>
  <c r="A83" i="1"/>
  <c r="A19" i="1"/>
  <c r="A970" i="1"/>
  <c r="A906" i="1"/>
  <c r="A842" i="1"/>
  <c r="A778" i="1"/>
  <c r="A714" i="1"/>
  <c r="A650" i="1"/>
  <c r="A586" i="1"/>
  <c r="A522" i="1"/>
  <c r="A458" i="1"/>
  <c r="A394" i="1"/>
  <c r="A330" i="1"/>
  <c r="A266" i="1"/>
  <c r="A202" i="1"/>
  <c r="A138" i="1"/>
  <c r="A74" i="1"/>
  <c r="A10" i="1"/>
  <c r="A920" i="1"/>
  <c r="A817" i="1"/>
  <c r="A717" i="1"/>
  <c r="A614" i="1"/>
  <c r="A511" i="1"/>
  <c r="A408" i="1"/>
  <c r="A305" i="1"/>
  <c r="A205" i="1"/>
  <c r="A102" i="1"/>
  <c r="A913" i="1"/>
  <c r="A905" i="1"/>
  <c r="A805" i="1"/>
  <c r="A702" i="1"/>
  <c r="A599" i="1"/>
  <c r="A496" i="1"/>
  <c r="A393" i="1"/>
  <c r="A293" i="1"/>
  <c r="A190" i="1"/>
  <c r="A87" i="1"/>
  <c r="A47" i="1"/>
  <c r="A775" i="1"/>
  <c r="A569" i="1"/>
  <c r="A352" i="1"/>
  <c r="A149" i="1"/>
  <c r="A952" i="1"/>
  <c r="A749" i="1"/>
  <c r="A943" i="1"/>
  <c r="A840" i="1"/>
  <c r="A737" i="1"/>
  <c r="A637" i="1"/>
  <c r="A534" i="1"/>
  <c r="A431" i="1"/>
  <c r="A328" i="1"/>
  <c r="A225" i="1"/>
  <c r="A125" i="1"/>
  <c r="A953" i="1"/>
  <c r="A800" i="1"/>
  <c r="A583" i="1"/>
  <c r="A391" i="1"/>
  <c r="A185" i="1"/>
  <c r="A993" i="1"/>
  <c r="A735" i="1"/>
  <c r="A847" i="1"/>
  <c r="A593" i="1"/>
  <c r="A390" i="1"/>
  <c r="A184" i="1"/>
  <c r="A665" i="1"/>
  <c r="A103" i="1"/>
  <c r="A454" i="1"/>
  <c r="A758" i="1"/>
  <c r="A94" i="1"/>
  <c r="A321" i="1"/>
  <c r="A629" i="1"/>
  <c r="A39" i="1"/>
  <c r="A743" i="1"/>
  <c r="A517" i="1"/>
  <c r="A311" i="1"/>
  <c r="A105" i="1"/>
  <c r="A54" i="1"/>
  <c r="A281" i="1"/>
  <c r="A479" i="1"/>
  <c r="A861" i="1"/>
  <c r="A197" i="1"/>
  <c r="A477" i="1"/>
  <c r="A848" i="1"/>
  <c r="A142" i="1"/>
  <c r="A769" i="1"/>
  <c r="A541" i="1"/>
  <c r="A335" i="1"/>
  <c r="A871" i="1"/>
  <c r="A409" i="1"/>
  <c r="A759" i="1"/>
  <c r="A120" i="1"/>
  <c r="A453" i="1"/>
  <c r="A857" i="1"/>
  <c r="A246" i="1"/>
  <c r="A526" i="1"/>
  <c r="A8" i="1"/>
  <c r="A988" i="1"/>
  <c r="A980" i="1"/>
  <c r="A916" i="1"/>
  <c r="A852" i="1"/>
  <c r="A788" i="1"/>
  <c r="A724" i="1"/>
  <c r="A660" i="1"/>
  <c r="A596" i="1"/>
  <c r="A532" i="1"/>
  <c r="A468" i="1"/>
  <c r="A404" i="1"/>
  <c r="A340" i="1"/>
  <c r="A276" i="1"/>
  <c r="A212" i="1"/>
  <c r="A148" i="1"/>
  <c r="A84" i="1"/>
  <c r="A20" i="1"/>
  <c r="A963" i="1"/>
  <c r="A899" i="1"/>
  <c r="A835" i="1"/>
  <c r="A771" i="1"/>
  <c r="A707" i="1"/>
  <c r="A643" i="1"/>
  <c r="A579" i="1"/>
  <c r="A515" i="1"/>
  <c r="A451" i="1"/>
  <c r="A387" i="1"/>
  <c r="A323" i="1"/>
  <c r="A259" i="1"/>
  <c r="A195" i="1"/>
  <c r="A131" i="1"/>
  <c r="A67" i="1"/>
  <c r="A985" i="1"/>
  <c r="A954" i="1"/>
  <c r="A890" i="1"/>
  <c r="A826" i="1"/>
  <c r="A762" i="1"/>
  <c r="A698" i="1"/>
  <c r="A634" i="1"/>
  <c r="A570" i="1"/>
  <c r="A506" i="1"/>
  <c r="A442" i="1"/>
  <c r="A972" i="1"/>
  <c r="A884" i="1"/>
  <c r="A772" i="1"/>
  <c r="A668" i="1"/>
  <c r="A572" i="1"/>
  <c r="A460" i="1"/>
  <c r="A372" i="1"/>
  <c r="A260" i="1"/>
  <c r="A156" i="1"/>
  <c r="A60" i="1"/>
  <c r="A955" i="1"/>
  <c r="A867" i="1"/>
  <c r="A755" i="1"/>
  <c r="A651" i="1"/>
  <c r="A555" i="1"/>
  <c r="A443" i="1"/>
  <c r="A355" i="1"/>
  <c r="A243" i="1"/>
  <c r="A139" i="1"/>
  <c r="A43" i="1"/>
  <c r="A946" i="1"/>
  <c r="A858" i="1"/>
  <c r="A746" i="1"/>
  <c r="A642" i="1"/>
  <c r="A546" i="1"/>
  <c r="A434" i="1"/>
  <c r="A354" i="1"/>
  <c r="A258" i="1"/>
  <c r="A178" i="1"/>
  <c r="A98" i="1"/>
  <c r="A18" i="1"/>
  <c r="A909" i="1"/>
  <c r="A792" i="1"/>
  <c r="A678" i="1"/>
  <c r="A561" i="1"/>
  <c r="A447" i="1"/>
  <c r="A333" i="1"/>
  <c r="A216" i="1"/>
  <c r="A88" i="1"/>
  <c r="A984" i="1"/>
  <c r="A869" i="1"/>
  <c r="A752" i="1"/>
  <c r="A638" i="1"/>
  <c r="A521" i="1"/>
  <c r="A407" i="1"/>
  <c r="A279" i="1"/>
  <c r="A165" i="1"/>
  <c r="A48" i="1"/>
  <c r="A864" i="1"/>
  <c r="A647" i="1"/>
  <c r="A405" i="1"/>
  <c r="A174" i="1"/>
  <c r="A941" i="1"/>
  <c r="A696" i="1"/>
  <c r="A904" i="1"/>
  <c r="A790" i="1"/>
  <c r="A673" i="1"/>
  <c r="A559" i="1"/>
  <c r="A445" i="1"/>
  <c r="A317" i="1"/>
  <c r="A200" i="1"/>
  <c r="A86" i="1"/>
  <c r="A903" i="1"/>
  <c r="A661" i="1"/>
  <c r="A441" i="1"/>
  <c r="A213" i="1"/>
  <c r="A927" i="1"/>
  <c r="A685" i="1"/>
  <c r="A744" i="1"/>
  <c r="A493" i="1"/>
  <c r="A262" i="1"/>
  <c r="A31" i="1"/>
  <c r="A153" i="1"/>
  <c r="A376" i="1"/>
  <c r="A553" i="1"/>
  <c r="A757" i="1"/>
  <c r="A40" i="1"/>
  <c r="A270" i="1"/>
  <c r="A808" i="1"/>
  <c r="A542" i="1"/>
  <c r="A286" i="1"/>
  <c r="A55" i="1"/>
  <c r="A695" i="1"/>
  <c r="A935" i="1"/>
  <c r="A70" i="1"/>
  <c r="A350" i="1"/>
  <c r="A527" i="1"/>
  <c r="A745" i="1"/>
  <c r="A975" i="1"/>
  <c r="A669" i="1"/>
  <c r="A438" i="1"/>
  <c r="A129" i="1"/>
  <c r="A565" i="1"/>
  <c r="A862" i="1"/>
  <c r="A45" i="1"/>
  <c r="A297" i="1"/>
  <c r="A630" i="1"/>
  <c r="A921" i="1"/>
  <c r="A167" i="1"/>
  <c r="A716" i="1"/>
  <c r="A742" i="1"/>
  <c r="A38" i="1"/>
  <c r="A574" i="1"/>
  <c r="A229" i="1"/>
  <c r="A505" i="1"/>
  <c r="A824" i="1"/>
  <c r="A726" i="1"/>
  <c r="A381" i="1"/>
  <c r="A967" i="1"/>
  <c r="A313" i="1"/>
  <c r="A912" i="1"/>
  <c r="A134" i="1"/>
  <c r="A95" i="1"/>
  <c r="A551" i="1"/>
  <c r="A414" i="1"/>
  <c r="A359" i="1"/>
  <c r="A143" i="1"/>
  <c r="A566" i="1"/>
  <c r="A181" i="1"/>
  <c r="A992" i="1"/>
  <c r="A964" i="1"/>
  <c r="A860" i="1"/>
  <c r="A764" i="1"/>
  <c r="A652" i="1"/>
  <c r="A564" i="1"/>
  <c r="A452" i="1"/>
  <c r="A348" i="1"/>
  <c r="A252" i="1"/>
  <c r="A140" i="1"/>
  <c r="A52" i="1"/>
  <c r="A947" i="1"/>
  <c r="A843" i="1"/>
  <c r="A747" i="1"/>
  <c r="A635" i="1"/>
  <c r="A547" i="1"/>
  <c r="A435" i="1"/>
  <c r="A331" i="1"/>
  <c r="A235" i="1"/>
  <c r="A123" i="1"/>
  <c r="A35" i="1"/>
  <c r="A938" i="1"/>
  <c r="A834" i="1"/>
  <c r="A738" i="1"/>
  <c r="A626" i="1"/>
  <c r="A538" i="1"/>
  <c r="A426" i="1"/>
  <c r="A346" i="1"/>
  <c r="A250" i="1"/>
  <c r="A170" i="1"/>
  <c r="A90" i="1"/>
  <c r="A1009" i="1"/>
  <c r="A895" i="1"/>
  <c r="A781" i="1"/>
  <c r="A664" i="1"/>
  <c r="A550" i="1"/>
  <c r="A433" i="1"/>
  <c r="A319" i="1"/>
  <c r="A191" i="1"/>
  <c r="A77" i="1"/>
  <c r="A969" i="1"/>
  <c r="A855" i="1"/>
  <c r="A741" i="1"/>
  <c r="A624" i="1"/>
  <c r="A510" i="1"/>
  <c r="A382" i="1"/>
  <c r="A265" i="1"/>
  <c r="A151" i="1"/>
  <c r="A37" i="1"/>
  <c r="A839" i="1"/>
  <c r="A622" i="1"/>
  <c r="A377" i="1"/>
  <c r="A121" i="1"/>
  <c r="A902" i="1"/>
  <c r="A671" i="1"/>
  <c r="A893" i="1"/>
  <c r="A776" i="1"/>
  <c r="A662" i="1"/>
  <c r="A545" i="1"/>
  <c r="A417" i="1"/>
  <c r="A303" i="1"/>
  <c r="A189" i="1"/>
  <c r="A61" i="1"/>
  <c r="A878" i="1"/>
  <c r="A633" i="1"/>
  <c r="A416" i="1"/>
  <c r="A160" i="1"/>
  <c r="A888" i="1"/>
  <c r="A1007" i="1"/>
  <c r="A709" i="1"/>
  <c r="A465" i="1"/>
  <c r="A237" i="1"/>
  <c r="A901" i="1"/>
  <c r="A25" i="1"/>
  <c r="A301" i="1"/>
  <c r="A478" i="1"/>
  <c r="A655" i="1"/>
  <c r="A951" i="1"/>
  <c r="A192" i="1"/>
  <c r="A773" i="1"/>
  <c r="A489" i="1"/>
  <c r="A261" i="1"/>
  <c r="A30" i="1"/>
  <c r="A590" i="1"/>
  <c r="A797" i="1"/>
  <c r="A1005" i="1"/>
  <c r="A272" i="1"/>
  <c r="A399" i="1"/>
  <c r="A654" i="1"/>
  <c r="A937" i="1"/>
  <c r="A641" i="1"/>
  <c r="A413" i="1"/>
  <c r="A79" i="1"/>
  <c r="A487" i="1"/>
  <c r="A694" i="1"/>
  <c r="A926" i="1"/>
  <c r="A222" i="1"/>
  <c r="A577" i="1"/>
  <c r="A783" i="1"/>
  <c r="A89" i="1"/>
  <c r="A956" i="1"/>
  <c r="A844" i="1"/>
  <c r="A756" i="1"/>
  <c r="A644" i="1"/>
  <c r="A540" i="1"/>
  <c r="A444" i="1"/>
  <c r="A332" i="1"/>
  <c r="A244" i="1"/>
  <c r="A132" i="1"/>
  <c r="A28" i="1"/>
  <c r="A939" i="1"/>
  <c r="A827" i="1"/>
  <c r="A739" i="1"/>
  <c r="A627" i="1"/>
  <c r="A523" i="1"/>
  <c r="A427" i="1"/>
  <c r="A315" i="1"/>
  <c r="A227" i="1"/>
  <c r="A115" i="1"/>
  <c r="A1001" i="1"/>
  <c r="A930" i="1"/>
  <c r="A818" i="1"/>
  <c r="A730" i="1"/>
  <c r="A618" i="1"/>
  <c r="A514" i="1"/>
  <c r="A418" i="1"/>
  <c r="A322" i="1"/>
  <c r="A242" i="1"/>
  <c r="A162" i="1"/>
  <c r="A66" i="1"/>
  <c r="A1000" i="1"/>
  <c r="A881" i="1"/>
  <c r="A767" i="1"/>
  <c r="A653" i="1"/>
  <c r="A536" i="1"/>
  <c r="A422" i="1"/>
  <c r="A294" i="1"/>
  <c r="A177" i="1"/>
  <c r="A63" i="1"/>
  <c r="A958" i="1"/>
  <c r="A841" i="1"/>
  <c r="A727" i="1"/>
  <c r="A613" i="1"/>
  <c r="A485" i="1"/>
  <c r="A368" i="1"/>
  <c r="A254" i="1"/>
  <c r="A137" i="1"/>
  <c r="A23" i="1"/>
  <c r="A814" i="1"/>
  <c r="A597" i="1"/>
  <c r="A327" i="1"/>
  <c r="A85" i="1"/>
  <c r="A877" i="1"/>
  <c r="A998" i="1"/>
  <c r="A879" i="1"/>
  <c r="A765" i="1"/>
  <c r="A648" i="1"/>
  <c r="A520" i="1"/>
  <c r="A406" i="1"/>
  <c r="A289" i="1"/>
  <c r="A175" i="1"/>
  <c r="A33" i="1"/>
  <c r="A853" i="1"/>
  <c r="A608" i="1"/>
  <c r="A366" i="1"/>
  <c r="A135" i="1"/>
  <c r="A863" i="1"/>
  <c r="A990" i="1"/>
  <c r="A679" i="1"/>
  <c r="A440" i="1"/>
  <c r="A209" i="1"/>
  <c r="A615" i="1"/>
  <c r="A965" i="1"/>
  <c r="A248" i="1"/>
  <c r="A400" i="1"/>
  <c r="A552" i="1"/>
  <c r="A821" i="1"/>
  <c r="A117" i="1"/>
  <c r="A705" i="1"/>
  <c r="A464" i="1"/>
  <c r="A233" i="1"/>
  <c r="A257" i="1"/>
  <c r="A512" i="1"/>
  <c r="A657" i="1"/>
  <c r="A896" i="1"/>
  <c r="A119" i="1"/>
  <c r="A296" i="1"/>
  <c r="A576" i="1"/>
  <c r="A910" i="1"/>
  <c r="A616" i="1"/>
  <c r="A385" i="1"/>
  <c r="A936" i="1"/>
  <c r="A334" i="1"/>
  <c r="A607" i="1"/>
  <c r="A823" i="1"/>
  <c r="A144" i="1"/>
  <c r="A502" i="1"/>
  <c r="A680" i="1"/>
  <c r="A14" i="1"/>
  <c r="A825" i="1"/>
  <c r="A415" i="1"/>
  <c r="A537" i="1"/>
  <c r="A173" i="1"/>
  <c r="A449" i="1"/>
  <c r="A718" i="1"/>
  <c r="A670" i="1"/>
  <c r="A208" i="1"/>
  <c r="A207" i="1"/>
  <c r="A582" i="1"/>
  <c r="A793" i="1"/>
  <c r="A221" i="1"/>
  <c r="A473" i="1"/>
  <c r="A591" i="1"/>
  <c r="A833" i="1"/>
  <c r="A504" i="1"/>
  <c r="A720" i="1"/>
  <c r="A424" i="1"/>
  <c r="A924" i="1"/>
  <c r="A628" i="1"/>
  <c r="A412" i="1"/>
  <c r="A204" i="1"/>
  <c r="A11" i="1"/>
  <c r="A811" i="1"/>
  <c r="A611" i="1"/>
  <c r="A395" i="1"/>
  <c r="A187" i="1"/>
  <c r="A1002" i="1"/>
  <c r="A802" i="1"/>
  <c r="A602" i="1"/>
  <c r="A490" i="1"/>
  <c r="A306" i="1"/>
  <c r="A130" i="1"/>
  <c r="A973" i="1"/>
  <c r="A625" i="1"/>
  <c r="A383" i="1"/>
  <c r="A152" i="1"/>
  <c r="A816" i="1"/>
  <c r="A457" i="1"/>
  <c r="A112" i="1"/>
  <c r="A750" i="1"/>
  <c r="A277" i="1"/>
  <c r="A968" i="1"/>
  <c r="A609" i="1"/>
  <c r="A264" i="1"/>
  <c r="A761" i="1"/>
  <c r="A96" i="1"/>
  <c r="A621" i="1"/>
  <c r="A462" i="1"/>
  <c r="A247" i="1"/>
  <c r="A949" i="1"/>
  <c r="A183" i="1"/>
  <c r="A401" i="1"/>
  <c r="A960" i="1"/>
  <c r="A398" i="1"/>
  <c r="A310" i="1"/>
  <c r="A429" i="1"/>
  <c r="A948" i="1"/>
  <c r="A836" i="1"/>
  <c r="A732" i="1"/>
  <c r="A636" i="1"/>
  <c r="A524" i="1"/>
  <c r="A436" i="1"/>
  <c r="A324" i="1"/>
  <c r="A220" i="1"/>
  <c r="A124" i="1"/>
  <c r="A12" i="1"/>
  <c r="A931" i="1"/>
  <c r="A819" i="1"/>
  <c r="A715" i="1"/>
  <c r="A619" i="1"/>
  <c r="A507" i="1"/>
  <c r="A419" i="1"/>
  <c r="A307" i="1"/>
  <c r="A203" i="1"/>
  <c r="A107" i="1"/>
  <c r="A977" i="1"/>
  <c r="A922" i="1"/>
  <c r="A810" i="1"/>
  <c r="A706" i="1"/>
  <c r="A610" i="1"/>
  <c r="A498" i="1"/>
  <c r="A410" i="1"/>
  <c r="A314" i="1"/>
  <c r="A234" i="1"/>
  <c r="A154" i="1"/>
  <c r="A58" i="1"/>
  <c r="A989" i="1"/>
  <c r="A870" i="1"/>
  <c r="A753" i="1"/>
  <c r="A639" i="1"/>
  <c r="A525" i="1"/>
  <c r="A397" i="1"/>
  <c r="A280" i="1"/>
  <c r="A166" i="1"/>
  <c r="A49" i="1"/>
  <c r="A944" i="1"/>
  <c r="A830" i="1"/>
  <c r="A713" i="1"/>
  <c r="A585" i="1"/>
  <c r="A471" i="1"/>
  <c r="A357" i="1"/>
  <c r="A240" i="1"/>
  <c r="A126" i="1"/>
  <c r="A9" i="1"/>
  <c r="A789" i="1"/>
  <c r="A544" i="1"/>
  <c r="A302" i="1"/>
  <c r="A57" i="1"/>
  <c r="A849" i="1"/>
  <c r="A983" i="1"/>
  <c r="A865" i="1"/>
  <c r="A751" i="1"/>
  <c r="A623" i="1"/>
  <c r="A509" i="1"/>
  <c r="A392" i="1"/>
  <c r="A278" i="1"/>
  <c r="A161" i="1"/>
  <c r="A982" i="1"/>
  <c r="A558" i="1"/>
  <c r="A341" i="1"/>
  <c r="A110" i="1"/>
  <c r="A838" i="1"/>
  <c r="A950" i="1"/>
  <c r="A646" i="1"/>
  <c r="A159" i="1"/>
  <c r="A832" i="1"/>
  <c r="A325" i="1"/>
  <c r="A976" i="1"/>
  <c r="A439" i="1"/>
  <c r="A437" i="1"/>
  <c r="A41" i="1"/>
  <c r="A872" i="1"/>
  <c r="A360" i="1"/>
  <c r="A256" i="1"/>
  <c r="A69" i="1"/>
  <c r="A601" i="1"/>
  <c r="A828" i="1"/>
  <c r="A516" i="1"/>
  <c r="A316" i="1"/>
  <c r="A116" i="1"/>
  <c r="A907" i="1"/>
  <c r="A699" i="1"/>
  <c r="A499" i="1"/>
  <c r="A299" i="1"/>
  <c r="A99" i="1"/>
  <c r="A898" i="1"/>
  <c r="A690" i="1"/>
  <c r="A386" i="1"/>
  <c r="A226" i="1"/>
  <c r="A50" i="1"/>
  <c r="A856" i="1"/>
  <c r="A497" i="1"/>
  <c r="A269" i="1"/>
  <c r="A933" i="1"/>
  <c r="A688" i="1"/>
  <c r="A343" i="1"/>
  <c r="A72" i="1"/>
  <c r="A32" i="1"/>
  <c r="A854" i="1"/>
  <c r="A495" i="1"/>
  <c r="A150" i="1"/>
  <c r="A533" i="1"/>
  <c r="A813" i="1"/>
  <c r="A365" i="1"/>
  <c r="A729" i="1"/>
  <c r="A374" i="1"/>
  <c r="A645" i="1"/>
  <c r="A157" i="1"/>
  <c r="A693" i="1"/>
  <c r="A837" i="1"/>
  <c r="A798" i="1"/>
  <c r="A656" i="1"/>
  <c r="A908" i="1"/>
  <c r="A692" i="1"/>
  <c r="A388" i="1"/>
  <c r="A92" i="1"/>
  <c r="A875" i="1"/>
  <c r="A571" i="1"/>
  <c r="A291" i="1"/>
  <c r="A51" i="1"/>
  <c r="A770" i="1"/>
  <c r="A482" i="1"/>
  <c r="A282" i="1"/>
  <c r="A34" i="1"/>
  <c r="A728" i="1"/>
  <c r="A461" i="1"/>
  <c r="A127" i="1"/>
  <c r="A791" i="1"/>
  <c r="A535" i="1"/>
  <c r="A201" i="1"/>
  <c r="A725" i="1"/>
  <c r="A199" i="1"/>
  <c r="A929" i="1"/>
  <c r="A598" i="1"/>
  <c r="A342" i="1"/>
  <c r="A928" i="1"/>
  <c r="A288" i="1"/>
  <c r="A710" i="1"/>
  <c r="A312" i="1"/>
  <c r="A632" i="1"/>
  <c r="A925" i="1"/>
  <c r="A873" i="1"/>
  <c r="A158" i="1"/>
  <c r="A53" i="1"/>
  <c r="A719" i="1"/>
  <c r="A807" i="1"/>
  <c r="A182" i="1"/>
  <c r="A273" i="1"/>
  <c r="A349" i="1"/>
  <c r="A318" i="1"/>
  <c r="A712" i="1"/>
  <c r="A111" i="1"/>
  <c r="A21" i="1"/>
  <c r="A384" i="1"/>
  <c r="A423" i="1"/>
  <c r="A974" i="1"/>
  <c r="A503" i="1"/>
  <c r="A463" i="1"/>
  <c r="A887" i="1"/>
  <c r="A708" i="1"/>
  <c r="A371" i="1"/>
  <c r="A866" i="1"/>
  <c r="A298" i="1"/>
  <c r="A831" i="1"/>
  <c r="A230" i="1"/>
  <c r="A560" i="1"/>
  <c r="A997" i="1"/>
  <c r="A721" i="1"/>
  <c r="A494" i="1"/>
  <c r="A518" i="1"/>
  <c r="A345" i="1"/>
  <c r="A425" i="1"/>
  <c r="A897" i="1"/>
  <c r="A396" i="1"/>
  <c r="A587" i="1"/>
  <c r="A794" i="1"/>
  <c r="A42" i="1"/>
  <c r="A880" i="1"/>
  <c r="A889" i="1"/>
  <c r="A687" i="1"/>
  <c r="A469" i="1"/>
  <c r="A231" i="1"/>
  <c r="A336" i="1"/>
  <c r="A232" i="1"/>
  <c r="A245" i="1"/>
  <c r="A900" i="1"/>
  <c r="A604" i="1"/>
  <c r="A380" i="1"/>
  <c r="A76" i="1"/>
  <c r="A803" i="1"/>
  <c r="A563" i="1"/>
  <c r="A267" i="1"/>
  <c r="A994" i="1"/>
  <c r="A754" i="1"/>
  <c r="A474" i="1"/>
  <c r="A218" i="1"/>
  <c r="A26" i="1"/>
  <c r="A703" i="1"/>
  <c r="A369" i="1"/>
  <c r="A113" i="1"/>
  <c r="A777" i="1"/>
  <c r="A446" i="1"/>
  <c r="A176" i="1"/>
  <c r="A697" i="1"/>
  <c r="A1008" i="1"/>
  <c r="A918" i="1"/>
  <c r="A584" i="1"/>
  <c r="A253" i="1"/>
  <c r="A917" i="1"/>
  <c r="A263" i="1"/>
  <c r="A885" i="1"/>
  <c r="A287" i="1"/>
  <c r="A557" i="1"/>
  <c r="A271" i="1"/>
  <c r="A846" i="1"/>
  <c r="A133" i="1"/>
  <c r="A326" i="1"/>
  <c r="A605" i="1"/>
  <c r="A734" i="1"/>
  <c r="A768" i="1"/>
  <c r="A198" i="1"/>
  <c r="A168" i="1"/>
  <c r="A892" i="1"/>
  <c r="A588" i="1"/>
  <c r="A308" i="1"/>
  <c r="A68" i="1"/>
  <c r="A779" i="1"/>
  <c r="A491" i="1"/>
  <c r="A251" i="1"/>
  <c r="A986" i="1"/>
  <c r="A682" i="1"/>
  <c r="A450" i="1"/>
  <c r="A194" i="1"/>
  <c r="A959" i="1"/>
  <c r="A689" i="1"/>
  <c r="A358" i="1"/>
  <c r="A24" i="1"/>
  <c r="A766" i="1"/>
  <c r="A432" i="1"/>
  <c r="A101" i="1"/>
  <c r="A672" i="1"/>
  <c r="A981" i="1"/>
  <c r="A829" i="1"/>
  <c r="A573" i="1"/>
  <c r="A239" i="1"/>
  <c r="A736" i="1"/>
  <c r="A238" i="1"/>
  <c r="A809" i="1"/>
  <c r="A109" i="1"/>
  <c r="A529" i="1"/>
  <c r="A193" i="1"/>
  <c r="A617" i="1"/>
  <c r="A80" i="1"/>
  <c r="A223" i="1"/>
  <c r="A65" i="1"/>
  <c r="A704" i="1"/>
  <c r="A733" i="1"/>
  <c r="A606" i="1"/>
  <c r="A93" i="1"/>
  <c r="A820" i="1"/>
  <c r="A580" i="1"/>
  <c r="A284" i="1"/>
  <c r="A1003" i="1"/>
  <c r="A763" i="1"/>
  <c r="A483" i="1"/>
  <c r="A179" i="1"/>
  <c r="A962" i="1"/>
  <c r="A674" i="1"/>
  <c r="A378" i="1"/>
  <c r="A186" i="1"/>
  <c r="A945" i="1"/>
  <c r="A600" i="1"/>
  <c r="A344" i="1"/>
  <c r="A13" i="1"/>
  <c r="A677" i="1"/>
  <c r="A421" i="1"/>
  <c r="A73" i="1"/>
  <c r="A480" i="1"/>
  <c r="A966" i="1"/>
  <c r="A815" i="1"/>
  <c r="A481" i="1"/>
  <c r="A214" i="1"/>
  <c r="A711" i="1"/>
  <c r="A71" i="1"/>
  <c r="A782" i="1"/>
  <c r="A81" i="1"/>
  <c r="A17" i="1"/>
  <c r="A118" i="1"/>
  <c r="A592" i="1"/>
  <c r="A104" i="1"/>
  <c r="A145" i="1"/>
  <c r="A991" i="1"/>
  <c r="A513" i="1"/>
  <c r="A640" i="1"/>
  <c r="A528" i="1"/>
  <c r="A15" i="1"/>
  <c r="A796" i="1"/>
  <c r="A508" i="1"/>
  <c r="A268" i="1"/>
  <c r="A995" i="1"/>
  <c r="A691" i="1"/>
  <c r="A459" i="1"/>
  <c r="A171" i="1"/>
  <c r="A882" i="1"/>
  <c r="A666" i="1"/>
  <c r="A370" i="1"/>
  <c r="A122" i="1"/>
  <c r="A934" i="1"/>
  <c r="A589" i="1"/>
  <c r="A255" i="1"/>
  <c r="A999" i="1"/>
  <c r="A663" i="1"/>
  <c r="A329" i="1"/>
  <c r="A62" i="1"/>
  <c r="A455" i="1"/>
  <c r="A799" i="1"/>
  <c r="A801" i="1"/>
  <c r="A470" i="1"/>
  <c r="A136" i="1"/>
  <c r="A686" i="1"/>
  <c r="A46" i="1"/>
  <c r="A568" i="1"/>
  <c r="A56" i="1"/>
  <c r="A961" i="1"/>
  <c r="A501" i="1"/>
  <c r="A567" i="1"/>
  <c r="A29" i="1"/>
  <c r="A581" i="1"/>
  <c r="A886" i="1"/>
  <c r="A488" i="1"/>
  <c r="A78" i="1"/>
  <c r="A375" i="1"/>
  <c r="A448" i="1"/>
  <c r="A780" i="1"/>
  <c r="A500" i="1"/>
  <c r="A196" i="1"/>
  <c r="A971" i="1"/>
  <c r="A683" i="1"/>
  <c r="A379" i="1"/>
  <c r="A163" i="1"/>
  <c r="A874" i="1"/>
  <c r="A578" i="1"/>
  <c r="A362" i="1"/>
  <c r="A114" i="1"/>
  <c r="A845" i="1"/>
  <c r="A575" i="1"/>
  <c r="A241" i="1"/>
  <c r="A919" i="1"/>
  <c r="A649" i="1"/>
  <c r="A22" i="1"/>
  <c r="A430" i="1"/>
  <c r="A774" i="1"/>
  <c r="A456" i="1"/>
  <c r="A519" i="1"/>
  <c r="A543" i="1"/>
  <c r="A631" i="1"/>
  <c r="A389" i="1"/>
  <c r="A320" i="1"/>
  <c r="A1006" i="1"/>
  <c r="A373" i="1"/>
  <c r="A476" i="1"/>
  <c r="A891" i="1"/>
  <c r="A675" i="1"/>
  <c r="A75" i="1"/>
  <c r="A562" i="1"/>
  <c r="A106" i="1"/>
  <c r="A486" i="1"/>
  <c r="A894" i="1"/>
  <c r="A304" i="1"/>
  <c r="A249" i="1"/>
  <c r="A701" i="1"/>
  <c r="A97" i="1"/>
  <c r="A785" i="1"/>
  <c r="A309" i="1"/>
  <c r="A169" i="1"/>
  <c r="A206" i="1"/>
  <c r="A217" i="1"/>
  <c r="A784" i="1"/>
  <c r="A700" i="1"/>
  <c r="A883" i="1"/>
  <c r="A363" i="1"/>
  <c r="A554" i="1"/>
  <c r="A806" i="1"/>
  <c r="A141" i="1"/>
  <c r="A215" i="1"/>
  <c r="A957" i="1"/>
  <c r="A942" i="1"/>
  <c r="A337" i="1"/>
  <c r="A911" i="1"/>
  <c r="A822" i="1"/>
  <c r="A351" i="1"/>
  <c r="A188" i="1"/>
  <c r="A367" i="1"/>
  <c r="A361" i="1"/>
  <c r="A285" i="1"/>
  <c r="A295" i="1"/>
  <c r="A180" i="1"/>
  <c r="A59" i="1"/>
  <c r="A290" i="1"/>
  <c r="A472" i="1"/>
  <c r="A549" i="1"/>
  <c r="A224" i="1"/>
  <c r="A353" i="1"/>
  <c r="A760" i="1"/>
  <c r="A16" i="1"/>
  <c r="A128" i="1"/>
  <c r="A64" i="1"/>
  <c r="A681" i="1"/>
</calcChain>
</file>

<file path=xl/sharedStrings.xml><?xml version="1.0" encoding="utf-8"?>
<sst xmlns="http://schemas.openxmlformats.org/spreadsheetml/2006/main" count="30" uniqueCount="30">
  <si>
    <t>Bin</t>
  </si>
  <si>
    <t>Frequency</t>
  </si>
  <si>
    <t>16-20</t>
  </si>
  <si>
    <t>21-25</t>
  </si>
  <si>
    <t>26-30</t>
  </si>
  <si>
    <t>31-35</t>
  </si>
  <si>
    <t>36-40</t>
  </si>
  <si>
    <t>41-45</t>
  </si>
  <si>
    <t>46-50</t>
  </si>
  <si>
    <t>51-55</t>
  </si>
  <si>
    <t>56-60</t>
  </si>
  <si>
    <t>61-65</t>
  </si>
  <si>
    <t>71-75</t>
  </si>
  <si>
    <t>76-80</t>
  </si>
  <si>
    <t>81-85</t>
  </si>
  <si>
    <t>91-95</t>
  </si>
  <si>
    <t>66-70</t>
  </si>
  <si>
    <t>Example of triangular random numbers shown below</t>
  </si>
  <si>
    <t>Minimum</t>
  </si>
  <si>
    <t>Most likely</t>
  </si>
  <si>
    <t>Maximum</t>
  </si>
  <si>
    <t>Random numbers</t>
  </si>
  <si>
    <t>&lt;=15</t>
  </si>
  <si>
    <t>&gt;95</t>
  </si>
  <si>
    <t>85-90</t>
  </si>
  <si>
    <t>Average</t>
  </si>
  <si>
    <t>Mean</t>
  </si>
  <si>
    <t>Median</t>
  </si>
  <si>
    <t>Mode</t>
  </si>
  <si>
    <t>Standart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</si>
</sst>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3"/>
      <name val="Cambria"/>
      <family val="2"/>
      <charset val="134"/>
      <scheme val="major"/>
    </font>
    <font>
      <sz val="11"/>
      <color rgb="FF3F3F76"/>
      <name val="Calibri"/>
      <family val="2"/>
      <charset val="134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2" borderId="2" applyNumberFormat="0" applyAlignment="0" applyProtection="0"/>
  </cellStyleXfs>
  <cellXfs count="13">
    <xf numFmtId="0" fontId="0" fillId="0" borderId="0" xfId="0"/>
    <xf numFmtId="0" fontId="0" fillId="0" borderId="0" xfId="0" applyFill="1" applyBorder="1" applyAlignment="1"/>
    <xf numFmtId="0" fontId="1" fillId="0" borderId="1" xfId="0" applyFont="1" applyFill="1" applyBorder="1" applyAlignment="1">
      <alignment horizontal="center"/>
    </xf>
    <xf numFmtId="0" fontId="0" fillId="0" borderId="0" xfId="0" quotePrefix="1" applyNumberFormat="1" applyFill="1" applyBorder="1" applyAlignment="1"/>
    <xf numFmtId="0" fontId="0" fillId="0" borderId="0" xfId="0" applyAlignment="1">
      <alignment horizontal="center"/>
    </xf>
    <xf numFmtId="0" fontId="3" fillId="2" borderId="2" xfId="2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1" applyAlignment="1">
      <alignment horizontal="left"/>
    </xf>
    <xf numFmtId="0" fontId="0" fillId="0" borderId="0" xfId="0" quotePrefix="1" applyFill="1" applyBorder="1" applyAlignment="1"/>
    <xf numFmtId="0" fontId="0" fillId="0" borderId="3" xfId="0" quotePrefix="1" applyNumberFormat="1" applyFill="1" applyBorder="1" applyAlignment="1"/>
    <xf numFmtId="0" fontId="0" fillId="0" borderId="3" xfId="0" applyFill="1" applyBorder="1" applyAlignment="1"/>
    <xf numFmtId="0" fontId="3" fillId="2" borderId="2" xfId="2" applyAlignment="1">
      <alignment horizontal="center" vertical="center"/>
    </xf>
  </cellXfs>
  <cellStyles count="3">
    <cellStyle name="Input" xfId="2" builtinId="20"/>
    <cellStyle name="Normal" xfId="0" builtinId="0"/>
    <cellStyle name="Title" xfId="1" builtinId="1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for Random numbers</a:t>
            </a:r>
          </a:p>
        </c:rich>
      </c:tx>
      <c:layout>
        <c:manualLayout>
          <c:xMode val="edge"/>
          <c:yMode val="edge"/>
          <c:x val="0.22181298885060333"/>
          <c:y val="2.4358385719496233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Data!$A$2:$A$19</c:f>
              <c:strCache>
                <c:ptCount val="18"/>
                <c:pt idx="0">
                  <c:v>&lt;=15</c:v>
                </c:pt>
                <c:pt idx="1">
                  <c:v>16-20</c:v>
                </c:pt>
                <c:pt idx="2">
                  <c:v>21-25</c:v>
                </c:pt>
                <c:pt idx="3">
                  <c:v>26-30</c:v>
                </c:pt>
                <c:pt idx="4">
                  <c:v>31-35</c:v>
                </c:pt>
                <c:pt idx="5">
                  <c:v>36-40</c:v>
                </c:pt>
                <c:pt idx="6">
                  <c:v>41-45</c:v>
                </c:pt>
                <c:pt idx="7">
                  <c:v>46-50</c:v>
                </c:pt>
                <c:pt idx="8">
                  <c:v>51-55</c:v>
                </c:pt>
                <c:pt idx="9">
                  <c:v>56-60</c:v>
                </c:pt>
                <c:pt idx="10">
                  <c:v>61-65</c:v>
                </c:pt>
                <c:pt idx="11">
                  <c:v>66-70</c:v>
                </c:pt>
                <c:pt idx="12">
                  <c:v>71-75</c:v>
                </c:pt>
                <c:pt idx="13">
                  <c:v>76-80</c:v>
                </c:pt>
                <c:pt idx="14">
                  <c:v>81-85</c:v>
                </c:pt>
                <c:pt idx="15">
                  <c:v>85-90</c:v>
                </c:pt>
                <c:pt idx="16">
                  <c:v>91-95</c:v>
                </c:pt>
                <c:pt idx="17">
                  <c:v>&gt;95</c:v>
                </c:pt>
              </c:strCache>
            </c:strRef>
          </c:cat>
          <c:val>
            <c:numRef>
              <c:f>Data!$B$2:$B$19</c:f>
              <c:numCache>
                <c:formatCode>General</c:formatCode>
                <c:ptCount val="18"/>
                <c:pt idx="0">
                  <c:v>4</c:v>
                </c:pt>
                <c:pt idx="1">
                  <c:v>9</c:v>
                </c:pt>
                <c:pt idx="2">
                  <c:v>21</c:v>
                </c:pt>
                <c:pt idx="3">
                  <c:v>25</c:v>
                </c:pt>
                <c:pt idx="4">
                  <c:v>37</c:v>
                </c:pt>
                <c:pt idx="5">
                  <c:v>48</c:v>
                </c:pt>
                <c:pt idx="6">
                  <c:v>52</c:v>
                </c:pt>
                <c:pt idx="7">
                  <c:v>65</c:v>
                </c:pt>
                <c:pt idx="8">
                  <c:v>74</c:v>
                </c:pt>
                <c:pt idx="9">
                  <c:v>78</c:v>
                </c:pt>
                <c:pt idx="10">
                  <c:v>83</c:v>
                </c:pt>
                <c:pt idx="11">
                  <c:v>89</c:v>
                </c:pt>
                <c:pt idx="12">
                  <c:v>91</c:v>
                </c:pt>
                <c:pt idx="13">
                  <c:v>96</c:v>
                </c:pt>
                <c:pt idx="14">
                  <c:v>102</c:v>
                </c:pt>
                <c:pt idx="15">
                  <c:v>72</c:v>
                </c:pt>
                <c:pt idx="16">
                  <c:v>39</c:v>
                </c:pt>
                <c:pt idx="17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2753408"/>
        <c:axId val="102755328"/>
      </c:barChart>
      <c:catAx>
        <c:axId val="102753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majorTickMark val="out"/>
        <c:minorTickMark val="none"/>
        <c:tickLblPos val="nextTo"/>
        <c:crossAx val="102755328"/>
        <c:crosses val="autoZero"/>
        <c:auto val="1"/>
        <c:lblAlgn val="ctr"/>
        <c:lblOffset val="100"/>
        <c:noMultiLvlLbl val="0"/>
      </c:catAx>
      <c:valAx>
        <c:axId val="1027553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2753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for Random numbers</a:t>
            </a:r>
          </a:p>
        </c:rich>
      </c:tx>
      <c:layout>
        <c:manualLayout>
          <c:xMode val="edge"/>
          <c:yMode val="edge"/>
          <c:x val="0.22181298885060333"/>
          <c:y val="2.4358385719496233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Data!$A$2:$A$19</c:f>
              <c:strCache>
                <c:ptCount val="18"/>
                <c:pt idx="0">
                  <c:v>&lt;=15</c:v>
                </c:pt>
                <c:pt idx="1">
                  <c:v>16-20</c:v>
                </c:pt>
                <c:pt idx="2">
                  <c:v>21-25</c:v>
                </c:pt>
                <c:pt idx="3">
                  <c:v>26-30</c:v>
                </c:pt>
                <c:pt idx="4">
                  <c:v>31-35</c:v>
                </c:pt>
                <c:pt idx="5">
                  <c:v>36-40</c:v>
                </c:pt>
                <c:pt idx="6">
                  <c:v>41-45</c:v>
                </c:pt>
                <c:pt idx="7">
                  <c:v>46-50</c:v>
                </c:pt>
                <c:pt idx="8">
                  <c:v>51-55</c:v>
                </c:pt>
                <c:pt idx="9">
                  <c:v>56-60</c:v>
                </c:pt>
                <c:pt idx="10">
                  <c:v>61-65</c:v>
                </c:pt>
                <c:pt idx="11">
                  <c:v>66-70</c:v>
                </c:pt>
                <c:pt idx="12">
                  <c:v>71-75</c:v>
                </c:pt>
                <c:pt idx="13">
                  <c:v>76-80</c:v>
                </c:pt>
                <c:pt idx="14">
                  <c:v>81-85</c:v>
                </c:pt>
                <c:pt idx="15">
                  <c:v>85-90</c:v>
                </c:pt>
                <c:pt idx="16">
                  <c:v>91-95</c:v>
                </c:pt>
                <c:pt idx="17">
                  <c:v>&gt;95</c:v>
                </c:pt>
              </c:strCache>
            </c:strRef>
          </c:cat>
          <c:val>
            <c:numRef>
              <c:f>Data!$B$2:$B$19</c:f>
              <c:numCache>
                <c:formatCode>General</c:formatCode>
                <c:ptCount val="18"/>
                <c:pt idx="0">
                  <c:v>4</c:v>
                </c:pt>
                <c:pt idx="1">
                  <c:v>9</c:v>
                </c:pt>
                <c:pt idx="2">
                  <c:v>21</c:v>
                </c:pt>
                <c:pt idx="3">
                  <c:v>25</c:v>
                </c:pt>
                <c:pt idx="4">
                  <c:v>37</c:v>
                </c:pt>
                <c:pt idx="5">
                  <c:v>48</c:v>
                </c:pt>
                <c:pt idx="6">
                  <c:v>52</c:v>
                </c:pt>
                <c:pt idx="7">
                  <c:v>65</c:v>
                </c:pt>
                <c:pt idx="8">
                  <c:v>74</c:v>
                </c:pt>
                <c:pt idx="9">
                  <c:v>78</c:v>
                </c:pt>
                <c:pt idx="10">
                  <c:v>83</c:v>
                </c:pt>
                <c:pt idx="11">
                  <c:v>89</c:v>
                </c:pt>
                <c:pt idx="12">
                  <c:v>91</c:v>
                </c:pt>
                <c:pt idx="13">
                  <c:v>96</c:v>
                </c:pt>
                <c:pt idx="14">
                  <c:v>102</c:v>
                </c:pt>
                <c:pt idx="15">
                  <c:v>72</c:v>
                </c:pt>
                <c:pt idx="16">
                  <c:v>39</c:v>
                </c:pt>
                <c:pt idx="17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186816"/>
        <c:axId val="103188736"/>
      </c:barChart>
      <c:catAx>
        <c:axId val="10318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majorTickMark val="out"/>
        <c:minorTickMark val="none"/>
        <c:tickLblPos val="nextTo"/>
        <c:crossAx val="103188736"/>
        <c:crosses val="autoZero"/>
        <c:auto val="1"/>
        <c:lblAlgn val="ctr"/>
        <c:lblOffset val="100"/>
        <c:noMultiLvlLbl val="0"/>
      </c:catAx>
      <c:valAx>
        <c:axId val="1031887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186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238124</xdr:colOff>
      <xdr:row>0</xdr:row>
      <xdr:rowOff>180974</xdr:rowOff>
    </xdr:from>
    <xdr:to>
      <xdr:col>12</xdr:col>
      <xdr:colOff>476249</xdr:colOff>
      <xdr:row>19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2</xdr:row>
      <xdr:rowOff>47625</xdr:rowOff>
    </xdr:from>
    <xdr:to>
      <xdr:col>11</xdr:col>
      <xdr:colOff>381000</xdr:colOff>
      <xdr:row>20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23</xdr:row>
          <xdr:rowOff>38100</xdr:rowOff>
        </xdr:from>
        <xdr:to>
          <xdr:col>4</xdr:col>
          <xdr:colOff>600075</xdr:colOff>
          <xdr:row>25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Random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19050</xdr:rowOff>
        </xdr:from>
        <xdr:to>
          <xdr:col>8</xdr:col>
          <xdr:colOff>590550</xdr:colOff>
          <xdr:row>5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User Form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9"/>
  <sheetViews>
    <sheetView workbookViewId="0">
      <selection activeCell="O15" sqref="O15"/>
    </sheetView>
  </sheetViews>
  <sheetFormatPr defaultRowHeight="15"/>
  <sheetData>
    <row r="1" spans="1:2">
      <c r="A1" s="2" t="s">
        <v>0</v>
      </c>
      <c r="B1" s="2" t="s">
        <v>1</v>
      </c>
    </row>
    <row r="2" spans="1:2">
      <c r="A2" s="3" t="s">
        <v>22</v>
      </c>
      <c r="B2" s="1">
        <v>4</v>
      </c>
    </row>
    <row r="3" spans="1:2">
      <c r="A3" s="3" t="s">
        <v>2</v>
      </c>
      <c r="B3" s="1">
        <v>9</v>
      </c>
    </row>
    <row r="4" spans="1:2">
      <c r="A4" s="9" t="s">
        <v>3</v>
      </c>
      <c r="B4">
        <v>21</v>
      </c>
    </row>
    <row r="5" spans="1:2">
      <c r="A5" s="9" t="s">
        <v>4</v>
      </c>
      <c r="B5">
        <v>25</v>
      </c>
    </row>
    <row r="6" spans="1:2">
      <c r="A6" s="9" t="s">
        <v>5</v>
      </c>
      <c r="B6">
        <v>37</v>
      </c>
    </row>
    <row r="7" spans="1:2">
      <c r="A7" s="9" t="s">
        <v>6</v>
      </c>
      <c r="B7">
        <v>48</v>
      </c>
    </row>
    <row r="8" spans="1:2">
      <c r="A8" s="9" t="s">
        <v>7</v>
      </c>
      <c r="B8">
        <v>52</v>
      </c>
    </row>
    <row r="9" spans="1:2">
      <c r="A9" s="9" t="s">
        <v>8</v>
      </c>
      <c r="B9">
        <v>65</v>
      </c>
    </row>
    <row r="10" spans="1:2">
      <c r="A10" s="9" t="s">
        <v>9</v>
      </c>
      <c r="B10">
        <v>74</v>
      </c>
    </row>
    <row r="11" spans="1:2">
      <c r="A11" s="3" t="s">
        <v>10</v>
      </c>
      <c r="B11" s="1">
        <v>78</v>
      </c>
    </row>
    <row r="12" spans="1:2">
      <c r="A12" s="3" t="s">
        <v>11</v>
      </c>
      <c r="B12" s="1">
        <v>83</v>
      </c>
    </row>
    <row r="13" spans="1:2">
      <c r="A13" s="3" t="s">
        <v>16</v>
      </c>
      <c r="B13" s="1">
        <v>89</v>
      </c>
    </row>
    <row r="14" spans="1:2">
      <c r="A14" s="3" t="s">
        <v>12</v>
      </c>
      <c r="B14" s="1">
        <v>91</v>
      </c>
    </row>
    <row r="15" spans="1:2">
      <c r="A15" s="3" t="s">
        <v>13</v>
      </c>
      <c r="B15" s="1">
        <v>96</v>
      </c>
    </row>
    <row r="16" spans="1:2">
      <c r="A16" s="3" t="s">
        <v>14</v>
      </c>
      <c r="B16" s="1">
        <v>102</v>
      </c>
    </row>
    <row r="17" spans="1:2">
      <c r="A17" s="3" t="s">
        <v>24</v>
      </c>
      <c r="B17" s="1">
        <v>72</v>
      </c>
    </row>
    <row r="18" spans="1:2">
      <c r="A18" s="3" t="s">
        <v>15</v>
      </c>
      <c r="B18" s="1">
        <v>39</v>
      </c>
    </row>
    <row r="19" spans="1:2">
      <c r="A19" s="10" t="s">
        <v>23</v>
      </c>
      <c r="B19" s="11">
        <v>17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009"/>
  <sheetViews>
    <sheetView workbookViewId="0">
      <selection activeCell="G24" sqref="G24"/>
    </sheetView>
  </sheetViews>
  <sheetFormatPr defaultRowHeight="15"/>
  <cols>
    <col min="1" max="1" width="18.85546875" style="4" customWidth="1"/>
  </cols>
  <sheetData>
    <row r="1" spans="1:2" ht="24" customHeight="1">
      <c r="A1" s="8" t="s">
        <v>17</v>
      </c>
    </row>
    <row r="3" spans="1:2">
      <c r="A3" s="4" t="s">
        <v>18</v>
      </c>
      <c r="B3" s="5">
        <v>10</v>
      </c>
    </row>
    <row r="4" spans="1:2">
      <c r="A4" s="6" t="s">
        <v>19</v>
      </c>
      <c r="B4" s="5">
        <v>80</v>
      </c>
    </row>
    <row r="5" spans="1:2">
      <c r="A5" s="4" t="s">
        <v>20</v>
      </c>
      <c r="B5" s="5">
        <v>100</v>
      </c>
    </row>
    <row r="7" spans="1:2">
      <c r="A7" s="7" t="s">
        <v>21</v>
      </c>
    </row>
    <row r="8" spans="1:2">
      <c r="A8" s="4">
        <f ca="1">Triangular($B$3, $B$4, $B$5)</f>
        <v>35.540909726894085</v>
      </c>
    </row>
    <row r="9" spans="1:2">
      <c r="A9" s="4">
        <f t="shared" ref="A9:A72" ca="1" si="0">Triangular($B$3, $B$4, $B$5)</f>
        <v>67.436233905042045</v>
      </c>
    </row>
    <row r="10" spans="1:2">
      <c r="A10" s="4">
        <f t="shared" ca="1" si="0"/>
        <v>84.811367924815016</v>
      </c>
    </row>
    <row r="11" spans="1:2">
      <c r="A11" s="4">
        <f t="shared" ca="1" si="0"/>
        <v>75.184382396112184</v>
      </c>
    </row>
    <row r="12" spans="1:2">
      <c r="A12" s="4">
        <f t="shared" ca="1" si="0"/>
        <v>69.646950873714758</v>
      </c>
    </row>
    <row r="13" spans="1:2">
      <c r="A13" s="4">
        <f t="shared" ca="1" si="0"/>
        <v>23.253092368962065</v>
      </c>
    </row>
    <row r="14" spans="1:2">
      <c r="A14" s="4">
        <f t="shared" ca="1" si="0"/>
        <v>58.493934426569702</v>
      </c>
    </row>
    <row r="15" spans="1:2">
      <c r="A15" s="4">
        <f t="shared" ca="1" si="0"/>
        <v>94.743884242770761</v>
      </c>
    </row>
    <row r="16" spans="1:2">
      <c r="A16" s="4">
        <f t="shared" ca="1" si="0"/>
        <v>75.449587992529032</v>
      </c>
    </row>
    <row r="17" spans="1:1">
      <c r="A17" s="4">
        <f t="shared" ca="1" si="0"/>
        <v>54.027283778897328</v>
      </c>
    </row>
    <row r="18" spans="1:1">
      <c r="A18" s="4">
        <f t="shared" ca="1" si="0"/>
        <v>55.770701993193285</v>
      </c>
    </row>
    <row r="19" spans="1:1">
      <c r="A19" s="4">
        <f t="shared" ca="1" si="0"/>
        <v>60.820003159656906</v>
      </c>
    </row>
    <row r="20" spans="1:1">
      <c r="A20" s="4">
        <f t="shared" ca="1" si="0"/>
        <v>66.054940572027803</v>
      </c>
    </row>
    <row r="21" spans="1:1">
      <c r="A21" s="4">
        <f t="shared" ca="1" si="0"/>
        <v>93.512271691078453</v>
      </c>
    </row>
    <row r="22" spans="1:1">
      <c r="A22" s="4">
        <f t="shared" ca="1" si="0"/>
        <v>36.025782483784809</v>
      </c>
    </row>
    <row r="23" spans="1:1">
      <c r="A23" s="4">
        <f t="shared" ca="1" si="0"/>
        <v>61.7779913954951</v>
      </c>
    </row>
    <row r="24" spans="1:1">
      <c r="A24" s="4">
        <f t="shared" ca="1" si="0"/>
        <v>39.164458747581499</v>
      </c>
    </row>
    <row r="25" spans="1:1">
      <c r="A25" s="4">
        <f t="shared" ca="1" si="0"/>
        <v>77.666708598178715</v>
      </c>
    </row>
    <row r="26" spans="1:1">
      <c r="A26" s="4">
        <f t="shared" ca="1" si="0"/>
        <v>63.588055288642508</v>
      </c>
    </row>
    <row r="27" spans="1:1">
      <c r="A27" s="4">
        <f t="shared" ca="1" si="0"/>
        <v>85.102438237804307</v>
      </c>
    </row>
    <row r="28" spans="1:1">
      <c r="A28" s="4">
        <f t="shared" ca="1" si="0"/>
        <v>34.482077378176207</v>
      </c>
    </row>
    <row r="29" spans="1:1">
      <c r="A29" s="4">
        <f t="shared" ca="1" si="0"/>
        <v>60.921552244452869</v>
      </c>
    </row>
    <row r="30" spans="1:1">
      <c r="A30" s="4">
        <f t="shared" ca="1" si="0"/>
        <v>61.50522848782019</v>
      </c>
    </row>
    <row r="31" spans="1:1">
      <c r="A31" s="4">
        <f t="shared" ca="1" si="0"/>
        <v>77.007472883006301</v>
      </c>
    </row>
    <row r="32" spans="1:1">
      <c r="A32" s="4">
        <f t="shared" ca="1" si="0"/>
        <v>78.234350390961595</v>
      </c>
    </row>
    <row r="33" spans="1:1">
      <c r="A33" s="4">
        <f t="shared" ca="1" si="0"/>
        <v>81.708476679037744</v>
      </c>
    </row>
    <row r="34" spans="1:1">
      <c r="A34" s="4">
        <f t="shared" ca="1" si="0"/>
        <v>69.184419046231795</v>
      </c>
    </row>
    <row r="35" spans="1:1">
      <c r="A35" s="4">
        <f t="shared" ca="1" si="0"/>
        <v>91.362829833524771</v>
      </c>
    </row>
    <row r="36" spans="1:1">
      <c r="A36" s="4">
        <f t="shared" ca="1" si="0"/>
        <v>90.330849459658651</v>
      </c>
    </row>
    <row r="37" spans="1:1">
      <c r="A37" s="4">
        <f t="shared" ca="1" si="0"/>
        <v>71.92392539037921</v>
      </c>
    </row>
    <row r="38" spans="1:1">
      <c r="A38" s="4">
        <f t="shared" ca="1" si="0"/>
        <v>86.143387219296201</v>
      </c>
    </row>
    <row r="39" spans="1:1">
      <c r="A39" s="4">
        <f t="shared" ca="1" si="0"/>
        <v>45.13520411926514</v>
      </c>
    </row>
    <row r="40" spans="1:1">
      <c r="A40" s="4">
        <f t="shared" ca="1" si="0"/>
        <v>68.372349962779083</v>
      </c>
    </row>
    <row r="41" spans="1:1">
      <c r="A41" s="4">
        <f t="shared" ca="1" si="0"/>
        <v>83.448604131482426</v>
      </c>
    </row>
    <row r="42" spans="1:1">
      <c r="A42" s="4">
        <f t="shared" ca="1" si="0"/>
        <v>89.185677544155368</v>
      </c>
    </row>
    <row r="43" spans="1:1">
      <c r="A43" s="4">
        <f t="shared" ca="1" si="0"/>
        <v>82.955383156640195</v>
      </c>
    </row>
    <row r="44" spans="1:1">
      <c r="A44" s="4">
        <f t="shared" ca="1" si="0"/>
        <v>77.872013310851315</v>
      </c>
    </row>
    <row r="45" spans="1:1">
      <c r="A45" s="4">
        <f t="shared" ca="1" si="0"/>
        <v>82.812244763969005</v>
      </c>
    </row>
    <row r="46" spans="1:1">
      <c r="A46" s="4">
        <f t="shared" ca="1" si="0"/>
        <v>59.582453654470562</v>
      </c>
    </row>
    <row r="47" spans="1:1">
      <c r="A47" s="4">
        <f t="shared" ca="1" si="0"/>
        <v>84.878891854476592</v>
      </c>
    </row>
    <row r="48" spans="1:1">
      <c r="A48" s="4">
        <f t="shared" ca="1" si="0"/>
        <v>59.382003878946591</v>
      </c>
    </row>
    <row r="49" spans="1:1">
      <c r="A49" s="4">
        <f t="shared" ca="1" si="0"/>
        <v>60.834919371902579</v>
      </c>
    </row>
    <row r="50" spans="1:1">
      <c r="A50" s="4">
        <f t="shared" ca="1" si="0"/>
        <v>22.635892814518538</v>
      </c>
    </row>
    <row r="51" spans="1:1">
      <c r="A51" s="4">
        <f t="shared" ca="1" si="0"/>
        <v>63.435530375271014</v>
      </c>
    </row>
    <row r="52" spans="1:1">
      <c r="A52" s="4">
        <f t="shared" ca="1" si="0"/>
        <v>80.264137269778487</v>
      </c>
    </row>
    <row r="53" spans="1:1">
      <c r="A53" s="4">
        <f t="shared" ca="1" si="0"/>
        <v>65.439668365700385</v>
      </c>
    </row>
    <row r="54" spans="1:1">
      <c r="A54" s="4">
        <f t="shared" ca="1" si="0"/>
        <v>35.719615435031599</v>
      </c>
    </row>
    <row r="55" spans="1:1">
      <c r="A55" s="4">
        <f t="shared" ca="1" si="0"/>
        <v>79.429614375558728</v>
      </c>
    </row>
    <row r="56" spans="1:1">
      <c r="A56" s="4">
        <f t="shared" ca="1" si="0"/>
        <v>42.07734145941631</v>
      </c>
    </row>
    <row r="57" spans="1:1">
      <c r="A57" s="4">
        <f t="shared" ca="1" si="0"/>
        <v>89.853189012866252</v>
      </c>
    </row>
    <row r="58" spans="1:1">
      <c r="A58" s="4">
        <f t="shared" ca="1" si="0"/>
        <v>87.429412825831037</v>
      </c>
    </row>
    <row r="59" spans="1:1">
      <c r="A59" s="4">
        <f t="shared" ca="1" si="0"/>
        <v>31.75929367530151</v>
      </c>
    </row>
    <row r="60" spans="1:1">
      <c r="A60" s="4">
        <f t="shared" ca="1" si="0"/>
        <v>46.052428781301373</v>
      </c>
    </row>
    <row r="61" spans="1:1">
      <c r="A61" s="4">
        <f t="shared" ca="1" si="0"/>
        <v>93.497091833867174</v>
      </c>
    </row>
    <row r="62" spans="1:1">
      <c r="A62" s="4">
        <f t="shared" ca="1" si="0"/>
        <v>53.339041813792761</v>
      </c>
    </row>
    <row r="63" spans="1:1">
      <c r="A63" s="4">
        <f t="shared" ca="1" si="0"/>
        <v>49.112997983796141</v>
      </c>
    </row>
    <row r="64" spans="1:1">
      <c r="A64" s="4">
        <f t="shared" ca="1" si="0"/>
        <v>78.464610465205084</v>
      </c>
    </row>
    <row r="65" spans="1:1">
      <c r="A65" s="4">
        <f t="shared" ca="1" si="0"/>
        <v>49.123557246971139</v>
      </c>
    </row>
    <row r="66" spans="1:1">
      <c r="A66" s="4">
        <f t="shared" ca="1" si="0"/>
        <v>67.408644105580734</v>
      </c>
    </row>
    <row r="67" spans="1:1">
      <c r="A67" s="4">
        <f t="shared" ca="1" si="0"/>
        <v>65.909145936970589</v>
      </c>
    </row>
    <row r="68" spans="1:1">
      <c r="A68" s="4">
        <f t="shared" ca="1" si="0"/>
        <v>29.481246109669272</v>
      </c>
    </row>
    <row r="69" spans="1:1">
      <c r="A69" s="4">
        <f t="shared" ca="1" si="0"/>
        <v>40.419834779764713</v>
      </c>
    </row>
    <row r="70" spans="1:1">
      <c r="A70" s="4">
        <f t="shared" ca="1" si="0"/>
        <v>36.751369842322177</v>
      </c>
    </row>
    <row r="71" spans="1:1">
      <c r="A71" s="4">
        <f t="shared" ca="1" si="0"/>
        <v>70.172347255885214</v>
      </c>
    </row>
    <row r="72" spans="1:1">
      <c r="A72" s="4">
        <f t="shared" ca="1" si="0"/>
        <v>72.778934648731138</v>
      </c>
    </row>
    <row r="73" spans="1:1">
      <c r="A73" s="4">
        <f t="shared" ref="A73:A136" ca="1" si="1">Triangular($B$3, $B$4, $B$5)</f>
        <v>44.424268354482273</v>
      </c>
    </row>
    <row r="74" spans="1:1">
      <c r="A74" s="4">
        <f t="shared" ca="1" si="1"/>
        <v>64.330306265276874</v>
      </c>
    </row>
    <row r="75" spans="1:1">
      <c r="A75" s="4">
        <f t="shared" ca="1" si="1"/>
        <v>83.919591415244284</v>
      </c>
    </row>
    <row r="76" spans="1:1">
      <c r="A76" s="4">
        <f t="shared" ca="1" si="1"/>
        <v>83.993805102734001</v>
      </c>
    </row>
    <row r="77" spans="1:1">
      <c r="A77" s="4">
        <f t="shared" ca="1" si="1"/>
        <v>75.617217556119598</v>
      </c>
    </row>
    <row r="78" spans="1:1">
      <c r="A78" s="4">
        <f t="shared" ca="1" si="1"/>
        <v>93.460895825590626</v>
      </c>
    </row>
    <row r="79" spans="1:1">
      <c r="A79" s="4">
        <f t="shared" ca="1" si="1"/>
        <v>62.863376252873984</v>
      </c>
    </row>
    <row r="80" spans="1:1">
      <c r="A80" s="4">
        <f t="shared" ca="1" si="1"/>
        <v>84.266606366211121</v>
      </c>
    </row>
    <row r="81" spans="1:1">
      <c r="A81" s="4">
        <f t="shared" ca="1" si="1"/>
        <v>84.688136055591158</v>
      </c>
    </row>
    <row r="82" spans="1:1">
      <c r="A82" s="4">
        <f t="shared" ca="1" si="1"/>
        <v>65.343292038421225</v>
      </c>
    </row>
    <row r="83" spans="1:1">
      <c r="A83" s="4">
        <f t="shared" ca="1" si="1"/>
        <v>61.724746679143891</v>
      </c>
    </row>
    <row r="84" spans="1:1">
      <c r="A84" s="4">
        <f t="shared" ca="1" si="1"/>
        <v>88.98909487284503</v>
      </c>
    </row>
    <row r="85" spans="1:1">
      <c r="A85" s="4">
        <f t="shared" ca="1" si="1"/>
        <v>86.286871669424229</v>
      </c>
    </row>
    <row r="86" spans="1:1">
      <c r="A86" s="4">
        <f t="shared" ca="1" si="1"/>
        <v>53.298486176451341</v>
      </c>
    </row>
    <row r="87" spans="1:1">
      <c r="A87" s="4">
        <f t="shared" ca="1" si="1"/>
        <v>39.144372366735574</v>
      </c>
    </row>
    <row r="88" spans="1:1">
      <c r="A88" s="4">
        <f t="shared" ca="1" si="1"/>
        <v>47.370429304932216</v>
      </c>
    </row>
    <row r="89" spans="1:1">
      <c r="A89" s="4">
        <f t="shared" ca="1" si="1"/>
        <v>45.669258131970167</v>
      </c>
    </row>
    <row r="90" spans="1:1">
      <c r="A90" s="4">
        <f t="shared" ca="1" si="1"/>
        <v>43.427425453303186</v>
      </c>
    </row>
    <row r="91" spans="1:1">
      <c r="A91" s="4">
        <f t="shared" ca="1" si="1"/>
        <v>85.508892994157023</v>
      </c>
    </row>
    <row r="92" spans="1:1">
      <c r="A92" s="4">
        <f t="shared" ca="1" si="1"/>
        <v>60.279762563759363</v>
      </c>
    </row>
    <row r="93" spans="1:1">
      <c r="A93" s="4">
        <f t="shared" ca="1" si="1"/>
        <v>87.219043110148874</v>
      </c>
    </row>
    <row r="94" spans="1:1">
      <c r="A94" s="4">
        <f t="shared" ca="1" si="1"/>
        <v>70.608021236444657</v>
      </c>
    </row>
    <row r="95" spans="1:1">
      <c r="A95" s="4">
        <f t="shared" ca="1" si="1"/>
        <v>71.111640652134739</v>
      </c>
    </row>
    <row r="96" spans="1:1">
      <c r="A96" s="4">
        <f t="shared" ca="1" si="1"/>
        <v>59.738489654926482</v>
      </c>
    </row>
    <row r="97" spans="1:1">
      <c r="A97" s="4">
        <f t="shared" ca="1" si="1"/>
        <v>64.985582889645826</v>
      </c>
    </row>
    <row r="98" spans="1:1">
      <c r="A98" s="4">
        <f t="shared" ca="1" si="1"/>
        <v>36.111626697470818</v>
      </c>
    </row>
    <row r="99" spans="1:1">
      <c r="A99" s="4">
        <f t="shared" ca="1" si="1"/>
        <v>72.134909940850648</v>
      </c>
    </row>
    <row r="100" spans="1:1">
      <c r="A100" s="4">
        <f t="shared" ca="1" si="1"/>
        <v>73.814306922908344</v>
      </c>
    </row>
    <row r="101" spans="1:1">
      <c r="A101" s="4">
        <f t="shared" ca="1" si="1"/>
        <v>67.130823660731735</v>
      </c>
    </row>
    <row r="102" spans="1:1">
      <c r="A102" s="4">
        <f t="shared" ca="1" si="1"/>
        <v>31.110190024973068</v>
      </c>
    </row>
    <row r="103" spans="1:1">
      <c r="A103" s="4">
        <f t="shared" ca="1" si="1"/>
        <v>40.656625902863532</v>
      </c>
    </row>
    <row r="104" spans="1:1">
      <c r="A104" s="4">
        <f t="shared" ca="1" si="1"/>
        <v>27.523147056781497</v>
      </c>
    </row>
    <row r="105" spans="1:1">
      <c r="A105" s="4">
        <f t="shared" ca="1" si="1"/>
        <v>76.870623784063056</v>
      </c>
    </row>
    <row r="106" spans="1:1">
      <c r="A106" s="4">
        <f t="shared" ca="1" si="1"/>
        <v>67.158547561209943</v>
      </c>
    </row>
    <row r="107" spans="1:1">
      <c r="A107" s="4">
        <f t="shared" ca="1" si="1"/>
        <v>67.488372445998095</v>
      </c>
    </row>
    <row r="108" spans="1:1">
      <c r="A108" s="4">
        <f t="shared" ca="1" si="1"/>
        <v>61.527963169132263</v>
      </c>
    </row>
    <row r="109" spans="1:1">
      <c r="A109" s="4">
        <f t="shared" ca="1" si="1"/>
        <v>73.479379116070504</v>
      </c>
    </row>
    <row r="110" spans="1:1">
      <c r="A110" s="4">
        <f t="shared" ca="1" si="1"/>
        <v>69.012515851959833</v>
      </c>
    </row>
    <row r="111" spans="1:1">
      <c r="A111" s="4">
        <f t="shared" ca="1" si="1"/>
        <v>78.473163352810786</v>
      </c>
    </row>
    <row r="112" spans="1:1">
      <c r="A112" s="4">
        <f t="shared" ca="1" si="1"/>
        <v>77.338674004381161</v>
      </c>
    </row>
    <row r="113" spans="1:1">
      <c r="A113" s="4">
        <f t="shared" ca="1" si="1"/>
        <v>68.752249613769266</v>
      </c>
    </row>
    <row r="114" spans="1:1">
      <c r="A114" s="4">
        <f t="shared" ca="1" si="1"/>
        <v>93.331275701170142</v>
      </c>
    </row>
    <row r="115" spans="1:1">
      <c r="A115" s="4">
        <f t="shared" ca="1" si="1"/>
        <v>68.450763798480153</v>
      </c>
    </row>
    <row r="116" spans="1:1">
      <c r="A116" s="4">
        <f t="shared" ca="1" si="1"/>
        <v>66.089349218106946</v>
      </c>
    </row>
    <row r="117" spans="1:1">
      <c r="A117" s="4">
        <f t="shared" ca="1" si="1"/>
        <v>47.666016732716066</v>
      </c>
    </row>
    <row r="118" spans="1:1">
      <c r="A118" s="4">
        <f t="shared" ca="1" si="1"/>
        <v>77.736910868235299</v>
      </c>
    </row>
    <row r="119" spans="1:1">
      <c r="A119" s="4">
        <f t="shared" ca="1" si="1"/>
        <v>42.256143760986639</v>
      </c>
    </row>
    <row r="120" spans="1:1">
      <c r="A120" s="4">
        <f t="shared" ca="1" si="1"/>
        <v>81.505183069620045</v>
      </c>
    </row>
    <row r="121" spans="1:1">
      <c r="A121" s="4">
        <f t="shared" ca="1" si="1"/>
        <v>22.109769014900884</v>
      </c>
    </row>
    <row r="122" spans="1:1">
      <c r="A122" s="4">
        <f t="shared" ca="1" si="1"/>
        <v>30.79627146658386</v>
      </c>
    </row>
    <row r="123" spans="1:1">
      <c r="A123" s="4">
        <f t="shared" ca="1" si="1"/>
        <v>62.360009472178049</v>
      </c>
    </row>
    <row r="124" spans="1:1">
      <c r="A124" s="4">
        <f t="shared" ca="1" si="1"/>
        <v>73.873109175509356</v>
      </c>
    </row>
    <row r="125" spans="1:1">
      <c r="A125" s="4">
        <f t="shared" ca="1" si="1"/>
        <v>87.493751180440114</v>
      </c>
    </row>
    <row r="126" spans="1:1">
      <c r="A126" s="4">
        <f t="shared" ca="1" si="1"/>
        <v>91.256422628889339</v>
      </c>
    </row>
    <row r="127" spans="1:1">
      <c r="A127" s="4">
        <f t="shared" ca="1" si="1"/>
        <v>74.295499423064797</v>
      </c>
    </row>
    <row r="128" spans="1:1">
      <c r="A128" s="4">
        <f t="shared" ca="1" si="1"/>
        <v>52.051705838823302</v>
      </c>
    </row>
    <row r="129" spans="1:1">
      <c r="A129" s="4">
        <f t="shared" ca="1" si="1"/>
        <v>70.076687650513719</v>
      </c>
    </row>
    <row r="130" spans="1:1">
      <c r="A130" s="4">
        <f t="shared" ca="1" si="1"/>
        <v>59.994016289290926</v>
      </c>
    </row>
    <row r="131" spans="1:1">
      <c r="A131" s="4">
        <f t="shared" ca="1" si="1"/>
        <v>43.516932642042768</v>
      </c>
    </row>
    <row r="132" spans="1:1">
      <c r="A132" s="4">
        <f t="shared" ca="1" si="1"/>
        <v>73.492391778188519</v>
      </c>
    </row>
    <row r="133" spans="1:1">
      <c r="A133" s="4">
        <f t="shared" ca="1" si="1"/>
        <v>55.332223480093155</v>
      </c>
    </row>
    <row r="134" spans="1:1">
      <c r="A134" s="4">
        <f t="shared" ca="1" si="1"/>
        <v>72.741611248643295</v>
      </c>
    </row>
    <row r="135" spans="1:1">
      <c r="A135" s="4">
        <f t="shared" ca="1" si="1"/>
        <v>50.370366902445205</v>
      </c>
    </row>
    <row r="136" spans="1:1">
      <c r="A136" s="4">
        <f t="shared" ca="1" si="1"/>
        <v>65.958409317383499</v>
      </c>
    </row>
    <row r="137" spans="1:1">
      <c r="A137" s="4">
        <f t="shared" ref="A137:A200" ca="1" si="2">Triangular($B$3, $B$4, $B$5)</f>
        <v>61.620118459955805</v>
      </c>
    </row>
    <row r="138" spans="1:1">
      <c r="A138" s="4">
        <f t="shared" ca="1" si="2"/>
        <v>51.215423701384275</v>
      </c>
    </row>
    <row r="139" spans="1:1">
      <c r="A139" s="4">
        <f t="shared" ca="1" si="2"/>
        <v>71.798664168392364</v>
      </c>
    </row>
    <row r="140" spans="1:1">
      <c r="A140" s="4">
        <f t="shared" ca="1" si="2"/>
        <v>78.20001260793687</v>
      </c>
    </row>
    <row r="141" spans="1:1">
      <c r="A141" s="4">
        <f t="shared" ca="1" si="2"/>
        <v>80.475165848697614</v>
      </c>
    </row>
    <row r="142" spans="1:1">
      <c r="A142" s="4">
        <f t="shared" ca="1" si="2"/>
        <v>57.541477953842474</v>
      </c>
    </row>
    <row r="143" spans="1:1">
      <c r="A143" s="4">
        <f t="shared" ca="1" si="2"/>
        <v>60.486176142533346</v>
      </c>
    </row>
    <row r="144" spans="1:1">
      <c r="A144" s="4">
        <f t="shared" ca="1" si="2"/>
        <v>65.833343415710146</v>
      </c>
    </row>
    <row r="145" spans="1:1">
      <c r="A145" s="4">
        <f t="shared" ca="1" si="2"/>
        <v>93.155063993197203</v>
      </c>
    </row>
    <row r="146" spans="1:1">
      <c r="A146" s="4">
        <f t="shared" ca="1" si="2"/>
        <v>39.021220270130051</v>
      </c>
    </row>
    <row r="147" spans="1:1">
      <c r="A147" s="4">
        <f t="shared" ca="1" si="2"/>
        <v>43.200003353802387</v>
      </c>
    </row>
    <row r="148" spans="1:1">
      <c r="A148" s="4">
        <f t="shared" ca="1" si="2"/>
        <v>24.379696700700332</v>
      </c>
    </row>
    <row r="149" spans="1:1">
      <c r="A149" s="4">
        <f t="shared" ca="1" si="2"/>
        <v>45.270217038782803</v>
      </c>
    </row>
    <row r="150" spans="1:1">
      <c r="A150" s="4">
        <f t="shared" ca="1" si="2"/>
        <v>46.859186709684309</v>
      </c>
    </row>
    <row r="151" spans="1:1">
      <c r="A151" s="4">
        <f t="shared" ca="1" si="2"/>
        <v>70.060062148588869</v>
      </c>
    </row>
    <row r="152" spans="1:1">
      <c r="A152" s="4">
        <f t="shared" ca="1" si="2"/>
        <v>63.166747575457165</v>
      </c>
    </row>
    <row r="153" spans="1:1">
      <c r="A153" s="4">
        <f t="shared" ca="1" si="2"/>
        <v>76.694777512591429</v>
      </c>
    </row>
    <row r="154" spans="1:1">
      <c r="A154" s="4">
        <f t="shared" ca="1" si="2"/>
        <v>60.583640793908643</v>
      </c>
    </row>
    <row r="155" spans="1:1">
      <c r="A155" s="4">
        <f t="shared" ca="1" si="2"/>
        <v>46.757194359798184</v>
      </c>
    </row>
    <row r="156" spans="1:1">
      <c r="A156" s="4">
        <f t="shared" ca="1" si="2"/>
        <v>63.361994956891053</v>
      </c>
    </row>
    <row r="157" spans="1:1">
      <c r="A157" s="4">
        <f t="shared" ca="1" si="2"/>
        <v>79.997227137005268</v>
      </c>
    </row>
    <row r="158" spans="1:1">
      <c r="A158" s="4">
        <f t="shared" ca="1" si="2"/>
        <v>65.292251404394307</v>
      </c>
    </row>
    <row r="159" spans="1:1">
      <c r="A159" s="4">
        <f t="shared" ca="1" si="2"/>
        <v>82.325116765193485</v>
      </c>
    </row>
    <row r="160" spans="1:1">
      <c r="A160" s="4">
        <f t="shared" ca="1" si="2"/>
        <v>71.069360093889514</v>
      </c>
    </row>
    <row r="161" spans="1:1">
      <c r="A161" s="4">
        <f t="shared" ca="1" si="2"/>
        <v>55.590541381570993</v>
      </c>
    </row>
    <row r="162" spans="1:1">
      <c r="A162" s="4">
        <f t="shared" ca="1" si="2"/>
        <v>46.664331652606229</v>
      </c>
    </row>
    <row r="163" spans="1:1">
      <c r="A163" s="4">
        <f t="shared" ca="1" si="2"/>
        <v>80.965100868438242</v>
      </c>
    </row>
    <row r="164" spans="1:1">
      <c r="A164" s="4">
        <f t="shared" ca="1" si="2"/>
        <v>32.489315118525752</v>
      </c>
    </row>
    <row r="165" spans="1:1">
      <c r="A165" s="4">
        <f t="shared" ca="1" si="2"/>
        <v>58.695892237506904</v>
      </c>
    </row>
    <row r="166" spans="1:1">
      <c r="A166" s="4">
        <f t="shared" ca="1" si="2"/>
        <v>65.274186847042046</v>
      </c>
    </row>
    <row r="167" spans="1:1">
      <c r="A167" s="4">
        <f t="shared" ca="1" si="2"/>
        <v>72.611388891668796</v>
      </c>
    </row>
    <row r="168" spans="1:1">
      <c r="A168" s="4">
        <f t="shared" ca="1" si="2"/>
        <v>77.536305359690942</v>
      </c>
    </row>
    <row r="169" spans="1:1">
      <c r="A169" s="4">
        <f t="shared" ca="1" si="2"/>
        <v>69.113966452675044</v>
      </c>
    </row>
    <row r="170" spans="1:1">
      <c r="A170" s="4">
        <f t="shared" ca="1" si="2"/>
        <v>91.637178935239987</v>
      </c>
    </row>
    <row r="171" spans="1:1">
      <c r="A171" s="4">
        <f t="shared" ca="1" si="2"/>
        <v>39.355127937942555</v>
      </c>
    </row>
    <row r="172" spans="1:1">
      <c r="A172" s="4">
        <f t="shared" ca="1" si="2"/>
        <v>76.491027929490158</v>
      </c>
    </row>
    <row r="173" spans="1:1">
      <c r="A173" s="4">
        <f t="shared" ca="1" si="2"/>
        <v>57.355688308399415</v>
      </c>
    </row>
    <row r="174" spans="1:1">
      <c r="A174" s="4">
        <f t="shared" ca="1" si="2"/>
        <v>23.27122770149662</v>
      </c>
    </row>
    <row r="175" spans="1:1">
      <c r="A175" s="4">
        <f t="shared" ca="1" si="2"/>
        <v>84.795835665780274</v>
      </c>
    </row>
    <row r="176" spans="1:1">
      <c r="A176" s="4">
        <f t="shared" ca="1" si="2"/>
        <v>63.349745622991946</v>
      </c>
    </row>
    <row r="177" spans="1:1">
      <c r="A177" s="4">
        <f t="shared" ca="1" si="2"/>
        <v>64.013724291715164</v>
      </c>
    </row>
    <row r="178" spans="1:1">
      <c r="A178" s="4">
        <f t="shared" ca="1" si="2"/>
        <v>43.953847393807223</v>
      </c>
    </row>
    <row r="179" spans="1:1">
      <c r="A179" s="4">
        <f t="shared" ca="1" si="2"/>
        <v>44.557065850415768</v>
      </c>
    </row>
    <row r="180" spans="1:1">
      <c r="A180" s="4">
        <f t="shared" ca="1" si="2"/>
        <v>81.811509346167369</v>
      </c>
    </row>
    <row r="181" spans="1:1">
      <c r="A181" s="4">
        <f t="shared" ca="1" si="2"/>
        <v>48.699613853124966</v>
      </c>
    </row>
    <row r="182" spans="1:1">
      <c r="A182" s="4">
        <f t="shared" ca="1" si="2"/>
        <v>61.263968204047757</v>
      </c>
    </row>
    <row r="183" spans="1:1">
      <c r="A183" s="4">
        <f t="shared" ca="1" si="2"/>
        <v>66.98053289190041</v>
      </c>
    </row>
    <row r="184" spans="1:1">
      <c r="A184" s="4">
        <f t="shared" ca="1" si="2"/>
        <v>87.571877665012835</v>
      </c>
    </row>
    <row r="185" spans="1:1">
      <c r="A185" s="4">
        <f t="shared" ca="1" si="2"/>
        <v>68.919055315891583</v>
      </c>
    </row>
    <row r="186" spans="1:1">
      <c r="A186" s="4">
        <f t="shared" ca="1" si="2"/>
        <v>70.620529068935269</v>
      </c>
    </row>
    <row r="187" spans="1:1">
      <c r="A187" s="4">
        <f t="shared" ca="1" si="2"/>
        <v>81.151069328424683</v>
      </c>
    </row>
    <row r="188" spans="1:1">
      <c r="A188" s="4">
        <f t="shared" ca="1" si="2"/>
        <v>26.755603564668903</v>
      </c>
    </row>
    <row r="189" spans="1:1">
      <c r="A189" s="4">
        <f t="shared" ca="1" si="2"/>
        <v>59.763397334617238</v>
      </c>
    </row>
    <row r="190" spans="1:1">
      <c r="A190" s="4">
        <f t="shared" ca="1" si="2"/>
        <v>77.078365093577247</v>
      </c>
    </row>
    <row r="191" spans="1:1">
      <c r="A191" s="4">
        <f t="shared" ca="1" si="2"/>
        <v>63.781773191718891</v>
      </c>
    </row>
    <row r="192" spans="1:1">
      <c r="A192" s="4">
        <f t="shared" ca="1" si="2"/>
        <v>31.17695863508472</v>
      </c>
    </row>
    <row r="193" spans="1:1">
      <c r="A193" s="4">
        <f t="shared" ca="1" si="2"/>
        <v>57.74965475616672</v>
      </c>
    </row>
    <row r="194" spans="1:1">
      <c r="A194" s="4">
        <f t="shared" ca="1" si="2"/>
        <v>43.462444609039366</v>
      </c>
    </row>
    <row r="195" spans="1:1">
      <c r="A195" s="4">
        <f t="shared" ca="1" si="2"/>
        <v>25.766538996142604</v>
      </c>
    </row>
    <row r="196" spans="1:1">
      <c r="A196" s="4">
        <f t="shared" ca="1" si="2"/>
        <v>55.508121865985061</v>
      </c>
    </row>
    <row r="197" spans="1:1">
      <c r="A197" s="4">
        <f t="shared" ca="1" si="2"/>
        <v>89.799006499261964</v>
      </c>
    </row>
    <row r="198" spans="1:1">
      <c r="A198" s="4">
        <f t="shared" ca="1" si="2"/>
        <v>80.165677545405828</v>
      </c>
    </row>
    <row r="199" spans="1:1">
      <c r="A199" s="4">
        <f t="shared" ca="1" si="2"/>
        <v>43.63388431981172</v>
      </c>
    </row>
    <row r="200" spans="1:1">
      <c r="A200" s="4">
        <f t="shared" ca="1" si="2"/>
        <v>78.25856030405906</v>
      </c>
    </row>
    <row r="201" spans="1:1">
      <c r="A201" s="4">
        <f t="shared" ref="A201:A264" ca="1" si="3">Triangular($B$3, $B$4, $B$5)</f>
        <v>23.752991177584569</v>
      </c>
    </row>
    <row r="202" spans="1:1">
      <c r="A202" s="4">
        <f t="shared" ca="1" si="3"/>
        <v>14.049875744926863</v>
      </c>
    </row>
    <row r="203" spans="1:1">
      <c r="A203" s="4">
        <f t="shared" ca="1" si="3"/>
        <v>79.66087747967471</v>
      </c>
    </row>
    <row r="204" spans="1:1">
      <c r="A204" s="4">
        <f t="shared" ca="1" si="3"/>
        <v>86.772627213721577</v>
      </c>
    </row>
    <row r="205" spans="1:1">
      <c r="A205" s="4">
        <f t="shared" ca="1" si="3"/>
        <v>78.074164234414695</v>
      </c>
    </row>
    <row r="206" spans="1:1">
      <c r="A206" s="4">
        <f t="shared" ca="1" si="3"/>
        <v>67.885366965517335</v>
      </c>
    </row>
    <row r="207" spans="1:1">
      <c r="A207" s="4">
        <f t="shared" ca="1" si="3"/>
        <v>83.785536081034209</v>
      </c>
    </row>
    <row r="208" spans="1:1">
      <c r="A208" s="4">
        <f t="shared" ca="1" si="3"/>
        <v>74.239769857758617</v>
      </c>
    </row>
    <row r="209" spans="1:1">
      <c r="A209" s="4">
        <f t="shared" ca="1" si="3"/>
        <v>42.39782953807245</v>
      </c>
    </row>
    <row r="210" spans="1:1">
      <c r="A210" s="4">
        <f t="shared" ca="1" si="3"/>
        <v>49.779988376002969</v>
      </c>
    </row>
    <row r="211" spans="1:1">
      <c r="A211" s="4">
        <f t="shared" ca="1" si="3"/>
        <v>71.046238935216394</v>
      </c>
    </row>
    <row r="212" spans="1:1">
      <c r="A212" s="4">
        <f t="shared" ca="1" si="3"/>
        <v>70.321533287608872</v>
      </c>
    </row>
    <row r="213" spans="1:1">
      <c r="A213" s="4">
        <f t="shared" ca="1" si="3"/>
        <v>52.019738744620767</v>
      </c>
    </row>
    <row r="214" spans="1:1">
      <c r="A214" s="4">
        <f t="shared" ca="1" si="3"/>
        <v>64.760899686820707</v>
      </c>
    </row>
    <row r="215" spans="1:1">
      <c r="A215" s="4">
        <f t="shared" ca="1" si="3"/>
        <v>72.899500676661233</v>
      </c>
    </row>
    <row r="216" spans="1:1">
      <c r="A216" s="4">
        <f t="shared" ca="1" si="3"/>
        <v>74.26548461564839</v>
      </c>
    </row>
    <row r="217" spans="1:1">
      <c r="A217" s="4">
        <f t="shared" ca="1" si="3"/>
        <v>74.610742971936446</v>
      </c>
    </row>
    <row r="218" spans="1:1">
      <c r="A218" s="4">
        <f t="shared" ca="1" si="3"/>
        <v>79.265247855954968</v>
      </c>
    </row>
    <row r="219" spans="1:1">
      <c r="A219" s="4">
        <f t="shared" ca="1" si="3"/>
        <v>19.900520653471897</v>
      </c>
    </row>
    <row r="220" spans="1:1">
      <c r="A220" s="4">
        <f t="shared" ca="1" si="3"/>
        <v>90.831248202645881</v>
      </c>
    </row>
    <row r="221" spans="1:1">
      <c r="A221" s="4">
        <f t="shared" ca="1" si="3"/>
        <v>51.282225289039197</v>
      </c>
    </row>
    <row r="222" spans="1:1">
      <c r="A222" s="4">
        <f t="shared" ca="1" si="3"/>
        <v>60.253029796016037</v>
      </c>
    </row>
    <row r="223" spans="1:1">
      <c r="A223" s="4">
        <f t="shared" ca="1" si="3"/>
        <v>42.940709451737789</v>
      </c>
    </row>
    <row r="224" spans="1:1">
      <c r="A224" s="4">
        <f t="shared" ca="1" si="3"/>
        <v>67.221174175217968</v>
      </c>
    </row>
    <row r="225" spans="1:1">
      <c r="A225" s="4">
        <f t="shared" ca="1" si="3"/>
        <v>81.452593495272566</v>
      </c>
    </row>
    <row r="226" spans="1:1">
      <c r="A226" s="4">
        <f t="shared" ca="1" si="3"/>
        <v>67.196497443890877</v>
      </c>
    </row>
    <row r="227" spans="1:1">
      <c r="A227" s="4">
        <f t="shared" ca="1" si="3"/>
        <v>89.056323024572933</v>
      </c>
    </row>
    <row r="228" spans="1:1">
      <c r="A228" s="4">
        <f t="shared" ca="1" si="3"/>
        <v>43.717726535484417</v>
      </c>
    </row>
    <row r="229" spans="1:1">
      <c r="A229" s="4">
        <f t="shared" ca="1" si="3"/>
        <v>22.966732419729023</v>
      </c>
    </row>
    <row r="230" spans="1:1">
      <c r="A230" s="4">
        <f t="shared" ca="1" si="3"/>
        <v>29.954576915948017</v>
      </c>
    </row>
    <row r="231" spans="1:1">
      <c r="A231" s="4">
        <f t="shared" ca="1" si="3"/>
        <v>47.85571615854483</v>
      </c>
    </row>
    <row r="232" spans="1:1">
      <c r="A232" s="4">
        <f t="shared" ca="1" si="3"/>
        <v>24.892692590492484</v>
      </c>
    </row>
    <row r="233" spans="1:1">
      <c r="A233" s="4">
        <f t="shared" ca="1" si="3"/>
        <v>84.86329030683234</v>
      </c>
    </row>
    <row r="234" spans="1:1">
      <c r="A234" s="4">
        <f t="shared" ca="1" si="3"/>
        <v>87.143060481453247</v>
      </c>
    </row>
    <row r="235" spans="1:1">
      <c r="A235" s="4">
        <f t="shared" ca="1" si="3"/>
        <v>76.320403630264479</v>
      </c>
    </row>
    <row r="236" spans="1:1">
      <c r="A236" s="4">
        <f t="shared" ca="1" si="3"/>
        <v>44.273874743080974</v>
      </c>
    </row>
    <row r="237" spans="1:1">
      <c r="A237" s="4">
        <f t="shared" ca="1" si="3"/>
        <v>36.959111087984652</v>
      </c>
    </row>
    <row r="238" spans="1:1">
      <c r="A238" s="4">
        <f t="shared" ca="1" si="3"/>
        <v>29.895796368017027</v>
      </c>
    </row>
    <row r="239" spans="1:1">
      <c r="A239" s="4">
        <f t="shared" ca="1" si="3"/>
        <v>98.496517885244103</v>
      </c>
    </row>
    <row r="240" spans="1:1">
      <c r="A240" s="4">
        <f t="shared" ca="1" si="3"/>
        <v>29.066732280736122</v>
      </c>
    </row>
    <row r="241" spans="1:1">
      <c r="A241" s="4">
        <f t="shared" ca="1" si="3"/>
        <v>45.099917483844109</v>
      </c>
    </row>
    <row r="242" spans="1:1">
      <c r="A242" s="4">
        <f t="shared" ca="1" si="3"/>
        <v>47.908441189349531</v>
      </c>
    </row>
    <row r="243" spans="1:1">
      <c r="A243" s="4">
        <f t="shared" ca="1" si="3"/>
        <v>50.612741454825311</v>
      </c>
    </row>
    <row r="244" spans="1:1">
      <c r="A244" s="4">
        <f t="shared" ca="1" si="3"/>
        <v>63.73372541269579</v>
      </c>
    </row>
    <row r="245" spans="1:1">
      <c r="A245" s="4">
        <f t="shared" ca="1" si="3"/>
        <v>86.609977940498496</v>
      </c>
    </row>
    <row r="246" spans="1:1">
      <c r="A246" s="4">
        <f t="shared" ca="1" si="3"/>
        <v>36.996129434037883</v>
      </c>
    </row>
    <row r="247" spans="1:1">
      <c r="A247" s="4">
        <f t="shared" ca="1" si="3"/>
        <v>63.32004136236651</v>
      </c>
    </row>
    <row r="248" spans="1:1">
      <c r="A248" s="4">
        <f t="shared" ca="1" si="3"/>
        <v>34.722867572114524</v>
      </c>
    </row>
    <row r="249" spans="1:1">
      <c r="A249" s="4">
        <f t="shared" ca="1" si="3"/>
        <v>91.856562186989592</v>
      </c>
    </row>
    <row r="250" spans="1:1">
      <c r="A250" s="4">
        <f t="shared" ca="1" si="3"/>
        <v>63.544325713046703</v>
      </c>
    </row>
    <row r="251" spans="1:1">
      <c r="A251" s="4">
        <f t="shared" ca="1" si="3"/>
        <v>51.340572235052989</v>
      </c>
    </row>
    <row r="252" spans="1:1">
      <c r="A252" s="4">
        <f t="shared" ca="1" si="3"/>
        <v>33.375332207792496</v>
      </c>
    </row>
    <row r="253" spans="1:1">
      <c r="A253" s="4">
        <f t="shared" ca="1" si="3"/>
        <v>30.976015222325682</v>
      </c>
    </row>
    <row r="254" spans="1:1">
      <c r="A254" s="4">
        <f t="shared" ca="1" si="3"/>
        <v>74.902708068063916</v>
      </c>
    </row>
    <row r="255" spans="1:1">
      <c r="A255" s="4">
        <f t="shared" ca="1" si="3"/>
        <v>65.353872376179979</v>
      </c>
    </row>
    <row r="256" spans="1:1">
      <c r="A256" s="4">
        <f t="shared" ca="1" si="3"/>
        <v>85.293895249084983</v>
      </c>
    </row>
    <row r="257" spans="1:1">
      <c r="A257" s="4">
        <f t="shared" ca="1" si="3"/>
        <v>74.957868878619024</v>
      </c>
    </row>
    <row r="258" spans="1:1">
      <c r="A258" s="4">
        <f t="shared" ca="1" si="3"/>
        <v>30.93159848638139</v>
      </c>
    </row>
    <row r="259" spans="1:1">
      <c r="A259" s="4">
        <f t="shared" ca="1" si="3"/>
        <v>87.17983010212707</v>
      </c>
    </row>
    <row r="260" spans="1:1">
      <c r="A260" s="4">
        <f t="shared" ca="1" si="3"/>
        <v>63.752307675968844</v>
      </c>
    </row>
    <row r="261" spans="1:1">
      <c r="A261" s="4">
        <f t="shared" ca="1" si="3"/>
        <v>88.963211585374296</v>
      </c>
    </row>
    <row r="262" spans="1:1">
      <c r="A262" s="4">
        <f t="shared" ca="1" si="3"/>
        <v>26.615215835569913</v>
      </c>
    </row>
    <row r="263" spans="1:1">
      <c r="A263" s="4">
        <f t="shared" ca="1" si="3"/>
        <v>22.055677411615484</v>
      </c>
    </row>
    <row r="264" spans="1:1">
      <c r="A264" s="4">
        <f t="shared" ca="1" si="3"/>
        <v>76.646232592654854</v>
      </c>
    </row>
    <row r="265" spans="1:1">
      <c r="A265" s="4">
        <f t="shared" ref="A265:A328" ca="1" si="4">Triangular($B$3, $B$4, $B$5)</f>
        <v>16.380798675836896</v>
      </c>
    </row>
    <row r="266" spans="1:1">
      <c r="A266" s="4">
        <f t="shared" ca="1" si="4"/>
        <v>87.598832313849996</v>
      </c>
    </row>
    <row r="267" spans="1:1">
      <c r="A267" s="4">
        <f t="shared" ca="1" si="4"/>
        <v>52.858016328766084</v>
      </c>
    </row>
    <row r="268" spans="1:1">
      <c r="A268" s="4">
        <f t="shared" ca="1" si="4"/>
        <v>67.30837148982495</v>
      </c>
    </row>
    <row r="269" spans="1:1">
      <c r="A269" s="4">
        <f t="shared" ca="1" si="4"/>
        <v>72.37167636410247</v>
      </c>
    </row>
    <row r="270" spans="1:1">
      <c r="A270" s="4">
        <f t="shared" ca="1" si="4"/>
        <v>80.212354600082662</v>
      </c>
    </row>
    <row r="271" spans="1:1">
      <c r="A271" s="4">
        <f t="shared" ca="1" si="4"/>
        <v>67.1513205353167</v>
      </c>
    </row>
    <row r="272" spans="1:1">
      <c r="A272" s="4">
        <f t="shared" ca="1" si="4"/>
        <v>57.154532467637083</v>
      </c>
    </row>
    <row r="273" spans="1:1">
      <c r="A273" s="4">
        <f t="shared" ca="1" si="4"/>
        <v>91.289117240222438</v>
      </c>
    </row>
    <row r="274" spans="1:1">
      <c r="A274" s="4">
        <f t="shared" ca="1" si="4"/>
        <v>53.513504743715252</v>
      </c>
    </row>
    <row r="275" spans="1:1">
      <c r="A275" s="4">
        <f t="shared" ca="1" si="4"/>
        <v>63.402642877681458</v>
      </c>
    </row>
    <row r="276" spans="1:1">
      <c r="A276" s="4">
        <f t="shared" ca="1" si="4"/>
        <v>59.947140170185065</v>
      </c>
    </row>
    <row r="277" spans="1:1">
      <c r="A277" s="4">
        <f t="shared" ca="1" si="4"/>
        <v>70.839987422473442</v>
      </c>
    </row>
    <row r="278" spans="1:1">
      <c r="A278" s="4">
        <f t="shared" ca="1" si="4"/>
        <v>45.421251598605409</v>
      </c>
    </row>
    <row r="279" spans="1:1">
      <c r="A279" s="4">
        <f t="shared" ca="1" si="4"/>
        <v>64.327130292947814</v>
      </c>
    </row>
    <row r="280" spans="1:1">
      <c r="A280" s="4">
        <f t="shared" ca="1" si="4"/>
        <v>73.353396932142232</v>
      </c>
    </row>
    <row r="281" spans="1:1">
      <c r="A281" s="4">
        <f t="shared" ca="1" si="4"/>
        <v>74.178615057280155</v>
      </c>
    </row>
    <row r="282" spans="1:1">
      <c r="A282" s="4">
        <f t="shared" ca="1" si="4"/>
        <v>26.013655192495257</v>
      </c>
    </row>
    <row r="283" spans="1:1">
      <c r="A283" s="4">
        <f t="shared" ca="1" si="4"/>
        <v>78.671032115984261</v>
      </c>
    </row>
    <row r="284" spans="1:1">
      <c r="A284" s="4">
        <f t="shared" ca="1" si="4"/>
        <v>36.586092849533152</v>
      </c>
    </row>
    <row r="285" spans="1:1">
      <c r="A285" s="4">
        <f t="shared" ca="1" si="4"/>
        <v>90.365519869843141</v>
      </c>
    </row>
    <row r="286" spans="1:1">
      <c r="A286" s="4">
        <f t="shared" ca="1" si="4"/>
        <v>25.108451980753365</v>
      </c>
    </row>
    <row r="287" spans="1:1">
      <c r="A287" s="4">
        <f t="shared" ca="1" si="4"/>
        <v>68.31687758717311</v>
      </c>
    </row>
    <row r="288" spans="1:1">
      <c r="A288" s="4">
        <f t="shared" ca="1" si="4"/>
        <v>80.114151262781306</v>
      </c>
    </row>
    <row r="289" spans="1:1">
      <c r="A289" s="4">
        <f t="shared" ca="1" si="4"/>
        <v>67.186258021141512</v>
      </c>
    </row>
    <row r="290" spans="1:1">
      <c r="A290" s="4">
        <f t="shared" ca="1" si="4"/>
        <v>82.480557547191481</v>
      </c>
    </row>
    <row r="291" spans="1:1">
      <c r="A291" s="4">
        <f t="shared" ca="1" si="4"/>
        <v>64.764050503244334</v>
      </c>
    </row>
    <row r="292" spans="1:1">
      <c r="A292" s="4">
        <f t="shared" ca="1" si="4"/>
        <v>95.927299687374941</v>
      </c>
    </row>
    <row r="293" spans="1:1">
      <c r="A293" s="4">
        <f t="shared" ca="1" si="4"/>
        <v>51.719530505476463</v>
      </c>
    </row>
    <row r="294" spans="1:1">
      <c r="A294" s="4">
        <f t="shared" ca="1" si="4"/>
        <v>81.581428998840281</v>
      </c>
    </row>
    <row r="295" spans="1:1">
      <c r="A295" s="4">
        <f t="shared" ca="1" si="4"/>
        <v>40.466207544914411</v>
      </c>
    </row>
    <row r="296" spans="1:1">
      <c r="A296" s="4">
        <f t="shared" ca="1" si="4"/>
        <v>50.572038240272555</v>
      </c>
    </row>
    <row r="297" spans="1:1">
      <c r="A297" s="4">
        <f t="shared" ca="1" si="4"/>
        <v>86.408661365627893</v>
      </c>
    </row>
    <row r="298" spans="1:1">
      <c r="A298" s="4">
        <f t="shared" ca="1" si="4"/>
        <v>49.386752282094037</v>
      </c>
    </row>
    <row r="299" spans="1:1">
      <c r="A299" s="4">
        <f t="shared" ca="1" si="4"/>
        <v>48.471147649993085</v>
      </c>
    </row>
    <row r="300" spans="1:1">
      <c r="A300" s="4">
        <f t="shared" ca="1" si="4"/>
        <v>71.636852250479521</v>
      </c>
    </row>
    <row r="301" spans="1:1">
      <c r="A301" s="4">
        <f t="shared" ca="1" si="4"/>
        <v>79.744367233609438</v>
      </c>
    </row>
    <row r="302" spans="1:1">
      <c r="A302" s="4">
        <f t="shared" ca="1" si="4"/>
        <v>82.954243879385103</v>
      </c>
    </row>
    <row r="303" spans="1:1">
      <c r="A303" s="4">
        <f t="shared" ca="1" si="4"/>
        <v>50.019928691448754</v>
      </c>
    </row>
    <row r="304" spans="1:1">
      <c r="A304" s="4">
        <f t="shared" ca="1" si="4"/>
        <v>42.348891969038554</v>
      </c>
    </row>
    <row r="305" spans="1:1">
      <c r="A305" s="4">
        <f t="shared" ca="1" si="4"/>
        <v>34.087857843263997</v>
      </c>
    </row>
    <row r="306" spans="1:1">
      <c r="A306" s="4">
        <f t="shared" ca="1" si="4"/>
        <v>42.958482255289766</v>
      </c>
    </row>
    <row r="307" spans="1:1">
      <c r="A307" s="4">
        <f t="shared" ca="1" si="4"/>
        <v>66.756469385121946</v>
      </c>
    </row>
    <row r="308" spans="1:1">
      <c r="A308" s="4">
        <f t="shared" ca="1" si="4"/>
        <v>90.213522629065267</v>
      </c>
    </row>
    <row r="309" spans="1:1">
      <c r="A309" s="4">
        <f t="shared" ca="1" si="4"/>
        <v>63.747833008664536</v>
      </c>
    </row>
    <row r="310" spans="1:1">
      <c r="A310" s="4">
        <f t="shared" ca="1" si="4"/>
        <v>81.724082550763768</v>
      </c>
    </row>
    <row r="311" spans="1:1">
      <c r="A311" s="4">
        <f t="shared" ca="1" si="4"/>
        <v>60.130209535540942</v>
      </c>
    </row>
    <row r="312" spans="1:1">
      <c r="A312" s="4">
        <f t="shared" ca="1" si="4"/>
        <v>84.691356054545523</v>
      </c>
    </row>
    <row r="313" spans="1:1">
      <c r="A313" s="4">
        <f t="shared" ca="1" si="4"/>
        <v>62.689804060707949</v>
      </c>
    </row>
    <row r="314" spans="1:1">
      <c r="A314" s="4">
        <f t="shared" ca="1" si="4"/>
        <v>82.473822486047339</v>
      </c>
    </row>
    <row r="315" spans="1:1">
      <c r="A315" s="4">
        <f t="shared" ca="1" si="4"/>
        <v>39.315202702285539</v>
      </c>
    </row>
    <row r="316" spans="1:1">
      <c r="A316" s="4">
        <f t="shared" ca="1" si="4"/>
        <v>65.943644255434933</v>
      </c>
    </row>
    <row r="317" spans="1:1">
      <c r="A317" s="4">
        <f t="shared" ca="1" si="4"/>
        <v>50.386553103469488</v>
      </c>
    </row>
    <row r="318" spans="1:1">
      <c r="A318" s="4">
        <f t="shared" ca="1" si="4"/>
        <v>89.30737307195966</v>
      </c>
    </row>
    <row r="319" spans="1:1">
      <c r="A319" s="4">
        <f t="shared" ca="1" si="4"/>
        <v>67.995912198183177</v>
      </c>
    </row>
    <row r="320" spans="1:1">
      <c r="A320" s="4">
        <f t="shared" ca="1" si="4"/>
        <v>70.376895957699816</v>
      </c>
    </row>
    <row r="321" spans="1:1">
      <c r="A321" s="4">
        <f t="shared" ca="1" si="4"/>
        <v>61.613432784461814</v>
      </c>
    </row>
    <row r="322" spans="1:1">
      <c r="A322" s="4">
        <f t="shared" ca="1" si="4"/>
        <v>77.012622752661585</v>
      </c>
    </row>
    <row r="323" spans="1:1">
      <c r="A323" s="4">
        <f t="shared" ca="1" si="4"/>
        <v>45.236994525440998</v>
      </c>
    </row>
    <row r="324" spans="1:1">
      <c r="A324" s="4">
        <f t="shared" ca="1" si="4"/>
        <v>34.618170120254852</v>
      </c>
    </row>
    <row r="325" spans="1:1">
      <c r="A325" s="4">
        <f t="shared" ca="1" si="4"/>
        <v>71.458367078308498</v>
      </c>
    </row>
    <row r="326" spans="1:1">
      <c r="A326" s="4">
        <f t="shared" ca="1" si="4"/>
        <v>82.209700314567726</v>
      </c>
    </row>
    <row r="327" spans="1:1">
      <c r="A327" s="4">
        <f t="shared" ca="1" si="4"/>
        <v>57.279995774944233</v>
      </c>
    </row>
    <row r="328" spans="1:1">
      <c r="A328" s="4">
        <f t="shared" ca="1" si="4"/>
        <v>61.547340592163245</v>
      </c>
    </row>
    <row r="329" spans="1:1">
      <c r="A329" s="4">
        <f t="shared" ref="A329:A392" ca="1" si="5">Triangular($B$3, $B$4, $B$5)</f>
        <v>41.677618652975333</v>
      </c>
    </row>
    <row r="330" spans="1:1">
      <c r="A330" s="4">
        <f t="shared" ca="1" si="5"/>
        <v>58.003568904044315</v>
      </c>
    </row>
    <row r="331" spans="1:1">
      <c r="A331" s="4">
        <f t="shared" ca="1" si="5"/>
        <v>89.944735883694079</v>
      </c>
    </row>
    <row r="332" spans="1:1">
      <c r="A332" s="4">
        <f t="shared" ca="1" si="5"/>
        <v>62.066499780832338</v>
      </c>
    </row>
    <row r="333" spans="1:1">
      <c r="A333" s="4">
        <f t="shared" ca="1" si="5"/>
        <v>21.589538817063346</v>
      </c>
    </row>
    <row r="334" spans="1:1">
      <c r="A334" s="4">
        <f t="shared" ca="1" si="5"/>
        <v>29.592312536487878</v>
      </c>
    </row>
    <row r="335" spans="1:1">
      <c r="A335" s="4">
        <f t="shared" ca="1" si="5"/>
        <v>27.570228328817016</v>
      </c>
    </row>
    <row r="336" spans="1:1">
      <c r="A336" s="4">
        <f t="shared" ca="1" si="5"/>
        <v>55.151818595899478</v>
      </c>
    </row>
    <row r="337" spans="1:1">
      <c r="A337" s="4">
        <f t="shared" ca="1" si="5"/>
        <v>50.331104332569055</v>
      </c>
    </row>
    <row r="338" spans="1:1">
      <c r="A338" s="4">
        <f t="shared" ca="1" si="5"/>
        <v>67.723907688440704</v>
      </c>
    </row>
    <row r="339" spans="1:1">
      <c r="A339" s="4">
        <f t="shared" ca="1" si="5"/>
        <v>70.837151285664845</v>
      </c>
    </row>
    <row r="340" spans="1:1">
      <c r="A340" s="4">
        <f t="shared" ca="1" si="5"/>
        <v>58.148976768780237</v>
      </c>
    </row>
    <row r="341" spans="1:1">
      <c r="A341" s="4">
        <f t="shared" ca="1" si="5"/>
        <v>69.793425433335727</v>
      </c>
    </row>
    <row r="342" spans="1:1">
      <c r="A342" s="4">
        <f t="shared" ca="1" si="5"/>
        <v>69.963089944682096</v>
      </c>
    </row>
    <row r="343" spans="1:1">
      <c r="A343" s="4">
        <f t="shared" ca="1" si="5"/>
        <v>61.353237331975308</v>
      </c>
    </row>
    <row r="344" spans="1:1">
      <c r="A344" s="4">
        <f t="shared" ca="1" si="5"/>
        <v>71.380984371967301</v>
      </c>
    </row>
    <row r="345" spans="1:1">
      <c r="A345" s="4">
        <f t="shared" ca="1" si="5"/>
        <v>80.724195176536611</v>
      </c>
    </row>
    <row r="346" spans="1:1">
      <c r="A346" s="4">
        <f t="shared" ca="1" si="5"/>
        <v>91.212622231781438</v>
      </c>
    </row>
    <row r="347" spans="1:1">
      <c r="A347" s="4">
        <f t="shared" ca="1" si="5"/>
        <v>88.463683520314461</v>
      </c>
    </row>
    <row r="348" spans="1:1">
      <c r="A348" s="4">
        <f t="shared" ca="1" si="5"/>
        <v>59.723244531636603</v>
      </c>
    </row>
    <row r="349" spans="1:1">
      <c r="A349" s="4">
        <f t="shared" ca="1" si="5"/>
        <v>55.990647497714008</v>
      </c>
    </row>
    <row r="350" spans="1:1">
      <c r="A350" s="4">
        <f t="shared" ca="1" si="5"/>
        <v>30.116117134136648</v>
      </c>
    </row>
    <row r="351" spans="1:1">
      <c r="A351" s="4">
        <f t="shared" ca="1" si="5"/>
        <v>73.960393666394268</v>
      </c>
    </row>
    <row r="352" spans="1:1">
      <c r="A352" s="4">
        <f t="shared" ca="1" si="5"/>
        <v>84.7254511074117</v>
      </c>
    </row>
    <row r="353" spans="1:1">
      <c r="A353" s="4">
        <f t="shared" ca="1" si="5"/>
        <v>79.256792787122563</v>
      </c>
    </row>
    <row r="354" spans="1:1">
      <c r="A354" s="4">
        <f t="shared" ca="1" si="5"/>
        <v>84.270974637765221</v>
      </c>
    </row>
    <row r="355" spans="1:1">
      <c r="A355" s="4">
        <f t="shared" ca="1" si="5"/>
        <v>80.953724370659344</v>
      </c>
    </row>
    <row r="356" spans="1:1">
      <c r="A356" s="4">
        <f t="shared" ca="1" si="5"/>
        <v>81.467983885675125</v>
      </c>
    </row>
    <row r="357" spans="1:1">
      <c r="A357" s="4">
        <f t="shared" ca="1" si="5"/>
        <v>71.607239678703664</v>
      </c>
    </row>
    <row r="358" spans="1:1">
      <c r="A358" s="4">
        <f t="shared" ca="1" si="5"/>
        <v>82.679946178669667</v>
      </c>
    </row>
    <row r="359" spans="1:1">
      <c r="A359" s="4">
        <f t="shared" ca="1" si="5"/>
        <v>50.915192284536033</v>
      </c>
    </row>
    <row r="360" spans="1:1">
      <c r="A360" s="4">
        <f t="shared" ca="1" si="5"/>
        <v>80.641678328455342</v>
      </c>
    </row>
    <row r="361" spans="1:1">
      <c r="A361" s="4">
        <f t="shared" ca="1" si="5"/>
        <v>75.519532330751275</v>
      </c>
    </row>
    <row r="362" spans="1:1">
      <c r="A362" s="4">
        <f t="shared" ca="1" si="5"/>
        <v>73.044970316992234</v>
      </c>
    </row>
    <row r="363" spans="1:1">
      <c r="A363" s="4">
        <f t="shared" ca="1" si="5"/>
        <v>72.493028108837791</v>
      </c>
    </row>
    <row r="364" spans="1:1">
      <c r="A364" s="4">
        <f t="shared" ca="1" si="5"/>
        <v>64.076802175545623</v>
      </c>
    </row>
    <row r="365" spans="1:1">
      <c r="A365" s="4">
        <f t="shared" ca="1" si="5"/>
        <v>75.208682362980255</v>
      </c>
    </row>
    <row r="366" spans="1:1">
      <c r="A366" s="4">
        <f t="shared" ca="1" si="5"/>
        <v>40.249538611211534</v>
      </c>
    </row>
    <row r="367" spans="1:1">
      <c r="A367" s="4">
        <f t="shared" ca="1" si="5"/>
        <v>84.065270384181929</v>
      </c>
    </row>
    <row r="368" spans="1:1">
      <c r="A368" s="4">
        <f t="shared" ca="1" si="5"/>
        <v>75.223995502277248</v>
      </c>
    </row>
    <row r="369" spans="1:1">
      <c r="A369" s="4">
        <f t="shared" ca="1" si="5"/>
        <v>41.016262537940214</v>
      </c>
    </row>
    <row r="370" spans="1:1">
      <c r="A370" s="4">
        <f t="shared" ca="1" si="5"/>
        <v>63.822104085472255</v>
      </c>
    </row>
    <row r="371" spans="1:1">
      <c r="A371" s="4">
        <f t="shared" ca="1" si="5"/>
        <v>46.161181144122665</v>
      </c>
    </row>
    <row r="372" spans="1:1">
      <c r="A372" s="4">
        <f t="shared" ca="1" si="5"/>
        <v>80.545838165338267</v>
      </c>
    </row>
    <row r="373" spans="1:1">
      <c r="A373" s="4">
        <f t="shared" ca="1" si="5"/>
        <v>78.902337099420265</v>
      </c>
    </row>
    <row r="374" spans="1:1">
      <c r="A374" s="4">
        <f t="shared" ca="1" si="5"/>
        <v>54.319647127883023</v>
      </c>
    </row>
    <row r="375" spans="1:1">
      <c r="A375" s="4">
        <f t="shared" ca="1" si="5"/>
        <v>87.241387527233826</v>
      </c>
    </row>
    <row r="376" spans="1:1">
      <c r="A376" s="4">
        <f t="shared" ca="1" si="5"/>
        <v>63.855997462730301</v>
      </c>
    </row>
    <row r="377" spans="1:1">
      <c r="A377" s="4">
        <f t="shared" ca="1" si="5"/>
        <v>84.533400251544279</v>
      </c>
    </row>
    <row r="378" spans="1:1">
      <c r="A378" s="4">
        <f t="shared" ca="1" si="5"/>
        <v>29.244698011061164</v>
      </c>
    </row>
    <row r="379" spans="1:1">
      <c r="A379" s="4">
        <f t="shared" ca="1" si="5"/>
        <v>50.316581741215707</v>
      </c>
    </row>
    <row r="380" spans="1:1">
      <c r="A380" s="4">
        <f t="shared" ca="1" si="5"/>
        <v>39.482738067356706</v>
      </c>
    </row>
    <row r="381" spans="1:1">
      <c r="A381" s="4">
        <f t="shared" ca="1" si="5"/>
        <v>24.802188108727968</v>
      </c>
    </row>
    <row r="382" spans="1:1">
      <c r="A382" s="4">
        <f t="shared" ca="1" si="5"/>
        <v>35.919690969664764</v>
      </c>
    </row>
    <row r="383" spans="1:1">
      <c r="A383" s="4">
        <f t="shared" ca="1" si="5"/>
        <v>61.481163549912168</v>
      </c>
    </row>
    <row r="384" spans="1:1">
      <c r="A384" s="4">
        <f t="shared" ca="1" si="5"/>
        <v>78.65900094759148</v>
      </c>
    </row>
    <row r="385" spans="1:1">
      <c r="A385" s="4">
        <f t="shared" ca="1" si="5"/>
        <v>69.416135040792184</v>
      </c>
    </row>
    <row r="386" spans="1:1">
      <c r="A386" s="4">
        <f t="shared" ca="1" si="5"/>
        <v>21.583672804397715</v>
      </c>
    </row>
    <row r="387" spans="1:1">
      <c r="A387" s="4">
        <f t="shared" ca="1" si="5"/>
        <v>35.219324069951945</v>
      </c>
    </row>
    <row r="388" spans="1:1">
      <c r="A388" s="4">
        <f t="shared" ca="1" si="5"/>
        <v>65.751248313630271</v>
      </c>
    </row>
    <row r="389" spans="1:1">
      <c r="A389" s="4">
        <f t="shared" ca="1" si="5"/>
        <v>53.057629372103875</v>
      </c>
    </row>
    <row r="390" spans="1:1">
      <c r="A390" s="4">
        <f t="shared" ca="1" si="5"/>
        <v>55.648650349557045</v>
      </c>
    </row>
    <row r="391" spans="1:1">
      <c r="A391" s="4">
        <f t="shared" ca="1" si="5"/>
        <v>73.926459290486378</v>
      </c>
    </row>
    <row r="392" spans="1:1">
      <c r="A392" s="4">
        <f t="shared" ca="1" si="5"/>
        <v>78.881845239660421</v>
      </c>
    </row>
    <row r="393" spans="1:1">
      <c r="A393" s="4">
        <f t="shared" ref="A393:A456" ca="1" si="6">Triangular($B$3, $B$4, $B$5)</f>
        <v>55.8526495269913</v>
      </c>
    </row>
    <row r="394" spans="1:1">
      <c r="A394" s="4">
        <f t="shared" ca="1" si="6"/>
        <v>76.643643551222453</v>
      </c>
    </row>
    <row r="395" spans="1:1">
      <c r="A395" s="4">
        <f t="shared" ca="1" si="6"/>
        <v>84.129619564657375</v>
      </c>
    </row>
    <row r="396" spans="1:1">
      <c r="A396" s="4">
        <f t="shared" ca="1" si="6"/>
        <v>52.559666963642023</v>
      </c>
    </row>
    <row r="397" spans="1:1">
      <c r="A397" s="4">
        <f t="shared" ca="1" si="6"/>
        <v>42.194163179051216</v>
      </c>
    </row>
    <row r="398" spans="1:1">
      <c r="A398" s="4">
        <f t="shared" ca="1" si="6"/>
        <v>48.149325161836053</v>
      </c>
    </row>
    <row r="399" spans="1:1">
      <c r="A399" s="4">
        <f t="shared" ca="1" si="6"/>
        <v>86.163994399959378</v>
      </c>
    </row>
    <row r="400" spans="1:1">
      <c r="A400" s="4">
        <f t="shared" ca="1" si="6"/>
        <v>77.874555496741451</v>
      </c>
    </row>
    <row r="401" spans="1:1">
      <c r="A401" s="4">
        <f t="shared" ca="1" si="6"/>
        <v>47.813842686545883</v>
      </c>
    </row>
    <row r="402" spans="1:1">
      <c r="A402" s="4">
        <f t="shared" ca="1" si="6"/>
        <v>23.956778805080798</v>
      </c>
    </row>
    <row r="403" spans="1:1">
      <c r="A403" s="4">
        <f t="shared" ca="1" si="6"/>
        <v>85.05298315933409</v>
      </c>
    </row>
    <row r="404" spans="1:1">
      <c r="A404" s="4">
        <f t="shared" ca="1" si="6"/>
        <v>47.316944126025071</v>
      </c>
    </row>
    <row r="405" spans="1:1">
      <c r="A405" s="4">
        <f t="shared" ca="1" si="6"/>
        <v>42.022526367209998</v>
      </c>
    </row>
    <row r="406" spans="1:1">
      <c r="A406" s="4">
        <f t="shared" ca="1" si="6"/>
        <v>73.328385070899259</v>
      </c>
    </row>
    <row r="407" spans="1:1">
      <c r="A407" s="4">
        <f t="shared" ca="1" si="6"/>
        <v>84.105446279958358</v>
      </c>
    </row>
    <row r="408" spans="1:1">
      <c r="A408" s="4">
        <f t="shared" ca="1" si="6"/>
        <v>68.938930310058893</v>
      </c>
    </row>
    <row r="409" spans="1:1">
      <c r="A409" s="4">
        <f t="shared" ca="1" si="6"/>
        <v>82.575722077497574</v>
      </c>
    </row>
    <row r="410" spans="1:1">
      <c r="A410" s="4">
        <f t="shared" ca="1" si="6"/>
        <v>35.153723880151617</v>
      </c>
    </row>
    <row r="411" spans="1:1">
      <c r="A411" s="4">
        <f t="shared" ca="1" si="6"/>
        <v>36.526435603950354</v>
      </c>
    </row>
    <row r="412" spans="1:1">
      <c r="A412" s="4">
        <f t="shared" ca="1" si="6"/>
        <v>50.772712076856429</v>
      </c>
    </row>
    <row r="413" spans="1:1">
      <c r="A413" s="4">
        <f t="shared" ca="1" si="6"/>
        <v>90.104527797930572</v>
      </c>
    </row>
    <row r="414" spans="1:1">
      <c r="A414" s="4">
        <f t="shared" ca="1" si="6"/>
        <v>60.233153095483118</v>
      </c>
    </row>
    <row r="415" spans="1:1">
      <c r="A415" s="4">
        <f t="shared" ca="1" si="6"/>
        <v>74.437817645839388</v>
      </c>
    </row>
    <row r="416" spans="1:1">
      <c r="A416" s="4">
        <f t="shared" ca="1" si="6"/>
        <v>67.305360567785669</v>
      </c>
    </row>
    <row r="417" spans="1:1">
      <c r="A417" s="4">
        <f t="shared" ca="1" si="6"/>
        <v>37.888389946635726</v>
      </c>
    </row>
    <row r="418" spans="1:1">
      <c r="A418" s="4">
        <f t="shared" ca="1" si="6"/>
        <v>66.472385447799397</v>
      </c>
    </row>
    <row r="419" spans="1:1">
      <c r="A419" s="4">
        <f t="shared" ca="1" si="6"/>
        <v>36.086584694949103</v>
      </c>
    </row>
    <row r="420" spans="1:1">
      <c r="A420" s="4">
        <f t="shared" ca="1" si="6"/>
        <v>80.154759320358338</v>
      </c>
    </row>
    <row r="421" spans="1:1">
      <c r="A421" s="4">
        <f t="shared" ca="1" si="6"/>
        <v>68.576132605393454</v>
      </c>
    </row>
    <row r="422" spans="1:1">
      <c r="A422" s="4">
        <f t="shared" ca="1" si="6"/>
        <v>83.659800927990787</v>
      </c>
    </row>
    <row r="423" spans="1:1">
      <c r="A423" s="4">
        <f t="shared" ca="1" si="6"/>
        <v>76.355714081267863</v>
      </c>
    </row>
    <row r="424" spans="1:1">
      <c r="A424" s="4">
        <f t="shared" ca="1" si="6"/>
        <v>37.606678842396626</v>
      </c>
    </row>
    <row r="425" spans="1:1">
      <c r="A425" s="4">
        <f t="shared" ca="1" si="6"/>
        <v>57.603027140906761</v>
      </c>
    </row>
    <row r="426" spans="1:1">
      <c r="A426" s="4">
        <f t="shared" ca="1" si="6"/>
        <v>85.198513165617712</v>
      </c>
    </row>
    <row r="427" spans="1:1">
      <c r="A427" s="4">
        <f t="shared" ca="1" si="6"/>
        <v>94.035333242587853</v>
      </c>
    </row>
    <row r="428" spans="1:1">
      <c r="A428" s="4">
        <f t="shared" ca="1" si="6"/>
        <v>71.429774895947531</v>
      </c>
    </row>
    <row r="429" spans="1:1">
      <c r="A429" s="4">
        <f t="shared" ca="1" si="6"/>
        <v>30.104157311102973</v>
      </c>
    </row>
    <row r="430" spans="1:1">
      <c r="A430" s="4">
        <f t="shared" ca="1" si="6"/>
        <v>68.62021146262731</v>
      </c>
    </row>
    <row r="431" spans="1:1">
      <c r="A431" s="4">
        <f t="shared" ca="1" si="6"/>
        <v>80.819368715840113</v>
      </c>
    </row>
    <row r="432" spans="1:1">
      <c r="A432" s="4">
        <f t="shared" ca="1" si="6"/>
        <v>40.564387830690961</v>
      </c>
    </row>
    <row r="433" spans="1:1">
      <c r="A433" s="4">
        <f t="shared" ca="1" si="6"/>
        <v>75.741486163146817</v>
      </c>
    </row>
    <row r="434" spans="1:1">
      <c r="A434" s="4">
        <f t="shared" ca="1" si="6"/>
        <v>43.332501828233596</v>
      </c>
    </row>
    <row r="435" spans="1:1">
      <c r="A435" s="4">
        <f t="shared" ca="1" si="6"/>
        <v>75.686983400485758</v>
      </c>
    </row>
    <row r="436" spans="1:1">
      <c r="A436" s="4">
        <f t="shared" ca="1" si="6"/>
        <v>81.205438161661519</v>
      </c>
    </row>
    <row r="437" spans="1:1">
      <c r="A437" s="4">
        <f t="shared" ca="1" si="6"/>
        <v>81.144809153573561</v>
      </c>
    </row>
    <row r="438" spans="1:1">
      <c r="A438" s="4">
        <f t="shared" ca="1" si="6"/>
        <v>35.140000775958576</v>
      </c>
    </row>
    <row r="439" spans="1:1">
      <c r="A439" s="4">
        <f t="shared" ca="1" si="6"/>
        <v>40.835866448161319</v>
      </c>
    </row>
    <row r="440" spans="1:1">
      <c r="A440" s="4">
        <f t="shared" ca="1" si="6"/>
        <v>78.925326295314846</v>
      </c>
    </row>
    <row r="441" spans="1:1">
      <c r="A441" s="4">
        <f t="shared" ca="1" si="6"/>
        <v>66.154378678311119</v>
      </c>
    </row>
    <row r="442" spans="1:1">
      <c r="A442" s="4">
        <f t="shared" ca="1" si="6"/>
        <v>84.151944220738798</v>
      </c>
    </row>
    <row r="443" spans="1:1">
      <c r="A443" s="4">
        <f t="shared" ca="1" si="6"/>
        <v>45.293631871996659</v>
      </c>
    </row>
    <row r="444" spans="1:1">
      <c r="A444" s="4">
        <f t="shared" ca="1" si="6"/>
        <v>52.251044418472681</v>
      </c>
    </row>
    <row r="445" spans="1:1">
      <c r="A445" s="4">
        <f t="shared" ca="1" si="6"/>
        <v>61.385401292395585</v>
      </c>
    </row>
    <row r="446" spans="1:1">
      <c r="A446" s="4">
        <f t="shared" ca="1" si="6"/>
        <v>44.115769091472458</v>
      </c>
    </row>
    <row r="447" spans="1:1">
      <c r="A447" s="4">
        <f t="shared" ca="1" si="6"/>
        <v>69.717912814801153</v>
      </c>
    </row>
    <row r="448" spans="1:1">
      <c r="A448" s="4">
        <f t="shared" ca="1" si="6"/>
        <v>70.367195993341156</v>
      </c>
    </row>
    <row r="449" spans="1:1">
      <c r="A449" s="4">
        <f t="shared" ca="1" si="6"/>
        <v>78.792292504454991</v>
      </c>
    </row>
    <row r="450" spans="1:1">
      <c r="A450" s="4">
        <f t="shared" ca="1" si="6"/>
        <v>97.36857628025308</v>
      </c>
    </row>
    <row r="451" spans="1:1">
      <c r="A451" s="4">
        <f t="shared" ca="1" si="6"/>
        <v>38.946354959225722</v>
      </c>
    </row>
    <row r="452" spans="1:1">
      <c r="A452" s="4">
        <f t="shared" ca="1" si="6"/>
        <v>51.225444464083282</v>
      </c>
    </row>
    <row r="453" spans="1:1">
      <c r="A453" s="4">
        <f t="shared" ca="1" si="6"/>
        <v>51.495217021825546</v>
      </c>
    </row>
    <row r="454" spans="1:1">
      <c r="A454" s="4">
        <f t="shared" ca="1" si="6"/>
        <v>63.770883517541805</v>
      </c>
    </row>
    <row r="455" spans="1:1">
      <c r="A455" s="4">
        <f t="shared" ca="1" si="6"/>
        <v>85.399309995704584</v>
      </c>
    </row>
    <row r="456" spans="1:1">
      <c r="A456" s="4">
        <f t="shared" ca="1" si="6"/>
        <v>62.568101820296206</v>
      </c>
    </row>
    <row r="457" spans="1:1">
      <c r="A457" s="4">
        <f t="shared" ref="A457:A520" ca="1" si="7">Triangular($B$3, $B$4, $B$5)</f>
        <v>81.996927285199973</v>
      </c>
    </row>
    <row r="458" spans="1:1">
      <c r="A458" s="4">
        <f t="shared" ca="1" si="7"/>
        <v>74.466130002324903</v>
      </c>
    </row>
    <row r="459" spans="1:1">
      <c r="A459" s="4">
        <f t="shared" ca="1" si="7"/>
        <v>78.72316833905488</v>
      </c>
    </row>
    <row r="460" spans="1:1">
      <c r="A460" s="4">
        <f t="shared" ca="1" si="7"/>
        <v>71.010683716818093</v>
      </c>
    </row>
    <row r="461" spans="1:1">
      <c r="A461" s="4">
        <f t="shared" ca="1" si="7"/>
        <v>83.62491406761761</v>
      </c>
    </row>
    <row r="462" spans="1:1">
      <c r="A462" s="4">
        <f t="shared" ca="1" si="7"/>
        <v>43.2052001304667</v>
      </c>
    </row>
    <row r="463" spans="1:1">
      <c r="A463" s="4">
        <f t="shared" ca="1" si="7"/>
        <v>85.086602826818563</v>
      </c>
    </row>
    <row r="464" spans="1:1">
      <c r="A464" s="4">
        <f t="shared" ca="1" si="7"/>
        <v>77.187637151533806</v>
      </c>
    </row>
    <row r="465" spans="1:1">
      <c r="A465" s="4">
        <f t="shared" ca="1" si="7"/>
        <v>50.337067370463373</v>
      </c>
    </row>
    <row r="466" spans="1:1">
      <c r="A466" s="4">
        <f t="shared" ca="1" si="7"/>
        <v>90.714999176543088</v>
      </c>
    </row>
    <row r="467" spans="1:1">
      <c r="A467" s="4">
        <f t="shared" ca="1" si="7"/>
        <v>66.914609907734189</v>
      </c>
    </row>
    <row r="468" spans="1:1">
      <c r="A468" s="4">
        <f t="shared" ca="1" si="7"/>
        <v>89.324851296631991</v>
      </c>
    </row>
    <row r="469" spans="1:1">
      <c r="A469" s="4">
        <f t="shared" ca="1" si="7"/>
        <v>50.434297381759286</v>
      </c>
    </row>
    <row r="470" spans="1:1">
      <c r="A470" s="4">
        <f t="shared" ca="1" si="7"/>
        <v>61.824522967979284</v>
      </c>
    </row>
    <row r="471" spans="1:1">
      <c r="A471" s="4">
        <f t="shared" ca="1" si="7"/>
        <v>61.492537457783605</v>
      </c>
    </row>
    <row r="472" spans="1:1">
      <c r="A472" s="4">
        <f t="shared" ca="1" si="7"/>
        <v>82.614174407471666</v>
      </c>
    </row>
    <row r="473" spans="1:1">
      <c r="A473" s="4">
        <f t="shared" ca="1" si="7"/>
        <v>16.884531869369461</v>
      </c>
    </row>
    <row r="474" spans="1:1">
      <c r="A474" s="4">
        <f t="shared" ca="1" si="7"/>
        <v>42.727801680354247</v>
      </c>
    </row>
    <row r="475" spans="1:1">
      <c r="A475" s="4">
        <f t="shared" ca="1" si="7"/>
        <v>77.185068973651497</v>
      </c>
    </row>
    <row r="476" spans="1:1">
      <c r="A476" s="4">
        <f t="shared" ca="1" si="7"/>
        <v>89.196596101891075</v>
      </c>
    </row>
    <row r="477" spans="1:1">
      <c r="A477" s="4">
        <f t="shared" ca="1" si="7"/>
        <v>72.046152866208416</v>
      </c>
    </row>
    <row r="478" spans="1:1">
      <c r="A478" s="4">
        <f t="shared" ca="1" si="7"/>
        <v>42.466830052729058</v>
      </c>
    </row>
    <row r="479" spans="1:1">
      <c r="A479" s="4">
        <f t="shared" ca="1" si="7"/>
        <v>78.363422121408846</v>
      </c>
    </row>
    <row r="480" spans="1:1">
      <c r="A480" s="4">
        <f t="shared" ca="1" si="7"/>
        <v>67.415838741742832</v>
      </c>
    </row>
    <row r="481" spans="1:1">
      <c r="A481" s="4">
        <f t="shared" ca="1" si="7"/>
        <v>92.642392996536628</v>
      </c>
    </row>
    <row r="482" spans="1:1">
      <c r="A482" s="4">
        <f t="shared" ca="1" si="7"/>
        <v>77.483252196036673</v>
      </c>
    </row>
    <row r="483" spans="1:1">
      <c r="A483" s="4">
        <f t="shared" ca="1" si="7"/>
        <v>35.288889788019297</v>
      </c>
    </row>
    <row r="484" spans="1:1">
      <c r="A484" s="4">
        <f t="shared" ca="1" si="7"/>
        <v>58.194021666825591</v>
      </c>
    </row>
    <row r="485" spans="1:1">
      <c r="A485" s="4">
        <f t="shared" ca="1" si="7"/>
        <v>78.316062939034424</v>
      </c>
    </row>
    <row r="486" spans="1:1">
      <c r="A486" s="4">
        <f t="shared" ca="1" si="7"/>
        <v>73.50433150671914</v>
      </c>
    </row>
    <row r="487" spans="1:1">
      <c r="A487" s="4">
        <f t="shared" ca="1" si="7"/>
        <v>90.479541070844292</v>
      </c>
    </row>
    <row r="488" spans="1:1">
      <c r="A488" s="4">
        <f t="shared" ca="1" si="7"/>
        <v>76.843329889761591</v>
      </c>
    </row>
    <row r="489" spans="1:1">
      <c r="A489" s="4">
        <f t="shared" ca="1" si="7"/>
        <v>75.133106182983312</v>
      </c>
    </row>
    <row r="490" spans="1:1">
      <c r="A490" s="4">
        <f t="shared" ca="1" si="7"/>
        <v>49.462745173468726</v>
      </c>
    </row>
    <row r="491" spans="1:1">
      <c r="A491" s="4">
        <f t="shared" ca="1" si="7"/>
        <v>46.353986825288665</v>
      </c>
    </row>
    <row r="492" spans="1:1">
      <c r="A492" s="4">
        <f t="shared" ca="1" si="7"/>
        <v>72.588837381774155</v>
      </c>
    </row>
    <row r="493" spans="1:1">
      <c r="A493" s="4">
        <f t="shared" ca="1" si="7"/>
        <v>83.29238299686908</v>
      </c>
    </row>
    <row r="494" spans="1:1">
      <c r="A494" s="4">
        <f t="shared" ca="1" si="7"/>
        <v>76.601263632900839</v>
      </c>
    </row>
    <row r="495" spans="1:1">
      <c r="A495" s="4">
        <f t="shared" ca="1" si="7"/>
        <v>85.83787729171604</v>
      </c>
    </row>
    <row r="496" spans="1:1">
      <c r="A496" s="4">
        <f t="shared" ca="1" si="7"/>
        <v>94.189092054285794</v>
      </c>
    </row>
    <row r="497" spans="1:1">
      <c r="A497" s="4">
        <f t="shared" ca="1" si="7"/>
        <v>50.860460897862694</v>
      </c>
    </row>
    <row r="498" spans="1:1">
      <c r="A498" s="4">
        <f t="shared" ca="1" si="7"/>
        <v>79.434584598472995</v>
      </c>
    </row>
    <row r="499" spans="1:1">
      <c r="A499" s="4">
        <f t="shared" ca="1" si="7"/>
        <v>76.133212625157213</v>
      </c>
    </row>
    <row r="500" spans="1:1">
      <c r="A500" s="4">
        <f t="shared" ca="1" si="7"/>
        <v>55.328417054175326</v>
      </c>
    </row>
    <row r="501" spans="1:1">
      <c r="A501" s="4">
        <f t="shared" ca="1" si="7"/>
        <v>77.101979186762563</v>
      </c>
    </row>
    <row r="502" spans="1:1">
      <c r="A502" s="4">
        <f t="shared" ca="1" si="7"/>
        <v>55.912704587896528</v>
      </c>
    </row>
    <row r="503" spans="1:1">
      <c r="A503" s="4">
        <f t="shared" ca="1" si="7"/>
        <v>89.091461924450684</v>
      </c>
    </row>
    <row r="504" spans="1:1">
      <c r="A504" s="4">
        <f t="shared" ca="1" si="7"/>
        <v>45.706911032373853</v>
      </c>
    </row>
    <row r="505" spans="1:1">
      <c r="A505" s="4">
        <f t="shared" ca="1" si="7"/>
        <v>59.393861161977803</v>
      </c>
    </row>
    <row r="506" spans="1:1">
      <c r="A506" s="4">
        <f t="shared" ca="1" si="7"/>
        <v>86.623931071846883</v>
      </c>
    </row>
    <row r="507" spans="1:1">
      <c r="A507" s="4">
        <f t="shared" ca="1" si="7"/>
        <v>87.209812612258418</v>
      </c>
    </row>
    <row r="508" spans="1:1">
      <c r="A508" s="4">
        <f t="shared" ca="1" si="7"/>
        <v>72.572879357091594</v>
      </c>
    </row>
    <row r="509" spans="1:1">
      <c r="A509" s="4">
        <f t="shared" ca="1" si="7"/>
        <v>74.335659839468718</v>
      </c>
    </row>
    <row r="510" spans="1:1">
      <c r="A510" s="4">
        <f t="shared" ca="1" si="7"/>
        <v>74.060456452689252</v>
      </c>
    </row>
    <row r="511" spans="1:1">
      <c r="A511" s="4">
        <f t="shared" ca="1" si="7"/>
        <v>70.205531654598786</v>
      </c>
    </row>
    <row r="512" spans="1:1">
      <c r="A512" s="4">
        <f t="shared" ca="1" si="7"/>
        <v>51.894996693833299</v>
      </c>
    </row>
    <row r="513" spans="1:1">
      <c r="A513" s="4">
        <f t="shared" ca="1" si="7"/>
        <v>67.53028554071706</v>
      </c>
    </row>
    <row r="514" spans="1:1">
      <c r="A514" s="4">
        <f t="shared" ca="1" si="7"/>
        <v>58.10747651197763</v>
      </c>
    </row>
    <row r="515" spans="1:1">
      <c r="A515" s="4">
        <f t="shared" ca="1" si="7"/>
        <v>37.759666408876029</v>
      </c>
    </row>
    <row r="516" spans="1:1">
      <c r="A516" s="4">
        <f t="shared" ca="1" si="7"/>
        <v>17.110930052660951</v>
      </c>
    </row>
    <row r="517" spans="1:1">
      <c r="A517" s="4">
        <f t="shared" ca="1" si="7"/>
        <v>78.616341670036249</v>
      </c>
    </row>
    <row r="518" spans="1:1">
      <c r="A518" s="4">
        <f t="shared" ca="1" si="7"/>
        <v>41.68306513794375</v>
      </c>
    </row>
    <row r="519" spans="1:1">
      <c r="A519" s="4">
        <f t="shared" ca="1" si="7"/>
        <v>68.975734557832297</v>
      </c>
    </row>
    <row r="520" spans="1:1">
      <c r="A520" s="4">
        <f t="shared" ca="1" si="7"/>
        <v>75.737827584842606</v>
      </c>
    </row>
    <row r="521" spans="1:1">
      <c r="A521" s="4">
        <f t="shared" ref="A521:A584" ca="1" si="8">Triangular($B$3, $B$4, $B$5)</f>
        <v>29.857653605532061</v>
      </c>
    </row>
    <row r="522" spans="1:1">
      <c r="A522" s="4">
        <f t="shared" ca="1" si="8"/>
        <v>17.144673091091537</v>
      </c>
    </row>
    <row r="523" spans="1:1">
      <c r="A523" s="4">
        <f t="shared" ca="1" si="8"/>
        <v>72.013953413460442</v>
      </c>
    </row>
    <row r="524" spans="1:1">
      <c r="A524" s="4">
        <f t="shared" ca="1" si="8"/>
        <v>55.116717249413661</v>
      </c>
    </row>
    <row r="525" spans="1:1">
      <c r="A525" s="4">
        <f t="shared" ca="1" si="8"/>
        <v>78.458577006651851</v>
      </c>
    </row>
    <row r="526" spans="1:1">
      <c r="A526" s="4">
        <f t="shared" ca="1" si="8"/>
        <v>72.586080495508867</v>
      </c>
    </row>
    <row r="527" spans="1:1">
      <c r="A527" s="4">
        <f t="shared" ca="1" si="8"/>
        <v>90.208486463513154</v>
      </c>
    </row>
    <row r="528" spans="1:1">
      <c r="A528" s="4">
        <f t="shared" ca="1" si="8"/>
        <v>47.417410741528677</v>
      </c>
    </row>
    <row r="529" spans="1:1">
      <c r="A529" s="4">
        <f t="shared" ca="1" si="8"/>
        <v>80.031686492102779</v>
      </c>
    </row>
    <row r="530" spans="1:1">
      <c r="A530" s="4">
        <f t="shared" ca="1" si="8"/>
        <v>47.4973949481208</v>
      </c>
    </row>
    <row r="531" spans="1:1">
      <c r="A531" s="4">
        <f t="shared" ca="1" si="8"/>
        <v>68.661315871959332</v>
      </c>
    </row>
    <row r="532" spans="1:1">
      <c r="A532" s="4">
        <f t="shared" ca="1" si="8"/>
        <v>71.972288460636506</v>
      </c>
    </row>
    <row r="533" spans="1:1">
      <c r="A533" s="4">
        <f t="shared" ca="1" si="8"/>
        <v>66.124947779403897</v>
      </c>
    </row>
    <row r="534" spans="1:1">
      <c r="A534" s="4">
        <f t="shared" ca="1" si="8"/>
        <v>79.173697110484014</v>
      </c>
    </row>
    <row r="535" spans="1:1">
      <c r="A535" s="4">
        <f t="shared" ca="1" si="8"/>
        <v>68.830157089091756</v>
      </c>
    </row>
    <row r="536" spans="1:1">
      <c r="A536" s="4">
        <f t="shared" ca="1" si="8"/>
        <v>50.483664264572269</v>
      </c>
    </row>
    <row r="537" spans="1:1">
      <c r="A537" s="4">
        <f t="shared" ca="1" si="8"/>
        <v>70.251282274680719</v>
      </c>
    </row>
    <row r="538" spans="1:1">
      <c r="A538" s="4">
        <f t="shared" ca="1" si="8"/>
        <v>40.675722080116813</v>
      </c>
    </row>
    <row r="539" spans="1:1">
      <c r="A539" s="4">
        <f t="shared" ca="1" si="8"/>
        <v>89.32947040510021</v>
      </c>
    </row>
    <row r="540" spans="1:1">
      <c r="A540" s="4">
        <f t="shared" ca="1" si="8"/>
        <v>98.66269312318758</v>
      </c>
    </row>
    <row r="541" spans="1:1">
      <c r="A541" s="4">
        <f t="shared" ca="1" si="8"/>
        <v>85.596060236815532</v>
      </c>
    </row>
    <row r="542" spans="1:1">
      <c r="A542" s="4">
        <f t="shared" ca="1" si="8"/>
        <v>76.458385735573827</v>
      </c>
    </row>
    <row r="543" spans="1:1">
      <c r="A543" s="4">
        <f t="shared" ca="1" si="8"/>
        <v>64.836945233865961</v>
      </c>
    </row>
    <row r="544" spans="1:1">
      <c r="A544" s="4">
        <f t="shared" ca="1" si="8"/>
        <v>63.331023094188986</v>
      </c>
    </row>
    <row r="545" spans="1:1">
      <c r="A545" s="4">
        <f t="shared" ca="1" si="8"/>
        <v>75.328445815161061</v>
      </c>
    </row>
    <row r="546" spans="1:1">
      <c r="A546" s="4">
        <f t="shared" ca="1" si="8"/>
        <v>78.206068938909937</v>
      </c>
    </row>
    <row r="547" spans="1:1">
      <c r="A547" s="4">
        <f t="shared" ca="1" si="8"/>
        <v>52.118794762411696</v>
      </c>
    </row>
    <row r="548" spans="1:1">
      <c r="A548" s="4">
        <f t="shared" ca="1" si="8"/>
        <v>33.048939369979891</v>
      </c>
    </row>
    <row r="549" spans="1:1">
      <c r="A549" s="4">
        <f t="shared" ca="1" si="8"/>
        <v>57.322221714632171</v>
      </c>
    </row>
    <row r="550" spans="1:1">
      <c r="A550" s="4">
        <f t="shared" ca="1" si="8"/>
        <v>46.670890947685386</v>
      </c>
    </row>
    <row r="551" spans="1:1">
      <c r="A551" s="4">
        <f t="shared" ca="1" si="8"/>
        <v>75.88068077848277</v>
      </c>
    </row>
    <row r="552" spans="1:1">
      <c r="A552" s="4">
        <f t="shared" ca="1" si="8"/>
        <v>53.283388931910473</v>
      </c>
    </row>
    <row r="553" spans="1:1">
      <c r="A553" s="4">
        <f t="shared" ca="1" si="8"/>
        <v>45.265324568915979</v>
      </c>
    </row>
    <row r="554" spans="1:1">
      <c r="A554" s="4">
        <f t="shared" ca="1" si="8"/>
        <v>88.74779722798263</v>
      </c>
    </row>
    <row r="555" spans="1:1">
      <c r="A555" s="4">
        <f t="shared" ca="1" si="8"/>
        <v>81.991451386045782</v>
      </c>
    </row>
    <row r="556" spans="1:1">
      <c r="A556" s="4">
        <f t="shared" ca="1" si="8"/>
        <v>67.547641899225283</v>
      </c>
    </row>
    <row r="557" spans="1:1">
      <c r="A557" s="4">
        <f t="shared" ca="1" si="8"/>
        <v>43.981247067376799</v>
      </c>
    </row>
    <row r="558" spans="1:1">
      <c r="A558" s="4">
        <f t="shared" ca="1" si="8"/>
        <v>54.744212237145966</v>
      </c>
    </row>
    <row r="559" spans="1:1">
      <c r="A559" s="4">
        <f t="shared" ca="1" si="8"/>
        <v>57.999974317841811</v>
      </c>
    </row>
    <row r="560" spans="1:1">
      <c r="A560" s="4">
        <f t="shared" ca="1" si="8"/>
        <v>32.725451576354054</v>
      </c>
    </row>
    <row r="561" spans="1:1">
      <c r="A561" s="4">
        <f t="shared" ca="1" si="8"/>
        <v>59.216445868918655</v>
      </c>
    </row>
    <row r="562" spans="1:1">
      <c r="A562" s="4">
        <f t="shared" ca="1" si="8"/>
        <v>86.085291231182666</v>
      </c>
    </row>
    <row r="563" spans="1:1">
      <c r="A563" s="4">
        <f t="shared" ca="1" si="8"/>
        <v>48.734321114093682</v>
      </c>
    </row>
    <row r="564" spans="1:1">
      <c r="A564" s="4">
        <f t="shared" ca="1" si="8"/>
        <v>93.611584809951538</v>
      </c>
    </row>
    <row r="565" spans="1:1">
      <c r="A565" s="4">
        <f t="shared" ca="1" si="8"/>
        <v>75.756675225441981</v>
      </c>
    </row>
    <row r="566" spans="1:1">
      <c r="A566" s="4">
        <f t="shared" ca="1" si="8"/>
        <v>95.353985303874936</v>
      </c>
    </row>
    <row r="567" spans="1:1">
      <c r="A567" s="4">
        <f t="shared" ca="1" si="8"/>
        <v>58.036560812352114</v>
      </c>
    </row>
    <row r="568" spans="1:1">
      <c r="A568" s="4">
        <f t="shared" ca="1" si="8"/>
        <v>84.755114146528882</v>
      </c>
    </row>
    <row r="569" spans="1:1">
      <c r="A569" s="4">
        <f t="shared" ca="1" si="8"/>
        <v>73.798655426945459</v>
      </c>
    </row>
    <row r="570" spans="1:1">
      <c r="A570" s="4">
        <f t="shared" ca="1" si="8"/>
        <v>54.127283763951098</v>
      </c>
    </row>
    <row r="571" spans="1:1">
      <c r="A571" s="4">
        <f t="shared" ca="1" si="8"/>
        <v>58.923100380916118</v>
      </c>
    </row>
    <row r="572" spans="1:1">
      <c r="A572" s="4">
        <f t="shared" ca="1" si="8"/>
        <v>55.166291305113063</v>
      </c>
    </row>
    <row r="573" spans="1:1">
      <c r="A573" s="4">
        <f t="shared" ca="1" si="8"/>
        <v>95.364608478971533</v>
      </c>
    </row>
    <row r="574" spans="1:1">
      <c r="A574" s="4">
        <f t="shared" ca="1" si="8"/>
        <v>63.800338859625434</v>
      </c>
    </row>
    <row r="575" spans="1:1">
      <c r="A575" s="4">
        <f t="shared" ca="1" si="8"/>
        <v>93.901586116569675</v>
      </c>
    </row>
    <row r="576" spans="1:1">
      <c r="A576" s="4">
        <f t="shared" ca="1" si="8"/>
        <v>93.014215598763329</v>
      </c>
    </row>
    <row r="577" spans="1:1">
      <c r="A577" s="4">
        <f t="shared" ca="1" si="8"/>
        <v>32.14207875843735</v>
      </c>
    </row>
    <row r="578" spans="1:1">
      <c r="A578" s="4">
        <f t="shared" ca="1" si="8"/>
        <v>42.490173284750107</v>
      </c>
    </row>
    <row r="579" spans="1:1">
      <c r="A579" s="4">
        <f t="shared" ca="1" si="8"/>
        <v>46.752499835958417</v>
      </c>
    </row>
    <row r="580" spans="1:1">
      <c r="A580" s="4">
        <f t="shared" ca="1" si="8"/>
        <v>63.870073037874292</v>
      </c>
    </row>
    <row r="581" spans="1:1">
      <c r="A581" s="4">
        <f t="shared" ca="1" si="8"/>
        <v>31.353498184781763</v>
      </c>
    </row>
    <row r="582" spans="1:1">
      <c r="A582" s="4">
        <f t="shared" ca="1" si="8"/>
        <v>67.391245711137856</v>
      </c>
    </row>
    <row r="583" spans="1:1">
      <c r="A583" s="4">
        <f t="shared" ca="1" si="8"/>
        <v>64.71371175118297</v>
      </c>
    </row>
    <row r="584" spans="1:1">
      <c r="A584" s="4">
        <f t="shared" ca="1" si="8"/>
        <v>55.791031440248894</v>
      </c>
    </row>
    <row r="585" spans="1:1">
      <c r="A585" s="4">
        <f t="shared" ref="A585:A648" ca="1" si="9">Triangular($B$3, $B$4, $B$5)</f>
        <v>74.406813889746104</v>
      </c>
    </row>
    <row r="586" spans="1:1">
      <c r="A586" s="4">
        <f t="shared" ca="1" si="9"/>
        <v>54.463931950591551</v>
      </c>
    </row>
    <row r="587" spans="1:1">
      <c r="A587" s="4">
        <f t="shared" ca="1" si="9"/>
        <v>60.764414828345096</v>
      </c>
    </row>
    <row r="588" spans="1:1">
      <c r="A588" s="4">
        <f t="shared" ca="1" si="9"/>
        <v>64.658926556386447</v>
      </c>
    </row>
    <row r="589" spans="1:1">
      <c r="A589" s="4">
        <f t="shared" ca="1" si="9"/>
        <v>49.909638397659485</v>
      </c>
    </row>
    <row r="590" spans="1:1">
      <c r="A590" s="4">
        <f t="shared" ca="1" si="9"/>
        <v>61.663452504789696</v>
      </c>
    </row>
    <row r="591" spans="1:1">
      <c r="A591" s="4">
        <f t="shared" ca="1" si="9"/>
        <v>67.833586326956379</v>
      </c>
    </row>
    <row r="592" spans="1:1">
      <c r="A592" s="4">
        <f t="shared" ca="1" si="9"/>
        <v>45.573555543597877</v>
      </c>
    </row>
    <row r="593" spans="1:1">
      <c r="A593" s="4">
        <f t="shared" ca="1" si="9"/>
        <v>44.770652236070703</v>
      </c>
    </row>
    <row r="594" spans="1:1">
      <c r="A594" s="4">
        <f t="shared" ca="1" si="9"/>
        <v>85.802478498181941</v>
      </c>
    </row>
    <row r="595" spans="1:1">
      <c r="A595" s="4">
        <f t="shared" ca="1" si="9"/>
        <v>68.084917091585638</v>
      </c>
    </row>
    <row r="596" spans="1:1">
      <c r="A596" s="4">
        <f t="shared" ca="1" si="9"/>
        <v>59.268899164551087</v>
      </c>
    </row>
    <row r="597" spans="1:1">
      <c r="A597" s="4">
        <f t="shared" ca="1" si="9"/>
        <v>36.705007532501156</v>
      </c>
    </row>
    <row r="598" spans="1:1">
      <c r="A598" s="4">
        <f t="shared" ca="1" si="9"/>
        <v>80.603593530869944</v>
      </c>
    </row>
    <row r="599" spans="1:1">
      <c r="A599" s="4">
        <f t="shared" ca="1" si="9"/>
        <v>34.940588810011043</v>
      </c>
    </row>
    <row r="600" spans="1:1">
      <c r="A600" s="4">
        <f t="shared" ca="1" si="9"/>
        <v>31.686362398856648</v>
      </c>
    </row>
    <row r="601" spans="1:1">
      <c r="A601" s="4">
        <f t="shared" ca="1" si="9"/>
        <v>32.478617998792096</v>
      </c>
    </row>
    <row r="602" spans="1:1">
      <c r="A602" s="4">
        <f t="shared" ca="1" si="9"/>
        <v>39.027165190201806</v>
      </c>
    </row>
    <row r="603" spans="1:1">
      <c r="A603" s="4">
        <f t="shared" ca="1" si="9"/>
        <v>21.113263282694312</v>
      </c>
    </row>
    <row r="604" spans="1:1">
      <c r="A604" s="4">
        <f t="shared" ca="1" si="9"/>
        <v>72.632847122995528</v>
      </c>
    </row>
    <row r="605" spans="1:1">
      <c r="A605" s="4">
        <f t="shared" ca="1" si="9"/>
        <v>71.266988714286313</v>
      </c>
    </row>
    <row r="606" spans="1:1">
      <c r="A606" s="4">
        <f t="shared" ca="1" si="9"/>
        <v>72.336877142879246</v>
      </c>
    </row>
    <row r="607" spans="1:1">
      <c r="A607" s="4">
        <f t="shared" ca="1" si="9"/>
        <v>58.325334070612961</v>
      </c>
    </row>
    <row r="608" spans="1:1">
      <c r="A608" s="4">
        <f t="shared" ca="1" si="9"/>
        <v>89.457500093644171</v>
      </c>
    </row>
    <row r="609" spans="1:1">
      <c r="A609" s="4">
        <f t="shared" ca="1" si="9"/>
        <v>55.956186853409783</v>
      </c>
    </row>
    <row r="610" spans="1:1">
      <c r="A610" s="4">
        <f t="shared" ca="1" si="9"/>
        <v>37.700082989509838</v>
      </c>
    </row>
    <row r="611" spans="1:1">
      <c r="A611" s="4">
        <f t="shared" ca="1" si="9"/>
        <v>66.549180712444084</v>
      </c>
    </row>
    <row r="612" spans="1:1">
      <c r="A612" s="4">
        <f t="shared" ca="1" si="9"/>
        <v>21.99262487750854</v>
      </c>
    </row>
    <row r="613" spans="1:1">
      <c r="A613" s="4">
        <f t="shared" ca="1" si="9"/>
        <v>68.429559535358109</v>
      </c>
    </row>
    <row r="614" spans="1:1">
      <c r="A614" s="4">
        <f t="shared" ca="1" si="9"/>
        <v>40.276836475172757</v>
      </c>
    </row>
    <row r="615" spans="1:1">
      <c r="A615" s="4">
        <f t="shared" ca="1" si="9"/>
        <v>63.843860513194016</v>
      </c>
    </row>
    <row r="616" spans="1:1">
      <c r="A616" s="4">
        <f t="shared" ca="1" si="9"/>
        <v>93.556402261129776</v>
      </c>
    </row>
    <row r="617" spans="1:1">
      <c r="A617" s="4">
        <f t="shared" ca="1" si="9"/>
        <v>72.074461138718164</v>
      </c>
    </row>
    <row r="618" spans="1:1">
      <c r="A618" s="4">
        <f t="shared" ca="1" si="9"/>
        <v>48.606954006984921</v>
      </c>
    </row>
    <row r="619" spans="1:1">
      <c r="A619" s="4">
        <f t="shared" ca="1" si="9"/>
        <v>73.601330298330367</v>
      </c>
    </row>
    <row r="620" spans="1:1">
      <c r="A620" s="4">
        <f t="shared" ca="1" si="9"/>
        <v>69.275696934255464</v>
      </c>
    </row>
    <row r="621" spans="1:1">
      <c r="A621" s="4">
        <f t="shared" ca="1" si="9"/>
        <v>13.095702162300226</v>
      </c>
    </row>
    <row r="622" spans="1:1">
      <c r="A622" s="4">
        <f t="shared" ca="1" si="9"/>
        <v>79.326365280257733</v>
      </c>
    </row>
    <row r="623" spans="1:1">
      <c r="A623" s="4">
        <f t="shared" ca="1" si="9"/>
        <v>75.885918722137149</v>
      </c>
    </row>
    <row r="624" spans="1:1">
      <c r="A624" s="4">
        <f t="shared" ca="1" si="9"/>
        <v>64.403782165754833</v>
      </c>
    </row>
    <row r="625" spans="1:1">
      <c r="A625" s="4">
        <f t="shared" ca="1" si="9"/>
        <v>17.168782783040896</v>
      </c>
    </row>
    <row r="626" spans="1:1">
      <c r="A626" s="4">
        <f t="shared" ca="1" si="9"/>
        <v>81.712233897728709</v>
      </c>
    </row>
    <row r="627" spans="1:1">
      <c r="A627" s="4">
        <f t="shared" ca="1" si="9"/>
        <v>65.498016695722214</v>
      </c>
    </row>
    <row r="628" spans="1:1">
      <c r="A628" s="4">
        <f t="shared" ca="1" si="9"/>
        <v>44.145029425491749</v>
      </c>
    </row>
    <row r="629" spans="1:1">
      <c r="A629" s="4">
        <f t="shared" ca="1" si="9"/>
        <v>86.821053879113137</v>
      </c>
    </row>
    <row r="630" spans="1:1">
      <c r="A630" s="4">
        <f t="shared" ca="1" si="9"/>
        <v>43.835992933292644</v>
      </c>
    </row>
    <row r="631" spans="1:1">
      <c r="A631" s="4">
        <f t="shared" ca="1" si="9"/>
        <v>92.316618743406025</v>
      </c>
    </row>
    <row r="632" spans="1:1">
      <c r="A632" s="4">
        <f t="shared" ca="1" si="9"/>
        <v>30.804566804519293</v>
      </c>
    </row>
    <row r="633" spans="1:1">
      <c r="A633" s="4">
        <f t="shared" ca="1" si="9"/>
        <v>46.502399199162213</v>
      </c>
    </row>
    <row r="634" spans="1:1">
      <c r="A634" s="4">
        <f t="shared" ca="1" si="9"/>
        <v>78.787275872757021</v>
      </c>
    </row>
    <row r="635" spans="1:1">
      <c r="A635" s="4">
        <f t="shared" ca="1" si="9"/>
        <v>32.823712323896899</v>
      </c>
    </row>
    <row r="636" spans="1:1">
      <c r="A636" s="4">
        <f t="shared" ca="1" si="9"/>
        <v>65.180648508011473</v>
      </c>
    </row>
    <row r="637" spans="1:1">
      <c r="A637" s="4">
        <f t="shared" ca="1" si="9"/>
        <v>44.90707519088626</v>
      </c>
    </row>
    <row r="638" spans="1:1">
      <c r="A638" s="4">
        <f t="shared" ca="1" si="9"/>
        <v>87.021170247523301</v>
      </c>
    </row>
    <row r="639" spans="1:1">
      <c r="A639" s="4">
        <f t="shared" ca="1" si="9"/>
        <v>53.904315593638621</v>
      </c>
    </row>
    <row r="640" spans="1:1">
      <c r="A640" s="4">
        <f t="shared" ca="1" si="9"/>
        <v>81.492425278419375</v>
      </c>
    </row>
    <row r="641" spans="1:1">
      <c r="A641" s="4">
        <f t="shared" ca="1" si="9"/>
        <v>71.543469028987914</v>
      </c>
    </row>
    <row r="642" spans="1:1">
      <c r="A642" s="4">
        <f t="shared" ca="1" si="9"/>
        <v>80.831678537955611</v>
      </c>
    </row>
    <row r="643" spans="1:1">
      <c r="A643" s="4">
        <f t="shared" ca="1" si="9"/>
        <v>71.766335697268644</v>
      </c>
    </row>
    <row r="644" spans="1:1">
      <c r="A644" s="4">
        <f t="shared" ca="1" si="9"/>
        <v>75.062746426778006</v>
      </c>
    </row>
    <row r="645" spans="1:1">
      <c r="A645" s="4">
        <f t="shared" ca="1" si="9"/>
        <v>46.511851956846975</v>
      </c>
    </row>
    <row r="646" spans="1:1">
      <c r="A646" s="4">
        <f t="shared" ca="1" si="9"/>
        <v>95.100453479497574</v>
      </c>
    </row>
    <row r="647" spans="1:1">
      <c r="A647" s="4">
        <f t="shared" ca="1" si="9"/>
        <v>63.313568862539711</v>
      </c>
    </row>
    <row r="648" spans="1:1">
      <c r="A648" s="4">
        <f t="shared" ca="1" si="9"/>
        <v>87.57981365813572</v>
      </c>
    </row>
    <row r="649" spans="1:1">
      <c r="A649" s="4">
        <f t="shared" ref="A649:A712" ca="1" si="10">Triangular($B$3, $B$4, $B$5)</f>
        <v>62.081058992955519</v>
      </c>
    </row>
    <row r="650" spans="1:1">
      <c r="A650" s="4">
        <f t="shared" ca="1" si="10"/>
        <v>63.64071753716425</v>
      </c>
    </row>
    <row r="651" spans="1:1">
      <c r="A651" s="4">
        <f t="shared" ca="1" si="10"/>
        <v>39.504897757655115</v>
      </c>
    </row>
    <row r="652" spans="1:1">
      <c r="A652" s="4">
        <f t="shared" ca="1" si="10"/>
        <v>65.937475332329285</v>
      </c>
    </row>
    <row r="653" spans="1:1">
      <c r="A653" s="4">
        <f t="shared" ca="1" si="10"/>
        <v>76.508640204841996</v>
      </c>
    </row>
    <row r="654" spans="1:1">
      <c r="A654" s="4">
        <f t="shared" ca="1" si="10"/>
        <v>51.360550691145392</v>
      </c>
    </row>
    <row r="655" spans="1:1">
      <c r="A655" s="4">
        <f t="shared" ca="1" si="10"/>
        <v>77.167634067439224</v>
      </c>
    </row>
    <row r="656" spans="1:1">
      <c r="A656" s="4">
        <f t="shared" ca="1" si="10"/>
        <v>88.879742122182378</v>
      </c>
    </row>
    <row r="657" spans="1:1">
      <c r="A657" s="4">
        <f t="shared" ca="1" si="10"/>
        <v>44.278908718281272</v>
      </c>
    </row>
    <row r="658" spans="1:1">
      <c r="A658" s="4">
        <f t="shared" ca="1" si="10"/>
        <v>49.250979611752079</v>
      </c>
    </row>
    <row r="659" spans="1:1">
      <c r="A659" s="4">
        <f t="shared" ca="1" si="10"/>
        <v>57.758304510416842</v>
      </c>
    </row>
    <row r="660" spans="1:1">
      <c r="A660" s="4">
        <f t="shared" ca="1" si="10"/>
        <v>63.837450988513403</v>
      </c>
    </row>
    <row r="661" spans="1:1">
      <c r="A661" s="4">
        <f t="shared" ca="1" si="10"/>
        <v>70.624496467701533</v>
      </c>
    </row>
    <row r="662" spans="1:1">
      <c r="A662" s="4">
        <f t="shared" ca="1" si="10"/>
        <v>70.515901678680578</v>
      </c>
    </row>
    <row r="663" spans="1:1">
      <c r="A663" s="4">
        <f t="shared" ca="1" si="10"/>
        <v>23.402952095351989</v>
      </c>
    </row>
    <row r="664" spans="1:1">
      <c r="A664" s="4">
        <f t="shared" ca="1" si="10"/>
        <v>80.689505931254715</v>
      </c>
    </row>
    <row r="665" spans="1:1">
      <c r="A665" s="4">
        <f t="shared" ca="1" si="10"/>
        <v>42.134178216070694</v>
      </c>
    </row>
    <row r="666" spans="1:1">
      <c r="A666" s="4">
        <f t="shared" ca="1" si="10"/>
        <v>60.022246239803181</v>
      </c>
    </row>
    <row r="667" spans="1:1">
      <c r="A667" s="4">
        <f t="shared" ca="1" si="10"/>
        <v>55.271398384838413</v>
      </c>
    </row>
    <row r="668" spans="1:1">
      <c r="A668" s="4">
        <f t="shared" ca="1" si="10"/>
        <v>66.200356988774232</v>
      </c>
    </row>
    <row r="669" spans="1:1">
      <c r="A669" s="4">
        <f t="shared" ca="1" si="10"/>
        <v>75.438003193797883</v>
      </c>
    </row>
    <row r="670" spans="1:1">
      <c r="A670" s="4">
        <f t="shared" ca="1" si="10"/>
        <v>59.441261857304077</v>
      </c>
    </row>
    <row r="671" spans="1:1">
      <c r="A671" s="4">
        <f t="shared" ca="1" si="10"/>
        <v>61.997665185505021</v>
      </c>
    </row>
    <row r="672" spans="1:1">
      <c r="A672" s="4">
        <f t="shared" ca="1" si="10"/>
        <v>60.741338039978977</v>
      </c>
    </row>
    <row r="673" spans="1:1">
      <c r="A673" s="4">
        <f t="shared" ca="1" si="10"/>
        <v>53.109571350690238</v>
      </c>
    </row>
    <row r="674" spans="1:1">
      <c r="A674" s="4">
        <f t="shared" ca="1" si="10"/>
        <v>74.261742005017339</v>
      </c>
    </row>
    <row r="675" spans="1:1">
      <c r="A675" s="4">
        <f t="shared" ca="1" si="10"/>
        <v>52.760672767916134</v>
      </c>
    </row>
    <row r="676" spans="1:1">
      <c r="A676" s="4">
        <f t="shared" ca="1" si="10"/>
        <v>80.95631292670906</v>
      </c>
    </row>
    <row r="677" spans="1:1">
      <c r="A677" s="4">
        <f t="shared" ca="1" si="10"/>
        <v>14.973522053969665</v>
      </c>
    </row>
    <row r="678" spans="1:1">
      <c r="A678" s="4">
        <f t="shared" ca="1" si="10"/>
        <v>57.390565481629622</v>
      </c>
    </row>
    <row r="679" spans="1:1">
      <c r="A679" s="4">
        <f t="shared" ca="1" si="10"/>
        <v>78.06202755913823</v>
      </c>
    </row>
    <row r="680" spans="1:1">
      <c r="A680" s="4">
        <f t="shared" ca="1" si="10"/>
        <v>81.764507337760719</v>
      </c>
    </row>
    <row r="681" spans="1:1">
      <c r="A681" s="4">
        <f t="shared" ca="1" si="10"/>
        <v>33.602606014453634</v>
      </c>
    </row>
    <row r="682" spans="1:1">
      <c r="A682" s="4">
        <f t="shared" ca="1" si="10"/>
        <v>92.428847699051744</v>
      </c>
    </row>
    <row r="683" spans="1:1">
      <c r="A683" s="4">
        <f t="shared" ca="1" si="10"/>
        <v>20.158060352662137</v>
      </c>
    </row>
    <row r="684" spans="1:1">
      <c r="A684" s="4">
        <f t="shared" ca="1" si="10"/>
        <v>68.705330769430915</v>
      </c>
    </row>
    <row r="685" spans="1:1">
      <c r="A685" s="4">
        <f t="shared" ca="1" si="10"/>
        <v>65.551974388438708</v>
      </c>
    </row>
    <row r="686" spans="1:1">
      <c r="A686" s="4">
        <f t="shared" ca="1" si="10"/>
        <v>68.888076083353994</v>
      </c>
    </row>
    <row r="687" spans="1:1">
      <c r="A687" s="4">
        <f t="shared" ca="1" si="10"/>
        <v>49.593434032212144</v>
      </c>
    </row>
    <row r="688" spans="1:1">
      <c r="A688" s="4">
        <f t="shared" ca="1" si="10"/>
        <v>77.927303042029919</v>
      </c>
    </row>
    <row r="689" spans="1:1">
      <c r="A689" s="4">
        <f t="shared" ca="1" si="10"/>
        <v>51.031190588879774</v>
      </c>
    </row>
    <row r="690" spans="1:1">
      <c r="A690" s="4">
        <f t="shared" ca="1" si="10"/>
        <v>75.303149626324213</v>
      </c>
    </row>
    <row r="691" spans="1:1">
      <c r="A691" s="4">
        <f t="shared" ca="1" si="10"/>
        <v>37.894576297686775</v>
      </c>
    </row>
    <row r="692" spans="1:1">
      <c r="A692" s="4">
        <f t="shared" ca="1" si="10"/>
        <v>85.583101877148465</v>
      </c>
    </row>
    <row r="693" spans="1:1">
      <c r="A693" s="4">
        <f t="shared" ca="1" si="10"/>
        <v>81.692884110507336</v>
      </c>
    </row>
    <row r="694" spans="1:1">
      <c r="A694" s="4">
        <f t="shared" ca="1" si="10"/>
        <v>42.325446713452052</v>
      </c>
    </row>
    <row r="695" spans="1:1">
      <c r="A695" s="4">
        <f t="shared" ca="1" si="10"/>
        <v>83.241227184148144</v>
      </c>
    </row>
    <row r="696" spans="1:1">
      <c r="A696" s="4">
        <f t="shared" ca="1" si="10"/>
        <v>78.749715934513347</v>
      </c>
    </row>
    <row r="697" spans="1:1">
      <c r="A697" s="4">
        <f t="shared" ca="1" si="10"/>
        <v>74.025513555395278</v>
      </c>
    </row>
    <row r="698" spans="1:1">
      <c r="A698" s="4">
        <f t="shared" ca="1" si="10"/>
        <v>15.512062218857501</v>
      </c>
    </row>
    <row r="699" spans="1:1">
      <c r="A699" s="4">
        <f t="shared" ca="1" si="10"/>
        <v>63.398138909108539</v>
      </c>
    </row>
    <row r="700" spans="1:1">
      <c r="A700" s="4">
        <f t="shared" ca="1" si="10"/>
        <v>37.418916004653141</v>
      </c>
    </row>
    <row r="701" spans="1:1">
      <c r="A701" s="4">
        <f t="shared" ca="1" si="10"/>
        <v>70.029671753010234</v>
      </c>
    </row>
    <row r="702" spans="1:1">
      <c r="A702" s="4">
        <f t="shared" ca="1" si="10"/>
        <v>85.458055555342455</v>
      </c>
    </row>
    <row r="703" spans="1:1">
      <c r="A703" s="4">
        <f t="shared" ca="1" si="10"/>
        <v>58.473336406765029</v>
      </c>
    </row>
    <row r="704" spans="1:1">
      <c r="A704" s="4">
        <f t="shared" ca="1" si="10"/>
        <v>53.210122229913729</v>
      </c>
    </row>
    <row r="705" spans="1:1">
      <c r="A705" s="4">
        <f t="shared" ca="1" si="10"/>
        <v>56.737879469627515</v>
      </c>
    </row>
    <row r="706" spans="1:1">
      <c r="A706" s="4">
        <f t="shared" ca="1" si="10"/>
        <v>44.677445526767798</v>
      </c>
    </row>
    <row r="707" spans="1:1">
      <c r="A707" s="4">
        <f t="shared" ca="1" si="10"/>
        <v>81.434560257160584</v>
      </c>
    </row>
    <row r="708" spans="1:1">
      <c r="A708" s="4">
        <f t="shared" ca="1" si="10"/>
        <v>11.895091180545297</v>
      </c>
    </row>
    <row r="709" spans="1:1">
      <c r="A709" s="4">
        <f t="shared" ca="1" si="10"/>
        <v>92.156900440451565</v>
      </c>
    </row>
    <row r="710" spans="1:1">
      <c r="A710" s="4">
        <f t="shared" ca="1" si="10"/>
        <v>71.623447766205587</v>
      </c>
    </row>
    <row r="711" spans="1:1">
      <c r="A711" s="4">
        <f t="shared" ca="1" si="10"/>
        <v>76.037319929796979</v>
      </c>
    </row>
    <row r="712" spans="1:1">
      <c r="A712" s="4">
        <f t="shared" ca="1" si="10"/>
        <v>60.188584110527124</v>
      </c>
    </row>
    <row r="713" spans="1:1">
      <c r="A713" s="4">
        <f t="shared" ref="A713:A776" ca="1" si="11">Triangular($B$3, $B$4, $B$5)</f>
        <v>49.361388714907022</v>
      </c>
    </row>
    <row r="714" spans="1:1">
      <c r="A714" s="4">
        <f t="shared" ca="1" si="11"/>
        <v>42.170605160597752</v>
      </c>
    </row>
    <row r="715" spans="1:1">
      <c r="A715" s="4">
        <f t="shared" ca="1" si="11"/>
        <v>69.080168942191847</v>
      </c>
    </row>
    <row r="716" spans="1:1">
      <c r="A716" s="4">
        <f t="shared" ca="1" si="11"/>
        <v>81.209094798142203</v>
      </c>
    </row>
    <row r="717" spans="1:1">
      <c r="A717" s="4">
        <f t="shared" ca="1" si="11"/>
        <v>72.604791338740199</v>
      </c>
    </row>
    <row r="718" spans="1:1">
      <c r="A718" s="4">
        <f t="shared" ca="1" si="11"/>
        <v>69.690238979667726</v>
      </c>
    </row>
    <row r="719" spans="1:1">
      <c r="A719" s="4">
        <f t="shared" ca="1" si="11"/>
        <v>18.419249187189546</v>
      </c>
    </row>
    <row r="720" spans="1:1">
      <c r="A720" s="4">
        <f t="shared" ca="1" si="11"/>
        <v>64.847623248145027</v>
      </c>
    </row>
    <row r="721" spans="1:1">
      <c r="A721" s="4">
        <f t="shared" ca="1" si="11"/>
        <v>67.373842040699785</v>
      </c>
    </row>
    <row r="722" spans="1:1">
      <c r="A722" s="4">
        <f t="shared" ca="1" si="11"/>
        <v>92.581126769911762</v>
      </c>
    </row>
    <row r="723" spans="1:1">
      <c r="A723" s="4">
        <f t="shared" ca="1" si="11"/>
        <v>78.885336835826394</v>
      </c>
    </row>
    <row r="724" spans="1:1">
      <c r="A724" s="4">
        <f t="shared" ca="1" si="11"/>
        <v>56.730495303321113</v>
      </c>
    </row>
    <row r="725" spans="1:1">
      <c r="A725" s="4">
        <f t="shared" ca="1" si="11"/>
        <v>70.866021857192209</v>
      </c>
    </row>
    <row r="726" spans="1:1">
      <c r="A726" s="4">
        <f t="shared" ca="1" si="11"/>
        <v>40.138885163064266</v>
      </c>
    </row>
    <row r="727" spans="1:1">
      <c r="A727" s="4">
        <f t="shared" ca="1" si="11"/>
        <v>51.61374496678561</v>
      </c>
    </row>
    <row r="728" spans="1:1">
      <c r="A728" s="4">
        <f t="shared" ca="1" si="11"/>
        <v>68.395365911739063</v>
      </c>
    </row>
    <row r="729" spans="1:1">
      <c r="A729" s="4">
        <f t="shared" ca="1" si="11"/>
        <v>83.929999755569781</v>
      </c>
    </row>
    <row r="730" spans="1:1">
      <c r="A730" s="4">
        <f t="shared" ca="1" si="11"/>
        <v>67.509923731644363</v>
      </c>
    </row>
    <row r="731" spans="1:1">
      <c r="A731" s="4">
        <f t="shared" ca="1" si="11"/>
        <v>77.992160974633492</v>
      </c>
    </row>
    <row r="732" spans="1:1">
      <c r="A732" s="4">
        <f t="shared" ca="1" si="11"/>
        <v>62.042694379688427</v>
      </c>
    </row>
    <row r="733" spans="1:1">
      <c r="A733" s="4">
        <f t="shared" ca="1" si="11"/>
        <v>39.287008531478861</v>
      </c>
    </row>
    <row r="734" spans="1:1">
      <c r="A734" s="4">
        <f t="shared" ca="1" si="11"/>
        <v>68.67423869322964</v>
      </c>
    </row>
    <row r="735" spans="1:1">
      <c r="A735" s="4">
        <f t="shared" ca="1" si="11"/>
        <v>72.251179885023546</v>
      </c>
    </row>
    <row r="736" spans="1:1">
      <c r="A736" s="4">
        <f t="shared" ca="1" si="11"/>
        <v>92.257930075174585</v>
      </c>
    </row>
    <row r="737" spans="1:1">
      <c r="A737" s="4">
        <f t="shared" ca="1" si="11"/>
        <v>53.007205054543434</v>
      </c>
    </row>
    <row r="738" spans="1:1">
      <c r="A738" s="4">
        <f t="shared" ca="1" si="11"/>
        <v>86.933528062104571</v>
      </c>
    </row>
    <row r="739" spans="1:1">
      <c r="A739" s="4">
        <f t="shared" ca="1" si="11"/>
        <v>84.281615653982527</v>
      </c>
    </row>
    <row r="740" spans="1:1">
      <c r="A740" s="4">
        <f t="shared" ca="1" si="11"/>
        <v>84.897773516510682</v>
      </c>
    </row>
    <row r="741" spans="1:1">
      <c r="A741" s="4">
        <f t="shared" ca="1" si="11"/>
        <v>76.757230136712892</v>
      </c>
    </row>
    <row r="742" spans="1:1">
      <c r="A742" s="4">
        <f t="shared" ca="1" si="11"/>
        <v>96.581386082095563</v>
      </c>
    </row>
    <row r="743" spans="1:1">
      <c r="A743" s="4">
        <f t="shared" ca="1" si="11"/>
        <v>28.281062198554597</v>
      </c>
    </row>
    <row r="744" spans="1:1">
      <c r="A744" s="4">
        <f t="shared" ca="1" si="11"/>
        <v>70.338086744055246</v>
      </c>
    </row>
    <row r="745" spans="1:1">
      <c r="A745" s="4">
        <f t="shared" ca="1" si="11"/>
        <v>53.41763083137257</v>
      </c>
    </row>
    <row r="746" spans="1:1">
      <c r="A746" s="4">
        <f t="shared" ca="1" si="11"/>
        <v>62.852297352759209</v>
      </c>
    </row>
    <row r="747" spans="1:1">
      <c r="A747" s="4">
        <f t="shared" ca="1" si="11"/>
        <v>81.783933205693089</v>
      </c>
    </row>
    <row r="748" spans="1:1">
      <c r="A748" s="4">
        <f t="shared" ca="1" si="11"/>
        <v>73.454416913311363</v>
      </c>
    </row>
    <row r="749" spans="1:1">
      <c r="A749" s="4">
        <f t="shared" ca="1" si="11"/>
        <v>86.208875340243239</v>
      </c>
    </row>
    <row r="750" spans="1:1">
      <c r="A750" s="4">
        <f t="shared" ca="1" si="11"/>
        <v>52.438113650574955</v>
      </c>
    </row>
    <row r="751" spans="1:1">
      <c r="A751" s="4">
        <f t="shared" ca="1" si="11"/>
        <v>75.373250642496359</v>
      </c>
    </row>
    <row r="752" spans="1:1">
      <c r="A752" s="4">
        <f t="shared" ca="1" si="11"/>
        <v>68.143578452035896</v>
      </c>
    </row>
    <row r="753" spans="1:1">
      <c r="A753" s="4">
        <f t="shared" ca="1" si="11"/>
        <v>57.849087460405485</v>
      </c>
    </row>
    <row r="754" spans="1:1">
      <c r="A754" s="4">
        <f t="shared" ca="1" si="11"/>
        <v>72.093326150554347</v>
      </c>
    </row>
    <row r="755" spans="1:1">
      <c r="A755" s="4">
        <f t="shared" ca="1" si="11"/>
        <v>86.354471360519184</v>
      </c>
    </row>
    <row r="756" spans="1:1">
      <c r="A756" s="4">
        <f t="shared" ca="1" si="11"/>
        <v>63.103868601388903</v>
      </c>
    </row>
    <row r="757" spans="1:1">
      <c r="A757" s="4">
        <f t="shared" ca="1" si="11"/>
        <v>77.38672009623366</v>
      </c>
    </row>
    <row r="758" spans="1:1">
      <c r="A758" s="4">
        <f t="shared" ca="1" si="11"/>
        <v>67.765649885812508</v>
      </c>
    </row>
    <row r="759" spans="1:1">
      <c r="A759" s="4">
        <f t="shared" ca="1" si="11"/>
        <v>46.305629287039402</v>
      </c>
    </row>
    <row r="760" spans="1:1">
      <c r="A760" s="4">
        <f t="shared" ca="1" si="11"/>
        <v>53.622594335295418</v>
      </c>
    </row>
    <row r="761" spans="1:1">
      <c r="A761" s="4">
        <f t="shared" ca="1" si="11"/>
        <v>71.257429694103578</v>
      </c>
    </row>
    <row r="762" spans="1:1">
      <c r="A762" s="4">
        <f t="shared" ca="1" si="11"/>
        <v>42.245443465794125</v>
      </c>
    </row>
    <row r="763" spans="1:1">
      <c r="A763" s="4">
        <f t="shared" ca="1" si="11"/>
        <v>69.00959188272661</v>
      </c>
    </row>
    <row r="764" spans="1:1">
      <c r="A764" s="4">
        <f t="shared" ca="1" si="11"/>
        <v>74.330295669739584</v>
      </c>
    </row>
    <row r="765" spans="1:1">
      <c r="A765" s="4">
        <f t="shared" ca="1" si="11"/>
        <v>75.54370804275446</v>
      </c>
    </row>
    <row r="766" spans="1:1">
      <c r="A766" s="4">
        <f t="shared" ca="1" si="11"/>
        <v>65.87649796545297</v>
      </c>
    </row>
    <row r="767" spans="1:1">
      <c r="A767" s="4">
        <f t="shared" ca="1" si="11"/>
        <v>47.352936145551112</v>
      </c>
    </row>
    <row r="768" spans="1:1">
      <c r="A768" s="4">
        <f t="shared" ca="1" si="11"/>
        <v>61.985094373315931</v>
      </c>
    </row>
    <row r="769" spans="1:1">
      <c r="A769" s="4">
        <f t="shared" ca="1" si="11"/>
        <v>57.712848260901232</v>
      </c>
    </row>
    <row r="770" spans="1:1">
      <c r="A770" s="4">
        <f t="shared" ca="1" si="11"/>
        <v>70.656312986692015</v>
      </c>
    </row>
    <row r="771" spans="1:1">
      <c r="A771" s="4">
        <f t="shared" ca="1" si="11"/>
        <v>74.107207724420391</v>
      </c>
    </row>
    <row r="772" spans="1:1">
      <c r="A772" s="4">
        <f t="shared" ca="1" si="11"/>
        <v>75.787042829377228</v>
      </c>
    </row>
    <row r="773" spans="1:1">
      <c r="A773" s="4">
        <f t="shared" ca="1" si="11"/>
        <v>15.327804063544978</v>
      </c>
    </row>
    <row r="774" spans="1:1">
      <c r="A774" s="4">
        <f t="shared" ca="1" si="11"/>
        <v>48.201644962403869</v>
      </c>
    </row>
    <row r="775" spans="1:1">
      <c r="A775" s="4">
        <f t="shared" ca="1" si="11"/>
        <v>77.389280589274705</v>
      </c>
    </row>
    <row r="776" spans="1:1">
      <c r="A776" s="4">
        <f t="shared" ca="1" si="11"/>
        <v>72.161495436194002</v>
      </c>
    </row>
    <row r="777" spans="1:1">
      <c r="A777" s="4">
        <f t="shared" ref="A777:A840" ca="1" si="12">Triangular($B$3, $B$4, $B$5)</f>
        <v>57.774176665956269</v>
      </c>
    </row>
    <row r="778" spans="1:1">
      <c r="A778" s="4">
        <f t="shared" ca="1" si="12"/>
        <v>75.626141538228296</v>
      </c>
    </row>
    <row r="779" spans="1:1">
      <c r="A779" s="4">
        <f t="shared" ca="1" si="12"/>
        <v>94.886215992371362</v>
      </c>
    </row>
    <row r="780" spans="1:1">
      <c r="A780" s="4">
        <f t="shared" ca="1" si="12"/>
        <v>82.891433943968551</v>
      </c>
    </row>
    <row r="781" spans="1:1">
      <c r="A781" s="4">
        <f t="shared" ca="1" si="12"/>
        <v>57.285082508582718</v>
      </c>
    </row>
    <row r="782" spans="1:1">
      <c r="A782" s="4">
        <f t="shared" ca="1" si="12"/>
        <v>88.552731105073988</v>
      </c>
    </row>
    <row r="783" spans="1:1">
      <c r="A783" s="4">
        <f t="shared" ca="1" si="12"/>
        <v>67.002276180646547</v>
      </c>
    </row>
    <row r="784" spans="1:1">
      <c r="A784" s="4">
        <f t="shared" ca="1" si="12"/>
        <v>81.096856869066016</v>
      </c>
    </row>
    <row r="785" spans="1:1">
      <c r="A785" s="4">
        <f t="shared" ca="1" si="12"/>
        <v>65.594124797567616</v>
      </c>
    </row>
    <row r="786" spans="1:1">
      <c r="A786" s="4">
        <f t="shared" ca="1" si="12"/>
        <v>70.804311598971424</v>
      </c>
    </row>
    <row r="787" spans="1:1">
      <c r="A787" s="4">
        <f t="shared" ca="1" si="12"/>
        <v>91.11574378963509</v>
      </c>
    </row>
    <row r="788" spans="1:1">
      <c r="A788" s="4">
        <f t="shared" ca="1" si="12"/>
        <v>39.659729266098239</v>
      </c>
    </row>
    <row r="789" spans="1:1">
      <c r="A789" s="4">
        <f t="shared" ca="1" si="12"/>
        <v>69.382509509581979</v>
      </c>
    </row>
    <row r="790" spans="1:1">
      <c r="A790" s="4">
        <f t="shared" ca="1" si="12"/>
        <v>94.844030908086836</v>
      </c>
    </row>
    <row r="791" spans="1:1">
      <c r="A791" s="4">
        <f t="shared" ca="1" si="12"/>
        <v>76.860849362899813</v>
      </c>
    </row>
    <row r="792" spans="1:1">
      <c r="A792" s="4">
        <f t="shared" ca="1" si="12"/>
        <v>89.956479598499399</v>
      </c>
    </row>
    <row r="793" spans="1:1">
      <c r="A793" s="4">
        <f t="shared" ca="1" si="12"/>
        <v>67.025845101703197</v>
      </c>
    </row>
    <row r="794" spans="1:1">
      <c r="A794" s="4">
        <f t="shared" ca="1" si="12"/>
        <v>80.048451700274626</v>
      </c>
    </row>
    <row r="795" spans="1:1">
      <c r="A795" s="4">
        <f t="shared" ca="1" si="12"/>
        <v>43.277711814531244</v>
      </c>
    </row>
    <row r="796" spans="1:1">
      <c r="A796" s="4">
        <f t="shared" ca="1" si="12"/>
        <v>42.361658362962707</v>
      </c>
    </row>
    <row r="797" spans="1:1">
      <c r="A797" s="4">
        <f t="shared" ca="1" si="12"/>
        <v>90.237670844250516</v>
      </c>
    </row>
    <row r="798" spans="1:1">
      <c r="A798" s="4">
        <f t="shared" ca="1" si="12"/>
        <v>69.476384539321032</v>
      </c>
    </row>
    <row r="799" spans="1:1">
      <c r="A799" s="4">
        <f t="shared" ca="1" si="12"/>
        <v>38.75897557674395</v>
      </c>
    </row>
    <row r="800" spans="1:1">
      <c r="A800" s="4">
        <f t="shared" ca="1" si="12"/>
        <v>84.488936988321583</v>
      </c>
    </row>
    <row r="801" spans="1:1">
      <c r="A801" s="4">
        <f t="shared" ca="1" si="12"/>
        <v>37.098006907329655</v>
      </c>
    </row>
    <row r="802" spans="1:1">
      <c r="A802" s="4">
        <f t="shared" ca="1" si="12"/>
        <v>74.539813750405827</v>
      </c>
    </row>
    <row r="803" spans="1:1">
      <c r="A803" s="4">
        <f t="shared" ca="1" si="12"/>
        <v>42.477457408123911</v>
      </c>
    </row>
    <row r="804" spans="1:1">
      <c r="A804" s="4">
        <f t="shared" ca="1" si="12"/>
        <v>79.188132694111729</v>
      </c>
    </row>
    <row r="805" spans="1:1">
      <c r="A805" s="4">
        <f t="shared" ca="1" si="12"/>
        <v>58.699435456879179</v>
      </c>
    </row>
    <row r="806" spans="1:1">
      <c r="A806" s="4">
        <f t="shared" ca="1" si="12"/>
        <v>78.038746669140068</v>
      </c>
    </row>
    <row r="807" spans="1:1">
      <c r="A807" s="4">
        <f t="shared" ca="1" si="12"/>
        <v>43.252877512447228</v>
      </c>
    </row>
    <row r="808" spans="1:1">
      <c r="A808" s="4">
        <f t="shared" ca="1" si="12"/>
        <v>29.048624460615333</v>
      </c>
    </row>
    <row r="809" spans="1:1">
      <c r="A809" s="4">
        <f t="shared" ca="1" si="12"/>
        <v>79.849468739536562</v>
      </c>
    </row>
    <row r="810" spans="1:1">
      <c r="A810" s="4">
        <f t="shared" ca="1" si="12"/>
        <v>46.789044075388333</v>
      </c>
    </row>
    <row r="811" spans="1:1">
      <c r="A811" s="4">
        <f t="shared" ca="1" si="12"/>
        <v>72.753693823361345</v>
      </c>
    </row>
    <row r="812" spans="1:1">
      <c r="A812" s="4">
        <f t="shared" ca="1" si="12"/>
        <v>23.812928982800599</v>
      </c>
    </row>
    <row r="813" spans="1:1">
      <c r="A813" s="4">
        <f t="shared" ca="1" si="12"/>
        <v>73.84183117844033</v>
      </c>
    </row>
    <row r="814" spans="1:1">
      <c r="A814" s="4">
        <f t="shared" ca="1" si="12"/>
        <v>90.412617239742588</v>
      </c>
    </row>
    <row r="815" spans="1:1">
      <c r="A815" s="4">
        <f t="shared" ca="1" si="12"/>
        <v>55.665255776535552</v>
      </c>
    </row>
    <row r="816" spans="1:1">
      <c r="A816" s="4">
        <f t="shared" ca="1" si="12"/>
        <v>73.013281256734857</v>
      </c>
    </row>
    <row r="817" spans="1:1">
      <c r="A817" s="4">
        <f t="shared" ca="1" si="12"/>
        <v>85.619311007185701</v>
      </c>
    </row>
    <row r="818" spans="1:1">
      <c r="A818" s="4">
        <f t="shared" ca="1" si="12"/>
        <v>61.978455642495305</v>
      </c>
    </row>
    <row r="819" spans="1:1">
      <c r="A819" s="4">
        <f t="shared" ca="1" si="12"/>
        <v>15.750682541516124</v>
      </c>
    </row>
    <row r="820" spans="1:1">
      <c r="A820" s="4">
        <f t="shared" ca="1" si="12"/>
        <v>79.483664699223937</v>
      </c>
    </row>
    <row r="821" spans="1:1">
      <c r="A821" s="4">
        <f t="shared" ca="1" si="12"/>
        <v>71.432583673313303</v>
      </c>
    </row>
    <row r="822" spans="1:1">
      <c r="A822" s="4">
        <f t="shared" ca="1" si="12"/>
        <v>84.680430428846961</v>
      </c>
    </row>
    <row r="823" spans="1:1">
      <c r="A823" s="4">
        <f t="shared" ca="1" si="12"/>
        <v>62.734242248368062</v>
      </c>
    </row>
    <row r="824" spans="1:1">
      <c r="A824" s="4">
        <f t="shared" ca="1" si="12"/>
        <v>79.84699843360228</v>
      </c>
    </row>
    <row r="825" spans="1:1">
      <c r="A825" s="4">
        <f t="shared" ca="1" si="12"/>
        <v>92.039871391683576</v>
      </c>
    </row>
    <row r="826" spans="1:1">
      <c r="A826" s="4">
        <f t="shared" ca="1" si="12"/>
        <v>36.519930106217643</v>
      </c>
    </row>
    <row r="827" spans="1:1">
      <c r="A827" s="4">
        <f t="shared" ca="1" si="12"/>
        <v>82.335684938814907</v>
      </c>
    </row>
    <row r="828" spans="1:1">
      <c r="A828" s="4">
        <f t="shared" ca="1" si="12"/>
        <v>78.696610484359937</v>
      </c>
    </row>
    <row r="829" spans="1:1">
      <c r="A829" s="4">
        <f t="shared" ca="1" si="12"/>
        <v>81.730541217157338</v>
      </c>
    </row>
    <row r="830" spans="1:1">
      <c r="A830" s="4">
        <f t="shared" ca="1" si="12"/>
        <v>91.683214962233876</v>
      </c>
    </row>
    <row r="831" spans="1:1">
      <c r="A831" s="4">
        <f t="shared" ca="1" si="12"/>
        <v>64.446821463632531</v>
      </c>
    </row>
    <row r="832" spans="1:1">
      <c r="A832" s="4">
        <f t="shared" ca="1" si="12"/>
        <v>53.985817514618866</v>
      </c>
    </row>
    <row r="833" spans="1:1">
      <c r="A833" s="4">
        <f t="shared" ca="1" si="12"/>
        <v>91.594949176767258</v>
      </c>
    </row>
    <row r="834" spans="1:1">
      <c r="A834" s="4">
        <f t="shared" ca="1" si="12"/>
        <v>57.91667976241002</v>
      </c>
    </row>
    <row r="835" spans="1:1">
      <c r="A835" s="4">
        <f t="shared" ca="1" si="12"/>
        <v>52.189866953253699</v>
      </c>
    </row>
    <row r="836" spans="1:1">
      <c r="A836" s="4">
        <f t="shared" ca="1" si="12"/>
        <v>57.569734557010435</v>
      </c>
    </row>
    <row r="837" spans="1:1">
      <c r="A837" s="4">
        <f t="shared" ca="1" si="12"/>
        <v>62.647314813397699</v>
      </c>
    </row>
    <row r="838" spans="1:1">
      <c r="A838" s="4">
        <f t="shared" ca="1" si="12"/>
        <v>84.269740077406198</v>
      </c>
    </row>
    <row r="839" spans="1:1">
      <c r="A839" s="4">
        <f t="shared" ca="1" si="12"/>
        <v>48.462176426768366</v>
      </c>
    </row>
    <row r="840" spans="1:1">
      <c r="A840" s="4">
        <f t="shared" ca="1" si="12"/>
        <v>82.941540745906579</v>
      </c>
    </row>
    <row r="841" spans="1:1">
      <c r="A841" s="4">
        <f t="shared" ref="A841:A904" ca="1" si="13">Triangular($B$3, $B$4, $B$5)</f>
        <v>63.387170982999358</v>
      </c>
    </row>
    <row r="842" spans="1:1">
      <c r="A842" s="4">
        <f t="shared" ca="1" si="13"/>
        <v>83.2341865486149</v>
      </c>
    </row>
    <row r="843" spans="1:1">
      <c r="A843" s="4">
        <f t="shared" ca="1" si="13"/>
        <v>77.704869347996947</v>
      </c>
    </row>
    <row r="844" spans="1:1">
      <c r="A844" s="4">
        <f t="shared" ca="1" si="13"/>
        <v>67.367826910973875</v>
      </c>
    </row>
    <row r="845" spans="1:1">
      <c r="A845" s="4">
        <f t="shared" ca="1" si="13"/>
        <v>64.604086394713704</v>
      </c>
    </row>
    <row r="846" spans="1:1">
      <c r="A846" s="4">
        <f t="shared" ca="1" si="13"/>
        <v>49.477581866352601</v>
      </c>
    </row>
    <row r="847" spans="1:1">
      <c r="A847" s="4">
        <f t="shared" ca="1" si="13"/>
        <v>29.62564287529807</v>
      </c>
    </row>
    <row r="848" spans="1:1">
      <c r="A848" s="4">
        <f t="shared" ca="1" si="13"/>
        <v>84.703558954270889</v>
      </c>
    </row>
    <row r="849" spans="1:1">
      <c r="A849" s="4">
        <f t="shared" ca="1" si="13"/>
        <v>34.970968675450848</v>
      </c>
    </row>
    <row r="850" spans="1:1">
      <c r="A850" s="4">
        <f t="shared" ca="1" si="13"/>
        <v>41.450677165305443</v>
      </c>
    </row>
    <row r="851" spans="1:1">
      <c r="A851" s="4">
        <f t="shared" ca="1" si="13"/>
        <v>30.322219283982786</v>
      </c>
    </row>
    <row r="852" spans="1:1">
      <c r="A852" s="4">
        <f t="shared" ca="1" si="13"/>
        <v>63.44776004874133</v>
      </c>
    </row>
    <row r="853" spans="1:1">
      <c r="A853" s="4">
        <f t="shared" ca="1" si="13"/>
        <v>49.849196342276343</v>
      </c>
    </row>
    <row r="854" spans="1:1">
      <c r="A854" s="4">
        <f t="shared" ca="1" si="13"/>
        <v>74.69064746331297</v>
      </c>
    </row>
    <row r="855" spans="1:1">
      <c r="A855" s="4">
        <f t="shared" ca="1" si="13"/>
        <v>53.099988650389065</v>
      </c>
    </row>
    <row r="856" spans="1:1">
      <c r="A856" s="4">
        <f t="shared" ca="1" si="13"/>
        <v>49.010732833674396</v>
      </c>
    </row>
    <row r="857" spans="1:1">
      <c r="A857" s="4">
        <f t="shared" ca="1" si="13"/>
        <v>72.382154180580002</v>
      </c>
    </row>
    <row r="858" spans="1:1">
      <c r="A858" s="4">
        <f t="shared" ca="1" si="13"/>
        <v>69.443936483816429</v>
      </c>
    </row>
    <row r="859" spans="1:1">
      <c r="A859" s="4">
        <f t="shared" ca="1" si="13"/>
        <v>76.175892290225192</v>
      </c>
    </row>
    <row r="860" spans="1:1">
      <c r="A860" s="4">
        <f t="shared" ca="1" si="13"/>
        <v>71.659751941514159</v>
      </c>
    </row>
    <row r="861" spans="1:1">
      <c r="A861" s="4">
        <f t="shared" ca="1" si="13"/>
        <v>17.474432519276245</v>
      </c>
    </row>
    <row r="862" spans="1:1">
      <c r="A862" s="4">
        <f t="shared" ca="1" si="13"/>
        <v>72.071681406663814</v>
      </c>
    </row>
    <row r="863" spans="1:1">
      <c r="A863" s="4">
        <f t="shared" ca="1" si="13"/>
        <v>44.039973851108705</v>
      </c>
    </row>
    <row r="864" spans="1:1">
      <c r="A864" s="4">
        <f t="shared" ca="1" si="13"/>
        <v>57.293817230374444</v>
      </c>
    </row>
    <row r="865" spans="1:1">
      <c r="A865" s="4">
        <f t="shared" ca="1" si="13"/>
        <v>66.397339970427467</v>
      </c>
    </row>
    <row r="866" spans="1:1">
      <c r="A866" s="4">
        <f t="shared" ca="1" si="13"/>
        <v>54.970690003433546</v>
      </c>
    </row>
    <row r="867" spans="1:1">
      <c r="A867" s="4">
        <f t="shared" ca="1" si="13"/>
        <v>77.922222523560379</v>
      </c>
    </row>
    <row r="868" spans="1:1">
      <c r="A868" s="4">
        <f t="shared" ca="1" si="13"/>
        <v>52.541849344566849</v>
      </c>
    </row>
    <row r="869" spans="1:1">
      <c r="A869" s="4">
        <f t="shared" ca="1" si="13"/>
        <v>61.136827770207567</v>
      </c>
    </row>
    <row r="870" spans="1:1">
      <c r="A870" s="4">
        <f t="shared" ca="1" si="13"/>
        <v>18.299784521959708</v>
      </c>
    </row>
    <row r="871" spans="1:1">
      <c r="A871" s="4">
        <f t="shared" ca="1" si="13"/>
        <v>52.789642399704213</v>
      </c>
    </row>
    <row r="872" spans="1:1">
      <c r="A872" s="4">
        <f t="shared" ca="1" si="13"/>
        <v>49.127967295387123</v>
      </c>
    </row>
    <row r="873" spans="1:1">
      <c r="A873" s="4">
        <f t="shared" ca="1" si="13"/>
        <v>77.859840481062164</v>
      </c>
    </row>
    <row r="874" spans="1:1">
      <c r="A874" s="4">
        <f t="shared" ca="1" si="13"/>
        <v>43.35523923658014</v>
      </c>
    </row>
    <row r="875" spans="1:1">
      <c r="A875" s="4">
        <f t="shared" ca="1" si="13"/>
        <v>60.944547399711283</v>
      </c>
    </row>
    <row r="876" spans="1:1">
      <c r="A876" s="4">
        <f t="shared" ca="1" si="13"/>
        <v>48.332132039044041</v>
      </c>
    </row>
    <row r="877" spans="1:1">
      <c r="A877" s="4">
        <f t="shared" ca="1" si="13"/>
        <v>51.503532641356117</v>
      </c>
    </row>
    <row r="878" spans="1:1">
      <c r="A878" s="4">
        <f t="shared" ca="1" si="13"/>
        <v>47.751845586263293</v>
      </c>
    </row>
    <row r="879" spans="1:1">
      <c r="A879" s="4">
        <f t="shared" ca="1" si="13"/>
        <v>56.111793930323081</v>
      </c>
    </row>
    <row r="880" spans="1:1">
      <c r="A880" s="4">
        <f t="shared" ca="1" si="13"/>
        <v>77.912599455467301</v>
      </c>
    </row>
    <row r="881" spans="1:1">
      <c r="A881" s="4">
        <f t="shared" ca="1" si="13"/>
        <v>59.037002692811349</v>
      </c>
    </row>
    <row r="882" spans="1:1">
      <c r="A882" s="4">
        <f t="shared" ca="1" si="13"/>
        <v>48.965672534360202</v>
      </c>
    </row>
    <row r="883" spans="1:1">
      <c r="A883" s="4">
        <f t="shared" ca="1" si="13"/>
        <v>73.230967571958445</v>
      </c>
    </row>
    <row r="884" spans="1:1">
      <c r="A884" s="4">
        <f t="shared" ca="1" si="13"/>
        <v>52.87326336282436</v>
      </c>
    </row>
    <row r="885" spans="1:1">
      <c r="A885" s="4">
        <f t="shared" ca="1" si="13"/>
        <v>50.836012672893723</v>
      </c>
    </row>
    <row r="886" spans="1:1">
      <c r="A886" s="4">
        <f t="shared" ca="1" si="13"/>
        <v>72.556917261579557</v>
      </c>
    </row>
    <row r="887" spans="1:1">
      <c r="A887" s="4">
        <f t="shared" ca="1" si="13"/>
        <v>54.503425538627525</v>
      </c>
    </row>
    <row r="888" spans="1:1">
      <c r="A888" s="4">
        <f t="shared" ca="1" si="13"/>
        <v>73.764634976954127</v>
      </c>
    </row>
    <row r="889" spans="1:1">
      <c r="A889" s="4">
        <f t="shared" ca="1" si="13"/>
        <v>56.344224920945408</v>
      </c>
    </row>
    <row r="890" spans="1:1">
      <c r="A890" s="4">
        <f t="shared" ca="1" si="13"/>
        <v>53.941932243042821</v>
      </c>
    </row>
    <row r="891" spans="1:1">
      <c r="A891" s="4">
        <f t="shared" ca="1" si="13"/>
        <v>59.594263012834084</v>
      </c>
    </row>
    <row r="892" spans="1:1">
      <c r="A892" s="4">
        <f t="shared" ca="1" si="13"/>
        <v>28.376911472626482</v>
      </c>
    </row>
    <row r="893" spans="1:1">
      <c r="A893" s="4">
        <f t="shared" ca="1" si="13"/>
        <v>71.617847484073607</v>
      </c>
    </row>
    <row r="894" spans="1:1">
      <c r="A894" s="4">
        <f t="shared" ca="1" si="13"/>
        <v>17.908813362573181</v>
      </c>
    </row>
    <row r="895" spans="1:1">
      <c r="A895" s="4">
        <f t="shared" ca="1" si="13"/>
        <v>60.968865701437672</v>
      </c>
    </row>
    <row r="896" spans="1:1">
      <c r="A896" s="4">
        <f t="shared" ca="1" si="13"/>
        <v>45.246786650837706</v>
      </c>
    </row>
    <row r="897" spans="1:1">
      <c r="A897" s="4">
        <f t="shared" ca="1" si="13"/>
        <v>74.548886685407027</v>
      </c>
    </row>
    <row r="898" spans="1:1">
      <c r="A898" s="4">
        <f t="shared" ca="1" si="13"/>
        <v>46.680300283950046</v>
      </c>
    </row>
    <row r="899" spans="1:1">
      <c r="A899" s="4">
        <f t="shared" ca="1" si="13"/>
        <v>41.847830581141118</v>
      </c>
    </row>
    <row r="900" spans="1:1">
      <c r="A900" s="4">
        <f t="shared" ca="1" si="13"/>
        <v>25.725031134327448</v>
      </c>
    </row>
    <row r="901" spans="1:1">
      <c r="A901" s="4">
        <f t="shared" ca="1" si="13"/>
        <v>81.489761749824027</v>
      </c>
    </row>
    <row r="902" spans="1:1">
      <c r="A902" s="4">
        <f t="shared" ca="1" si="13"/>
        <v>82.016604214041053</v>
      </c>
    </row>
    <row r="903" spans="1:1">
      <c r="A903" s="4">
        <f t="shared" ca="1" si="13"/>
        <v>85.871249806467304</v>
      </c>
    </row>
    <row r="904" spans="1:1">
      <c r="A904" s="4">
        <f t="shared" ca="1" si="13"/>
        <v>50.900877084631254</v>
      </c>
    </row>
    <row r="905" spans="1:1">
      <c r="A905" s="4">
        <f t="shared" ref="A905:A968" ca="1" si="14">Triangular($B$3, $B$4, $B$5)</f>
        <v>85.209821498315364</v>
      </c>
    </row>
    <row r="906" spans="1:1">
      <c r="A906" s="4">
        <f t="shared" ca="1" si="14"/>
        <v>80.577732338735402</v>
      </c>
    </row>
    <row r="907" spans="1:1">
      <c r="A907" s="4">
        <f t="shared" ca="1" si="14"/>
        <v>21.972552947801312</v>
      </c>
    </row>
    <row r="908" spans="1:1">
      <c r="A908" s="4">
        <f t="shared" ca="1" si="14"/>
        <v>33.475327673505078</v>
      </c>
    </row>
    <row r="909" spans="1:1">
      <c r="A909" s="4">
        <f t="shared" ca="1" si="14"/>
        <v>88.395640392526317</v>
      </c>
    </row>
    <row r="910" spans="1:1">
      <c r="A910" s="4">
        <f t="shared" ca="1" si="14"/>
        <v>82.927709558756135</v>
      </c>
    </row>
    <row r="911" spans="1:1">
      <c r="A911" s="4">
        <f t="shared" ca="1" si="14"/>
        <v>47.064163212502457</v>
      </c>
    </row>
    <row r="912" spans="1:1">
      <c r="A912" s="4">
        <f t="shared" ca="1" si="14"/>
        <v>72.203033654175343</v>
      </c>
    </row>
    <row r="913" spans="1:1">
      <c r="A913" s="4">
        <f t="shared" ca="1" si="14"/>
        <v>81.010124155784879</v>
      </c>
    </row>
    <row r="914" spans="1:1">
      <c r="A914" s="4">
        <f t="shared" ca="1" si="14"/>
        <v>73.180837013916758</v>
      </c>
    </row>
    <row r="915" spans="1:1">
      <c r="A915" s="4">
        <f t="shared" ca="1" si="14"/>
        <v>76.206067606659332</v>
      </c>
    </row>
    <row r="916" spans="1:1">
      <c r="A916" s="4">
        <f t="shared" ca="1" si="14"/>
        <v>19.883077263583825</v>
      </c>
    </row>
    <row r="917" spans="1:1">
      <c r="A917" s="4">
        <f t="shared" ca="1" si="14"/>
        <v>71.133625305427373</v>
      </c>
    </row>
    <row r="918" spans="1:1">
      <c r="A918" s="4">
        <f t="shared" ca="1" si="14"/>
        <v>70.370054208277153</v>
      </c>
    </row>
    <row r="919" spans="1:1">
      <c r="A919" s="4">
        <f t="shared" ca="1" si="14"/>
        <v>32.176292705164713</v>
      </c>
    </row>
    <row r="920" spans="1:1">
      <c r="A920" s="4">
        <f t="shared" ca="1" si="14"/>
        <v>38.703834745035067</v>
      </c>
    </row>
    <row r="921" spans="1:1">
      <c r="A921" s="4">
        <f t="shared" ca="1" si="14"/>
        <v>71.18654404069747</v>
      </c>
    </row>
    <row r="922" spans="1:1">
      <c r="A922" s="4">
        <f t="shared" ca="1" si="14"/>
        <v>80.327063906489784</v>
      </c>
    </row>
    <row r="923" spans="1:1">
      <c r="A923" s="4">
        <f t="shared" ca="1" si="14"/>
        <v>83.863391353010428</v>
      </c>
    </row>
    <row r="924" spans="1:1">
      <c r="A924" s="4">
        <f t="shared" ca="1" si="14"/>
        <v>63.606688047142363</v>
      </c>
    </row>
    <row r="925" spans="1:1">
      <c r="A925" s="4">
        <f t="shared" ca="1" si="14"/>
        <v>78.167191704132549</v>
      </c>
    </row>
    <row r="926" spans="1:1">
      <c r="A926" s="4">
        <f t="shared" ca="1" si="14"/>
        <v>27.456181025548059</v>
      </c>
    </row>
    <row r="927" spans="1:1">
      <c r="A927" s="4">
        <f t="shared" ca="1" si="14"/>
        <v>75.234015183969788</v>
      </c>
    </row>
    <row r="928" spans="1:1">
      <c r="A928" s="4">
        <f t="shared" ca="1" si="14"/>
        <v>92.169481837437971</v>
      </c>
    </row>
    <row r="929" spans="1:1">
      <c r="A929" s="4">
        <f t="shared" ca="1" si="14"/>
        <v>39.637685341418397</v>
      </c>
    </row>
    <row r="930" spans="1:1">
      <c r="A930" s="4">
        <f t="shared" ca="1" si="14"/>
        <v>63.885406279057463</v>
      </c>
    </row>
    <row r="931" spans="1:1">
      <c r="A931" s="4">
        <f t="shared" ca="1" si="14"/>
        <v>71.993967906862366</v>
      </c>
    </row>
    <row r="932" spans="1:1">
      <c r="A932" s="4">
        <f t="shared" ca="1" si="14"/>
        <v>84.507343385905386</v>
      </c>
    </row>
    <row r="933" spans="1:1">
      <c r="A933" s="4">
        <f t="shared" ca="1" si="14"/>
        <v>53.071227757447375</v>
      </c>
    </row>
    <row r="934" spans="1:1">
      <c r="A934" s="4">
        <f t="shared" ca="1" si="14"/>
        <v>49.057481367063666</v>
      </c>
    </row>
    <row r="935" spans="1:1">
      <c r="A935" s="4">
        <f t="shared" ca="1" si="14"/>
        <v>56.414008792421704</v>
      </c>
    </row>
    <row r="936" spans="1:1">
      <c r="A936" s="4">
        <f t="shared" ca="1" si="14"/>
        <v>56.36576880941594</v>
      </c>
    </row>
    <row r="937" spans="1:1">
      <c r="A937" s="4">
        <f t="shared" ca="1" si="14"/>
        <v>84.837947265227598</v>
      </c>
    </row>
    <row r="938" spans="1:1">
      <c r="A938" s="4">
        <f t="shared" ca="1" si="14"/>
        <v>59.466319199757237</v>
      </c>
    </row>
    <row r="939" spans="1:1">
      <c r="A939" s="4">
        <f t="shared" ca="1" si="14"/>
        <v>50.514262098875335</v>
      </c>
    </row>
    <row r="940" spans="1:1">
      <c r="A940" s="4">
        <f t="shared" ca="1" si="14"/>
        <v>32.032949503827119</v>
      </c>
    </row>
    <row r="941" spans="1:1">
      <c r="A941" s="4">
        <f t="shared" ca="1" si="14"/>
        <v>42.41799664567997</v>
      </c>
    </row>
    <row r="942" spans="1:1">
      <c r="A942" s="4">
        <f t="shared" ca="1" si="14"/>
        <v>74.807657101351026</v>
      </c>
    </row>
    <row r="943" spans="1:1">
      <c r="A943" s="4">
        <f t="shared" ca="1" si="14"/>
        <v>74.323874421396056</v>
      </c>
    </row>
    <row r="944" spans="1:1">
      <c r="A944" s="4">
        <f t="shared" ca="1" si="14"/>
        <v>73.224434672913233</v>
      </c>
    </row>
    <row r="945" spans="1:1">
      <c r="A945" s="4">
        <f t="shared" ca="1" si="14"/>
        <v>56.120750859555258</v>
      </c>
    </row>
    <row r="946" spans="1:1">
      <c r="A946" s="4">
        <f t="shared" ca="1" si="14"/>
        <v>72.004509550341581</v>
      </c>
    </row>
    <row r="947" spans="1:1">
      <c r="A947" s="4">
        <f t="shared" ca="1" si="14"/>
        <v>43.564167215718385</v>
      </c>
    </row>
    <row r="948" spans="1:1">
      <c r="A948" s="4">
        <f t="shared" ca="1" si="14"/>
        <v>27.646541964801656</v>
      </c>
    </row>
    <row r="949" spans="1:1">
      <c r="A949" s="4">
        <f t="shared" ca="1" si="14"/>
        <v>61.392116632847902</v>
      </c>
    </row>
    <row r="950" spans="1:1">
      <c r="A950" s="4">
        <f t="shared" ca="1" si="14"/>
        <v>89.039272992829069</v>
      </c>
    </row>
    <row r="951" spans="1:1">
      <c r="A951" s="4">
        <f t="shared" ca="1" si="14"/>
        <v>81.22428559241493</v>
      </c>
    </row>
    <row r="952" spans="1:1">
      <c r="A952" s="4">
        <f t="shared" ca="1" si="14"/>
        <v>65.094449160548749</v>
      </c>
    </row>
    <row r="953" spans="1:1">
      <c r="A953" s="4">
        <f t="shared" ca="1" si="14"/>
        <v>30.892093586855047</v>
      </c>
    </row>
    <row r="954" spans="1:1">
      <c r="A954" s="4">
        <f t="shared" ca="1" si="14"/>
        <v>97.574787593587516</v>
      </c>
    </row>
    <row r="955" spans="1:1">
      <c r="A955" s="4">
        <f t="shared" ca="1" si="14"/>
        <v>46.278111639980693</v>
      </c>
    </row>
    <row r="956" spans="1:1">
      <c r="A956" s="4">
        <f t="shared" ca="1" si="14"/>
        <v>60.757616441678891</v>
      </c>
    </row>
    <row r="957" spans="1:1">
      <c r="A957" s="4">
        <f t="shared" ca="1" si="14"/>
        <v>36.163038213801023</v>
      </c>
    </row>
    <row r="958" spans="1:1">
      <c r="A958" s="4">
        <f t="shared" ca="1" si="14"/>
        <v>73.400669587447254</v>
      </c>
    </row>
    <row r="959" spans="1:1">
      <c r="A959" s="4">
        <f t="shared" ca="1" si="14"/>
        <v>58.111063066225576</v>
      </c>
    </row>
    <row r="960" spans="1:1">
      <c r="A960" s="4">
        <f t="shared" ca="1" si="14"/>
        <v>34.095019993541221</v>
      </c>
    </row>
    <row r="961" spans="1:1">
      <c r="A961" s="4">
        <f t="shared" ca="1" si="14"/>
        <v>21.343302063728373</v>
      </c>
    </row>
    <row r="962" spans="1:1">
      <c r="A962" s="4">
        <f t="shared" ca="1" si="14"/>
        <v>63.633016487283783</v>
      </c>
    </row>
    <row r="963" spans="1:1">
      <c r="A963" s="4">
        <f t="shared" ca="1" si="14"/>
        <v>68.047548036023542</v>
      </c>
    </row>
    <row r="964" spans="1:1">
      <c r="A964" s="4">
        <f t="shared" ca="1" si="14"/>
        <v>67.934123079717352</v>
      </c>
    </row>
    <row r="965" spans="1:1">
      <c r="A965" s="4">
        <f t="shared" ca="1" si="14"/>
        <v>73.585626378547886</v>
      </c>
    </row>
    <row r="966" spans="1:1">
      <c r="A966" s="4">
        <f t="shared" ca="1" si="14"/>
        <v>49.859560578384162</v>
      </c>
    </row>
    <row r="967" spans="1:1">
      <c r="A967" s="4">
        <f t="shared" ca="1" si="14"/>
        <v>82.601719569627036</v>
      </c>
    </row>
    <row r="968" spans="1:1">
      <c r="A968" s="4">
        <f t="shared" ca="1" si="14"/>
        <v>90.335949391254417</v>
      </c>
    </row>
    <row r="969" spans="1:1">
      <c r="A969" s="4">
        <f t="shared" ref="A969:A1009" ca="1" si="15">Triangular($B$3, $B$4, $B$5)</f>
        <v>18.136270848627142</v>
      </c>
    </row>
    <row r="970" spans="1:1">
      <c r="A970" s="4">
        <f t="shared" ca="1" si="15"/>
        <v>77.336111586996651</v>
      </c>
    </row>
    <row r="971" spans="1:1">
      <c r="A971" s="4">
        <f t="shared" ca="1" si="15"/>
        <v>83.684504159248746</v>
      </c>
    </row>
    <row r="972" spans="1:1">
      <c r="A972" s="4">
        <f t="shared" ca="1" si="15"/>
        <v>66.795884639285944</v>
      </c>
    </row>
    <row r="973" spans="1:1">
      <c r="A973" s="4">
        <f t="shared" ca="1" si="15"/>
        <v>63.729249197827613</v>
      </c>
    </row>
    <row r="974" spans="1:1">
      <c r="A974" s="4">
        <f t="shared" ca="1" si="15"/>
        <v>70.521603927915251</v>
      </c>
    </row>
    <row r="975" spans="1:1">
      <c r="A975" s="4">
        <f t="shared" ca="1" si="15"/>
        <v>49.027482931411797</v>
      </c>
    </row>
    <row r="976" spans="1:1">
      <c r="A976" s="4">
        <f t="shared" ca="1" si="15"/>
        <v>63.636233560319177</v>
      </c>
    </row>
    <row r="977" spans="1:1">
      <c r="A977" s="4">
        <f t="shared" ca="1" si="15"/>
        <v>50.596645436971372</v>
      </c>
    </row>
    <row r="978" spans="1:1">
      <c r="A978" s="4">
        <f t="shared" ca="1" si="15"/>
        <v>86.35808467085711</v>
      </c>
    </row>
    <row r="979" spans="1:1">
      <c r="A979" s="4">
        <f t="shared" ca="1" si="15"/>
        <v>54.095279999594574</v>
      </c>
    </row>
    <row r="980" spans="1:1">
      <c r="A980" s="4">
        <f t="shared" ca="1" si="15"/>
        <v>56.181929021343407</v>
      </c>
    </row>
    <row r="981" spans="1:1">
      <c r="A981" s="4">
        <f t="shared" ca="1" si="15"/>
        <v>46.001778379860681</v>
      </c>
    </row>
    <row r="982" spans="1:1">
      <c r="A982" s="4">
        <f t="shared" ca="1" si="15"/>
        <v>64.344258990983434</v>
      </c>
    </row>
    <row r="983" spans="1:1">
      <c r="A983" s="4">
        <f t="shared" ca="1" si="15"/>
        <v>86.31991997742216</v>
      </c>
    </row>
    <row r="984" spans="1:1">
      <c r="A984" s="4">
        <f t="shared" ca="1" si="15"/>
        <v>67.420027566891207</v>
      </c>
    </row>
    <row r="985" spans="1:1">
      <c r="A985" s="4">
        <f t="shared" ca="1" si="15"/>
        <v>18.496523089906223</v>
      </c>
    </row>
    <row r="986" spans="1:1">
      <c r="A986" s="4">
        <f t="shared" ca="1" si="15"/>
        <v>69.16462651841114</v>
      </c>
    </row>
    <row r="987" spans="1:1">
      <c r="A987" s="4">
        <f t="shared" ca="1" si="15"/>
        <v>81.118206678250672</v>
      </c>
    </row>
    <row r="988" spans="1:1">
      <c r="A988" s="4">
        <f t="shared" ca="1" si="15"/>
        <v>94.989206519916351</v>
      </c>
    </row>
    <row r="989" spans="1:1">
      <c r="A989" s="4">
        <f t="shared" ca="1" si="15"/>
        <v>38.444730132987473</v>
      </c>
    </row>
    <row r="990" spans="1:1">
      <c r="A990" s="4">
        <f t="shared" ca="1" si="15"/>
        <v>60.713508377411642</v>
      </c>
    </row>
    <row r="991" spans="1:1">
      <c r="A991" s="4">
        <f t="shared" ca="1" si="15"/>
        <v>45.343374073245293</v>
      </c>
    </row>
    <row r="992" spans="1:1">
      <c r="A992" s="4">
        <f t="shared" ca="1" si="15"/>
        <v>47.481774431140693</v>
      </c>
    </row>
    <row r="993" spans="1:1">
      <c r="A993" s="4">
        <f t="shared" ca="1" si="15"/>
        <v>67.180223158333845</v>
      </c>
    </row>
    <row r="994" spans="1:1">
      <c r="A994" s="4">
        <f t="shared" ca="1" si="15"/>
        <v>38.764974695549633</v>
      </c>
    </row>
    <row r="995" spans="1:1">
      <c r="A995" s="4">
        <f t="shared" ca="1" si="15"/>
        <v>33.467976401185027</v>
      </c>
    </row>
    <row r="996" spans="1:1">
      <c r="A996" s="4">
        <f t="shared" ca="1" si="15"/>
        <v>61.970508277313044</v>
      </c>
    </row>
    <row r="997" spans="1:1">
      <c r="A997" s="4">
        <f t="shared" ca="1" si="15"/>
        <v>65.815453981953723</v>
      </c>
    </row>
    <row r="998" spans="1:1">
      <c r="A998" s="4">
        <f t="shared" ca="1" si="15"/>
        <v>84.949993994070851</v>
      </c>
    </row>
    <row r="999" spans="1:1">
      <c r="A999" s="4">
        <f t="shared" ca="1" si="15"/>
        <v>70.577905738636446</v>
      </c>
    </row>
    <row r="1000" spans="1:1">
      <c r="A1000" s="4">
        <f t="shared" ca="1" si="15"/>
        <v>55.477089854428144</v>
      </c>
    </row>
    <row r="1001" spans="1:1">
      <c r="A1001" s="4">
        <f t="shared" ca="1" si="15"/>
        <v>63.257343376906007</v>
      </c>
    </row>
    <row r="1002" spans="1:1">
      <c r="A1002" s="4">
        <f t="shared" ca="1" si="15"/>
        <v>48.929425656094338</v>
      </c>
    </row>
    <row r="1003" spans="1:1">
      <c r="A1003" s="4">
        <f t="shared" ca="1" si="15"/>
        <v>41.501010163322356</v>
      </c>
    </row>
    <row r="1004" spans="1:1">
      <c r="A1004" s="4">
        <f t="shared" ca="1" si="15"/>
        <v>62.749905651695165</v>
      </c>
    </row>
    <row r="1005" spans="1:1">
      <c r="A1005" s="4">
        <f t="shared" ca="1" si="15"/>
        <v>36.482246110812405</v>
      </c>
    </row>
    <row r="1006" spans="1:1">
      <c r="A1006" s="4">
        <f t="shared" ca="1" si="15"/>
        <v>77.610200491217086</v>
      </c>
    </row>
    <row r="1007" spans="1:1">
      <c r="A1007" s="4">
        <f t="shared" ca="1" si="15"/>
        <v>65.286009797624516</v>
      </c>
    </row>
    <row r="1008" spans="1:1">
      <c r="A1008" s="4">
        <f t="shared" ca="1" si="15"/>
        <v>54.868724195550243</v>
      </c>
    </row>
    <row r="1009" spans="1:1">
      <c r="A1009" s="4">
        <f t="shared" ca="1" si="15"/>
        <v>29.421033010852387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Program">
                <anchor moveWithCells="1" sizeWithCells="1">
                  <from>
                    <xdr:col>2</xdr:col>
                    <xdr:colOff>600075</xdr:colOff>
                    <xdr:row>23</xdr:row>
                    <xdr:rowOff>38100</xdr:rowOff>
                  </from>
                  <to>
                    <xdr:col>4</xdr:col>
                    <xdr:colOff>600075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12"/>
  <sheetViews>
    <sheetView tabSelected="1" workbookViewId="0">
      <selection activeCell="E12" sqref="E12"/>
    </sheetView>
  </sheetViews>
  <sheetFormatPr defaultRowHeight="15"/>
  <cols>
    <col min="1" max="3" width="17.7109375" customWidth="1"/>
  </cols>
  <sheetData>
    <row r="1" spans="1:3">
      <c r="A1" s="12">
        <v>5</v>
      </c>
      <c r="B1" s="12">
        <v>2</v>
      </c>
      <c r="C1" s="12">
        <v>4</v>
      </c>
    </row>
    <row r="2" spans="1:3">
      <c r="A2" s="12">
        <v>2</v>
      </c>
      <c r="B2" s="12">
        <v>9</v>
      </c>
      <c r="C2" s="12">
        <v>8</v>
      </c>
    </row>
    <row r="3" spans="1:3">
      <c r="A3" s="12">
        <v>1</v>
      </c>
      <c r="B3" s="12">
        <v>6</v>
      </c>
      <c r="C3" s="12">
        <v>7</v>
      </c>
    </row>
    <row r="4" spans="1:3">
      <c r="A4" s="12">
        <v>6</v>
      </c>
      <c r="B4" s="12">
        <v>2</v>
      </c>
      <c r="C4" s="12">
        <v>3</v>
      </c>
    </row>
    <row r="8" spans="1:3">
      <c r="A8" t="s">
        <v>25</v>
      </c>
      <c r="B8">
        <v>4.583333333333333</v>
      </c>
    </row>
    <row r="9" spans="1:3">
      <c r="A9" t="s">
        <v>27</v>
      </c>
      <c r="B9">
        <v>4.5</v>
      </c>
    </row>
    <row r="10" spans="1:3">
      <c r="A10" t="s">
        <v>26</v>
      </c>
      <c r="B10">
        <v>4.583333333333333</v>
      </c>
    </row>
    <row r="11" spans="1:3">
      <c r="A11" t="s">
        <v>28</v>
      </c>
      <c r="B11">
        <v>2</v>
      </c>
    </row>
    <row r="12" spans="1:3">
      <c r="A12" t="s">
        <v>29</v>
      </c>
      <c r="B12">
        <v>2.6443192398846707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6.Display">
                <anchor moveWithCells="1" sizeWithCells="1">
                  <from>
                    <xdr:col>5</xdr:col>
                    <xdr:colOff>590550</xdr:colOff>
                    <xdr:row>1</xdr:row>
                    <xdr:rowOff>19050</xdr:rowOff>
                  </from>
                  <to>
                    <xdr:col>8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Part1</vt:lpstr>
      <vt:lpstr>Part2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2013-03-10T02:07:04Z</dcterms:modified>
</cp:coreProperties>
</file>